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 sheetId="2" state="visible" r:id="rId4"/>
    <sheet name="B" sheetId="3" state="visible" r:id="rId5"/>
    <sheet name="C" sheetId="4" state="visible" r:id="rId6"/>
    <sheet name="D" sheetId="5" state="visible" r:id="rId7"/>
    <sheet name="E" sheetId="6" state="visible" r:id="rId8"/>
    <sheet name="F" sheetId="7" state="visible" r:id="rId9"/>
    <sheet name="G" sheetId="8" state="visible" r:id="rId10"/>
    <sheet name="I" sheetId="9" state="visible" r:id="rId11"/>
    <sheet name="J" sheetId="10" state="visible" r:id="rId12"/>
    <sheet name="K" sheetId="11" state="visible" r:id="rId13"/>
    <sheet name="L" sheetId="12" state="visible" r:id="rId14"/>
    <sheet name="M" sheetId="13" state="visible" r:id="rId15"/>
    <sheet name="N" sheetId="14" state="visible" r:id="rId16"/>
    <sheet name="O" sheetId="15" state="visible" r:id="rId17"/>
    <sheet name="P" sheetId="16" state="visible" r:id="rId18"/>
    <sheet name="Q" sheetId="17" state="visible" r:id="rId19"/>
    <sheet name="R" sheetId="18" state="visible" r:id="rId20"/>
    <sheet name="S" sheetId="19" state="visible" r:id="rId21"/>
    <sheet name="T" sheetId="20" state="visible" r:id="rId22"/>
    <sheet name="U" sheetId="21" state="visible" r:id="rId23"/>
    <sheet name="W" sheetId="22" state="visible" r:id="rId24"/>
    <sheet name="Y" sheetId="23" state="visible" r:id="rId25"/>
    <sheet name="Z" sheetId="24" state="visible" r:id="rId2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<sst xmlns="http://schemas.openxmlformats.org/spreadsheetml/2006/main" count="67002" uniqueCount="40570">
  <si>
    <t xml:space="preserve">Runyoro Dictionary</t>
  </si>
  <si>
    <t xml:space="preserve">One sheet per letter. Click a tab below to jump to that letter.</t>
  </si>
  <si>
    <t xml:space="preserve">Letter</t>
  </si>
  <si>
    <t xml:space="preserve">Word Count</t>
  </si>
  <si>
    <t xml:space="preserve">Source File</t>
  </si>
  <si>
    <t xml:space="preserve">A</t>
  </si>
  <si>
    <t xml:space="preserve">letter_a.docx</t>
  </si>
  <si>
    <t xml:space="preserve">B</t>
  </si>
  <si>
    <t xml:space="preserve">letter_b.docx</t>
  </si>
  <si>
    <t xml:space="preserve">C</t>
  </si>
  <si>
    <t xml:space="preserve">letter_c.docx</t>
  </si>
  <si>
    <t xml:space="preserve">D</t>
  </si>
  <si>
    <t xml:space="preserve">letter_d.docx</t>
  </si>
  <si>
    <t xml:space="preserve">E</t>
  </si>
  <si>
    <t xml:space="preserve">Letter_E.docx</t>
  </si>
  <si>
    <t xml:space="preserve">F</t>
  </si>
  <si>
    <t xml:space="preserve">letter_f.docx</t>
  </si>
  <si>
    <t xml:space="preserve">G</t>
  </si>
  <si>
    <t xml:space="preserve">letter_g.docx</t>
  </si>
  <si>
    <t xml:space="preserve">I</t>
  </si>
  <si>
    <t xml:space="preserve">letter_i.docx</t>
  </si>
  <si>
    <t xml:space="preserve">J</t>
  </si>
  <si>
    <t xml:space="preserve">letter_j.docx</t>
  </si>
  <si>
    <t xml:space="preserve">K</t>
  </si>
  <si>
    <t xml:space="preserve">letter_k.docx</t>
  </si>
  <si>
    <t xml:space="preserve">L</t>
  </si>
  <si>
    <t xml:space="preserve">letter_l.docx</t>
  </si>
  <si>
    <t xml:space="preserve">M</t>
  </si>
  <si>
    <t xml:space="preserve">letter_m.docx</t>
  </si>
  <si>
    <t xml:space="preserve">N</t>
  </si>
  <si>
    <t xml:space="preserve">letter_n.docx</t>
  </si>
  <si>
    <t xml:space="preserve">O</t>
  </si>
  <si>
    <t xml:space="preserve">letter_o.docx</t>
  </si>
  <si>
    <t xml:space="preserve">P</t>
  </si>
  <si>
    <t xml:space="preserve">letter_p.docx</t>
  </si>
  <si>
    <t xml:space="preserve">Q</t>
  </si>
  <si>
    <t xml:space="preserve">letter_q.docx</t>
  </si>
  <si>
    <t xml:space="preserve">R</t>
  </si>
  <si>
    <t xml:space="preserve">letter_r.docx</t>
  </si>
  <si>
    <t xml:space="preserve">S</t>
  </si>
  <si>
    <t xml:space="preserve">letter_s.docx</t>
  </si>
  <si>
    <t xml:space="preserve">T</t>
  </si>
  <si>
    <t xml:space="preserve">letter_t.docx</t>
  </si>
  <si>
    <t xml:space="preserve">U</t>
  </si>
  <si>
    <t xml:space="preserve">letter_u.docx</t>
  </si>
  <si>
    <t xml:space="preserve">W</t>
  </si>
  <si>
    <t xml:space="preserve">letter_w.docx</t>
  </si>
  <si>
    <t xml:space="preserve">Y</t>
  </si>
  <si>
    <t xml:space="preserve">letter_y.docx</t>
  </si>
  <si>
    <t xml:space="preserve">Z</t>
  </si>
  <si>
    <t xml:space="preserve">letter_z.docx</t>
  </si>
  <si>
    <t xml:space="preserve">TOTAL</t>
  </si>
  <si>
    <t xml:space="preserve">Runyoro Dictionary - Letter A</t>
  </si>
  <si>
    <t xml:space="preserve">Total words: 782</t>
  </si>
  <si>
    <t xml:space="preserve">Word</t>
  </si>
  <si>
    <t xml:space="preserve">Part of Speech</t>
  </si>
  <si>
    <t xml:space="preserve">English Definition</t>
  </si>
  <si>
    <t xml:space="preserve">Domain</t>
  </si>
  <si>
    <t xml:space="preserve">a</t>
  </si>
  <si>
    <t xml:space="preserve">noun</t>
  </si>
  <si>
    <t xml:space="preserve">n. first letter of the Roman alphabet</t>
  </si>
  <si>
    <t xml:space="preserve">Education and Learning</t>
  </si>
  <si>
    <t xml:space="preserve">a!</t>
  </si>
  <si>
    <t xml:space="preserve">for many expressions in RunyoroRutooro, depending on how one uses the sound</t>
  </si>
  <si>
    <t xml:space="preserve">-a</t>
  </si>
  <si>
    <t xml:space="preserve">particle</t>
  </si>
  <si>
    <t xml:space="preserve">Possess. particle, ro which obj. rel.cone. of all the classes of the noun must be attached to form gen. particles or words which relate one word to another, or a noun to its poessor</t>
  </si>
  <si>
    <t xml:space="preserve">a-</t>
  </si>
  <si>
    <t xml:space="preserve">adjective</t>
  </si>
  <si>
    <t xml:space="preserve">j. pronom.prefix for the third person , he/she.</t>
  </si>
  <si>
    <t xml:space="preserve">-a-</t>
  </si>
  <si>
    <t xml:space="preserve">Sing. subj. pronom. Prefix for third person, he/she, used after present continuous tense</t>
  </si>
  <si>
    <t xml:space="preserve">aa</t>
  </si>
  <si>
    <t xml:space="preserve">nt. a word used to express wonder, surprise or astonishment.</t>
  </si>
  <si>
    <t xml:space="preserve">aa!</t>
  </si>
  <si>
    <t xml:space="preserve">long deep sound denoting disappreciation of what is done by a person who was expected to perfonn better</t>
  </si>
  <si>
    <t xml:space="preserve">aba</t>
  </si>
  <si>
    <t xml:space="preserve">pronoun</t>
  </si>
  <si>
    <t xml:space="preserve">who, of, these, for</t>
  </si>
  <si>
    <t xml:space="preserve">abaanyu</t>
  </si>
  <si>
    <t xml:space="preserve">n. someone's relatives.</t>
  </si>
  <si>
    <t xml:space="preserve">abaawe</t>
  </si>
  <si>
    <t xml:space="preserve">n. a word used to refer to one's family members.</t>
  </si>
  <si>
    <t xml:space="preserve">abo</t>
  </si>
  <si>
    <t xml:space="preserve">2, for people who are not far from the speaker, those.</t>
  </si>
  <si>
    <t xml:space="preserve">abuka</t>
  </si>
  <si>
    <t xml:space="preserve">verb</t>
  </si>
  <si>
    <t xml:space="preserve">to come to an end, come to a stop, break up</t>
  </si>
  <si>
    <t xml:space="preserve">abura</t>
  </si>
  <si>
    <t xml:space="preserve">to groan, wail, lament; to bring to an end</t>
  </si>
  <si>
    <t xml:space="preserve">abuuka</t>
  </si>
  <si>
    <t xml:space="preserve">to rise quick ly</t>
  </si>
  <si>
    <t xml:space="preserve">abuurra</t>
  </si>
  <si>
    <t xml:space="preserve">to undo, unfasten</t>
  </si>
  <si>
    <t xml:space="preserve">Abwoli</t>
  </si>
  <si>
    <t xml:space="preserve">pet nameususaJly given to a male or female childby parent(s) at birth</t>
  </si>
  <si>
    <t xml:space="preserve">Acaali</t>
  </si>
  <si>
    <t xml:space="preserve">pet name given to a male person by bis/her parentsat birth, but dogs may also be petted</t>
  </si>
  <si>
    <t xml:space="preserve">Culture and Tradition</t>
  </si>
  <si>
    <t xml:space="preserve">Adyeri</t>
  </si>
  <si>
    <t xml:space="preserve">pet name given to a person by his/her parents at birth, particularly if the name givento  her/him is Kaikara (woman) or Rwakaikara (man).</t>
  </si>
  <si>
    <t xml:space="preserve">abaanyoko</t>
  </si>
  <si>
    <t xml:space="preserve">those who belong to your mother's clan</t>
  </si>
  <si>
    <t xml:space="preserve">abacwezi</t>
  </si>
  <si>
    <t xml:space="preserve">rulers of the greater Kitara Empire from about 1300 AD to 1450 AD</t>
  </si>
  <si>
    <t xml:space="preserve">History and Historical Accounts</t>
  </si>
  <si>
    <t xml:space="preserve">abahisi</t>
  </si>
  <si>
    <t xml:space="preserve">n. undertakers  for  burrying  a  king.  Sing:omuhisi.</t>
  </si>
  <si>
    <t xml:space="preserve">Governance and Administration</t>
  </si>
  <si>
    <t xml:space="preserve">aga</t>
  </si>
  <si>
    <t xml:space="preserve">to which possessive roots and self-standing pronouns are added to form possessives, to melt,</t>
  </si>
  <si>
    <t xml:space="preserve">agaaga</t>
  </si>
  <si>
    <t xml:space="preserve">to stroke, rub dewlap of cattle</t>
  </si>
  <si>
    <t xml:space="preserve">Common Animals</t>
  </si>
  <si>
    <t xml:space="preserve">agagara</t>
  </si>
  <si>
    <t xml:space="preserve">to sprawl, sit at ease</t>
  </si>
  <si>
    <t xml:space="preserve">agisa</t>
  </si>
  <si>
    <t xml:space="preserve">to cause to melt, make liquid</t>
  </si>
  <si>
    <t xml:space="preserve">agandi</t>
  </si>
  <si>
    <t xml:space="preserve">interjection</t>
  </si>
  <si>
    <t xml:space="preserve">SW. int. greeting: how are you?</t>
  </si>
  <si>
    <t xml:space="preserve">abahuruzi</t>
  </si>
  <si>
    <t xml:space="preserve">warriors: soldiers with experience and skill in fighting especially in the past</t>
  </si>
  <si>
    <t xml:space="preserve">Military</t>
  </si>
  <si>
    <t xml:space="preserve">abaitu</t>
  </si>
  <si>
    <t xml:space="preserve">our relatives: a word used to refer to my relatives</t>
  </si>
  <si>
    <t xml:space="preserve">abambari</t>
  </si>
  <si>
    <t xml:space="preserve">(in Ankole kingdom) favoured male people who used to work in the palace</t>
  </si>
  <si>
    <t xml:space="preserve">abarege</t>
  </si>
  <si>
    <t xml:space="preserve">enemies: people who are not on one's side, opposers, competitors</t>
  </si>
  <si>
    <t xml:space="preserve">abaregera</t>
  </si>
  <si>
    <t xml:space="preserve">a type of cows that are known for moving very fast and can move long distances</t>
  </si>
  <si>
    <t xml:space="preserve">abaroreezi</t>
  </si>
  <si>
    <t xml:space="preserve">onlookers: uninvited people who watch what is going on at a ceremony</t>
  </si>
  <si>
    <t xml:space="preserve">abarungi</t>
  </si>
  <si>
    <t xml:space="preserve">1) beautiful or good looking people. 2) good hearted people</t>
  </si>
  <si>
    <t xml:space="preserve">abagomborozi</t>
  </si>
  <si>
    <t xml:space="preserve">sub county chiefs</t>
  </si>
  <si>
    <t xml:space="preserve">abaryakamu</t>
  </si>
  <si>
    <t xml:space="preserve">.intimate friends:  people  who share common interests</t>
  </si>
  <si>
    <t xml:space="preserve">abasendekereza</t>
  </si>
  <si>
    <t xml:space="preserve">. people who accompany a bride when she is getting married</t>
  </si>
  <si>
    <t xml:space="preserve">abasomi</t>
  </si>
  <si>
    <t xml:space="preserve">. believers or religious people those who have faith. Sing</t>
  </si>
  <si>
    <t xml:space="preserve">abatangaaza</t>
  </si>
  <si>
    <t xml:space="preserve">a name that was given to the cows for Ntare one of the former kings of Ankole</t>
  </si>
  <si>
    <t xml:space="preserve">abange</t>
  </si>
  <si>
    <t xml:space="preserve">mine</t>
  </si>
  <si>
    <t xml:space="preserve">abatangaazi</t>
  </si>
  <si>
    <t xml:space="preserve">people who brought cows to Buganda when there was drought in Ankole in the first half of the 20th century</t>
  </si>
  <si>
    <t xml:space="preserve">Nature &amp; Environment</t>
  </si>
  <si>
    <t xml:space="preserve">abamasaza</t>
  </si>
  <si>
    <t xml:space="preserve">county chiefs</t>
  </si>
  <si>
    <t xml:space="preserve">abateruzi</t>
  </si>
  <si>
    <t xml:space="preserve">1) potters:  men who carry luggage. 2) people who used to lift makeshift brides</t>
  </si>
  <si>
    <t xml:space="preserve">abarusura</t>
  </si>
  <si>
    <t xml:space="preserve">elite soilders for protecting the king</t>
  </si>
  <si>
    <t xml:space="preserve">abatuukurani</t>
  </si>
  <si>
    <t xml:space="preserve">(in  ancient  times) people who were killed by swords or spears</t>
  </si>
  <si>
    <t xml:space="preserve">abatongole</t>
  </si>
  <si>
    <t xml:space="preserve">sub-parish chiefs</t>
  </si>
  <si>
    <t xml:space="preserve">abayonga</t>
  </si>
  <si>
    <t xml:space="preserve">dark people especially of the Bahinda clan</t>
  </si>
  <si>
    <t xml:space="preserve">abe</t>
  </si>
  <si>
    <t xml:space="preserve">possessive for the sg. third person of his/hers; his/her relatives</t>
  </si>
  <si>
    <t xml:space="preserve">abemiruka</t>
  </si>
  <si>
    <t xml:space="preserve">parish chiefs</t>
  </si>
  <si>
    <t xml:space="preserve">abaziiki</t>
  </si>
  <si>
    <t xml:space="preserve">mourners: people who attend a burial</t>
  </si>
  <si>
    <t xml:space="preserve">abeeteeraine</t>
  </si>
  <si>
    <t xml:space="preserve">people who come together for a common cause</t>
  </si>
  <si>
    <t xml:space="preserve">ahabiso</t>
  </si>
  <si>
    <t xml:space="preserve">an  unclosed  place  and  abit  distant</t>
  </si>
  <si>
    <t xml:space="preserve">ahagati</t>
  </si>
  <si>
    <t xml:space="preserve">adverb</t>
  </si>
  <si>
    <t xml:space="preserve">1) between:  bordered  by  two  things. 2) being at the centre.</t>
  </si>
  <si>
    <t xml:space="preserve">agange</t>
  </si>
  <si>
    <t xml:space="preserve">ahaifo</t>
  </si>
  <si>
    <t xml:space="preserve">a place at a lower level compared to the other</t>
  </si>
  <si>
    <t xml:space="preserve">ahaiguru</t>
  </si>
  <si>
    <t xml:space="preserve">above: the space above something</t>
  </si>
  <si>
    <t xml:space="preserve">agutamba</t>
  </si>
  <si>
    <t xml:space="preserve">he who relieves distress</t>
  </si>
  <si>
    <t xml:space="preserve">aguurra</t>
  </si>
  <si>
    <t xml:space="preserve">to thin out seedlings;</t>
  </si>
  <si>
    <t xml:space="preserve">aha</t>
  </si>
  <si>
    <t xml:space="preserve">negation root that needs appropriategenitive particle to mean that somethingor a person is not there</t>
  </si>
  <si>
    <t xml:space="preserve">ahamaisho</t>
  </si>
  <si>
    <t xml:space="preserve">.face:front  part  of  the  head  that comprises of the eyes, nose and the mouth</t>
  </si>
  <si>
    <t xml:space="preserve">aheeru</t>
  </si>
  <si>
    <t xml:space="preserve">adv., out, outside.</t>
  </si>
  <si>
    <t xml:space="preserve">aheeru ya</t>
  </si>
  <si>
    <t xml:space="preserve">wait for</t>
  </si>
  <si>
    <t xml:space="preserve">aho</t>
  </si>
  <si>
    <t xml:space="preserve">there</t>
  </si>
  <si>
    <t xml:space="preserve">abonaaho</t>
  </si>
  <si>
    <t xml:space="preserve">immediately, at once</t>
  </si>
  <si>
    <t xml:space="preserve">ahukaniza</t>
  </si>
  <si>
    <t xml:space="preserve">to separate, divide, differentiate</t>
  </si>
  <si>
    <t xml:space="preserve">ahukira</t>
  </si>
  <si>
    <t xml:space="preserve">to begin to graze cattle; hasten to;</t>
  </si>
  <si>
    <t xml:space="preserve">ahukiza</t>
  </si>
  <si>
    <t xml:space="preserve">ahura</t>
  </si>
  <si>
    <t xml:space="preserve">put a side, store, take care of</t>
  </si>
  <si>
    <t xml:space="preserve">ahuza</t>
  </si>
  <si>
    <t xml:space="preserve">entrust with</t>
  </si>
  <si>
    <t xml:space="preserve">abukana</t>
  </si>
  <si>
    <t xml:space="preserve">to part from.</t>
  </si>
  <si>
    <t xml:space="preserve">ahamweija</t>
  </si>
  <si>
    <t xml:space="preserve">a word used to refer to a place already talked about and known to two or more people</t>
  </si>
  <si>
    <t xml:space="preserve">ahonaaho</t>
  </si>
  <si>
    <t xml:space="preserve">at that very moment</t>
  </si>
  <si>
    <t xml:space="preserve">ahandi</t>
  </si>
  <si>
    <t xml:space="preserve">1) somewhere: undisclosed place. 2) elsewhere: another place</t>
  </si>
  <si>
    <t xml:space="preserve">ahansi</t>
  </si>
  <si>
    <t xml:space="preserve">the place beneath, or under</t>
  </si>
  <si>
    <t xml:space="preserve">ahantu</t>
  </si>
  <si>
    <t xml:space="preserve">an area, or part of region or place</t>
  </si>
  <si>
    <t xml:space="preserve">akaamuje</t>
  </si>
  <si>
    <t xml:space="preserve">squirrel</t>
  </si>
  <si>
    <t xml:space="preserve">ahanyima</t>
  </si>
  <si>
    <t xml:space="preserve">indicating sequence of events</t>
  </si>
  <si>
    <t xml:space="preserve">akabanda</t>
  </si>
  <si>
    <t xml:space="preserve">n. pancake: a thin flat round cake of sweetened dough, yellow bananas and cassava flour. Usage: NK. Pl: otubanda, obubanda.</t>
  </si>
  <si>
    <t xml:space="preserve">akabbarama</t>
  </si>
  <si>
    <t xml:space="preserve">eagle</t>
  </si>
  <si>
    <t xml:space="preserve">aharubaju</t>
  </si>
  <si>
    <t xml:space="preserve">on  the  side  out  of  other  people's hearing.</t>
  </si>
  <si>
    <t xml:space="preserve">aharuguru</t>
  </si>
  <si>
    <t xml:space="preserve">raised area: an area that is above the other in terms of position.</t>
  </si>
  <si>
    <t xml:space="preserve">aheekiikire</t>
  </si>
  <si>
    <t xml:space="preserve">a place which cannot be  easily seen or accessed</t>
  </si>
  <si>
    <t xml:space="preserve">ai</t>
  </si>
  <si>
    <t xml:space="preserve">1) often used when a person is annoyed or shocked. 2) a response to something bad, e.g. pain.</t>
  </si>
  <si>
    <t xml:space="preserve">ai nuunu</t>
  </si>
  <si>
    <t xml:space="preserve">expression to mean oh, how good!</t>
  </si>
  <si>
    <t xml:space="preserve">aima</t>
  </si>
  <si>
    <t xml:space="preserve">expression of disgust: shame up on you!</t>
  </si>
  <si>
    <t xml:space="preserve">akacapali</t>
  </si>
  <si>
    <t xml:space="preserve">style of making love when the sexual organs get in contact creating a certain sound</t>
  </si>
  <si>
    <t xml:space="preserve">akadoima</t>
  </si>
  <si>
    <t xml:space="preserve">type of caterpillar that destroys crops</t>
  </si>
  <si>
    <t xml:space="preserve">akagemo</t>
  </si>
  <si>
    <t xml:space="preserve">force,compulsion</t>
  </si>
  <si>
    <t xml:space="preserve">aitu</t>
  </si>
  <si>
    <t xml:space="preserve">belonging to or connected with a group that one is part of</t>
  </si>
  <si>
    <t xml:space="preserve">akaabunga</t>
  </si>
  <si>
    <t xml:space="preserve">up in the sky</t>
  </si>
  <si>
    <t xml:space="preserve">akaakiiro</t>
  </si>
  <si>
    <t xml:space="preserve">thirst: too much urgue for something to drink.</t>
  </si>
  <si>
    <t xml:space="preserve">akaaku</t>
  </si>
  <si>
    <t xml:space="preserve">trunk of an elephant that it uses for feeding and protection.</t>
  </si>
  <si>
    <t xml:space="preserve">akagirita</t>
  </si>
  <si>
    <t xml:space="preserve">razor blade,shaving blade</t>
  </si>
  <si>
    <t xml:space="preserve">akaamunaana</t>
  </si>
  <si>
    <t xml:space="preserve">exaggeration: explaining beyond the truth of the matter.</t>
  </si>
  <si>
    <t xml:space="preserve">akaanirampanga</t>
  </si>
  <si>
    <t xml:space="preserve">a bird of prey with hooked bill and sharp eye sight</t>
  </si>
  <si>
    <t xml:space="preserve">Biology</t>
  </si>
  <si>
    <t xml:space="preserve">akagobo</t>
  </si>
  <si>
    <t xml:space="preserve">win in a game</t>
  </si>
  <si>
    <t xml:space="preserve">akaano</t>
  </si>
  <si>
    <t xml:space="preserve">valley: low lying part between hills.</t>
  </si>
  <si>
    <t xml:space="preserve">akaanya</t>
  </si>
  <si>
    <t xml:space="preserve">shortest period of time</t>
  </si>
  <si>
    <t xml:space="preserve">akaanya-bwanya</t>
  </si>
  <si>
    <t xml:space="preserve">a short time: shortest time possible.</t>
  </si>
  <si>
    <t xml:space="preserve">akaara-kahera</t>
  </si>
  <si>
    <t xml:space="preserve">toe or inger: small finger</t>
  </si>
  <si>
    <t xml:space="preserve">akaari</t>
  </si>
  <si>
    <t xml:space="preserve">ululation: a loud cry of happiness or excitement</t>
  </si>
  <si>
    <t xml:space="preserve">akahanika</t>
  </si>
  <si>
    <t xml:space="preserve">bra,underwear to support women's breasts</t>
  </si>
  <si>
    <t xml:space="preserve">akahoiga</t>
  </si>
  <si>
    <t xml:space="preserve">small dust of leaves speck</t>
  </si>
  <si>
    <t xml:space="preserve">akaaro</t>
  </si>
  <si>
    <t xml:space="preserve">small village: a group of households in a rural setting</t>
  </si>
  <si>
    <t xml:space="preserve">akaatika</t>
  </si>
  <si>
    <t xml:space="preserve">small crack: a line on the surface of something along which it has split.</t>
  </si>
  <si>
    <t xml:space="preserve">akaaya</t>
  </si>
  <si>
    <t xml:space="preserve">a type of swamp</t>
  </si>
  <si>
    <t xml:space="preserve">akabaaho</t>
  </si>
  <si>
    <t xml:space="preserve">small piece of timber: a sawed piece of wood</t>
  </si>
  <si>
    <t xml:space="preserve">akabaare</t>
  </si>
  <si>
    <t xml:space="preserve">blackstone: a small stone used for sucking venon from the body.</t>
  </si>
  <si>
    <t xml:space="preserve">aba-</t>
  </si>
  <si>
    <t xml:space="preserve">subj. rel. cone., who, that</t>
  </si>
  <si>
    <t xml:space="preserve">abaabana</t>
  </si>
  <si>
    <t xml:space="preserve">to disperse, separate, wail with signs of despair</t>
  </si>
  <si>
    <t xml:space="preserve">abaabata</t>
  </si>
  <si>
    <t xml:space="preserve">to grope about, feel for</t>
  </si>
  <si>
    <t xml:space="preserve">Abbooki</t>
  </si>
  <si>
    <t xml:space="preserve">pet name ususaJly given to a male or female child by parent(s) at birth .</t>
  </si>
  <si>
    <t xml:space="preserve">akababa-bahiigi</t>
  </si>
  <si>
    <t xml:space="preserve">a small caterpillar</t>
  </si>
  <si>
    <t xml:space="preserve">akahooho</t>
  </si>
  <si>
    <t xml:space="preserve">nice scent</t>
  </si>
  <si>
    <t xml:space="preserve">akababagazi</t>
  </si>
  <si>
    <t xml:space="preserve">initial  stage  of  flowering.</t>
  </si>
  <si>
    <t xml:space="preserve">akabi</t>
  </si>
  <si>
    <t xml:space="preserve">danger or trouble: likehood of being injured or killed.</t>
  </si>
  <si>
    <t xml:space="preserve">akabibiro</t>
  </si>
  <si>
    <t xml:space="preserve">small basket: small seed basket that is used in sowing.</t>
  </si>
  <si>
    <t xml:space="preserve">akahuno</t>
  </si>
  <si>
    <t xml:space="preserve">silence due to suprise</t>
  </si>
  <si>
    <t xml:space="preserve">akabindi</t>
  </si>
  <si>
    <t xml:space="preserve">nose of a buffalo or hyena.</t>
  </si>
  <si>
    <t xml:space="preserve">akabindirano</t>
  </si>
  <si>
    <t xml:space="preserve">to be taken in an impromptu manner.</t>
  </si>
  <si>
    <t xml:space="preserve">akaboge</t>
  </si>
  <si>
    <t xml:space="preserve">.sitting sideways with legs tucked inward.</t>
  </si>
  <si>
    <t xml:space="preserve">akahuuhirizi</t>
  </si>
  <si>
    <t xml:space="preserve">small lizard-like animal</t>
  </si>
  <si>
    <t xml:space="preserve">akabonero</t>
  </si>
  <si>
    <t xml:space="preserve">a sign: a sign of a cross.</t>
  </si>
  <si>
    <t xml:space="preserve">akabubi</t>
  </si>
  <si>
    <t xml:space="preserve">hymen: vagina membrane.</t>
  </si>
  <si>
    <t xml:space="preserve">akabumbuzo</t>
  </si>
  <si>
    <t xml:space="preserve">calm place: a place where everything is peaceful.</t>
  </si>
  <si>
    <t xml:space="preserve">akaimeeme</t>
  </si>
  <si>
    <t xml:space="preserve">end of breastbone</t>
  </si>
  <si>
    <t xml:space="preserve">akaburyo</t>
  </si>
  <si>
    <t xml:space="preserve">hillock: small hill.</t>
  </si>
  <si>
    <t xml:space="preserve">akabuuza</t>
  </si>
  <si>
    <t xml:space="preserve">question mark: a punctuation mark used to pause a question.</t>
  </si>
  <si>
    <t xml:space="preserve">akaca</t>
  </si>
  <si>
    <t xml:space="preserve">sparrow-hawk.</t>
  </si>
  <si>
    <t xml:space="preserve">akakorwa</t>
  </si>
  <si>
    <t xml:space="preserve">weasel</t>
  </si>
  <si>
    <t xml:space="preserve">akacabari</t>
  </si>
  <si>
    <t xml:space="preserve">the act of stroking the clitoris during sexual intercourse.</t>
  </si>
  <si>
    <t xml:space="preserve">akacancabari</t>
  </si>
  <si>
    <t xml:space="preserve">rags:an old torn cloth</t>
  </si>
  <si>
    <t xml:space="preserve">akaceceko</t>
  </si>
  <si>
    <t xml:space="preserve">lull, silence: a quiet moment</t>
  </si>
  <si>
    <t xml:space="preserve">akacencuzo</t>
  </si>
  <si>
    <t xml:space="preserve">a sieve</t>
  </si>
  <si>
    <t xml:space="preserve">akaceremete</t>
  </si>
  <si>
    <t xml:space="preserve">a person who is thin and short.</t>
  </si>
  <si>
    <t xml:space="preserve">akacookore</t>
  </si>
  <si>
    <t xml:space="preserve">blemish.</t>
  </si>
  <si>
    <t xml:space="preserve">akacookorekane</t>
  </si>
  <si>
    <t xml:space="preserve">detail: many small facts about something or someone</t>
  </si>
  <si>
    <t xml:space="preserve">akacuju</t>
  </si>
  <si>
    <t xml:space="preserve">a very old cloth</t>
  </si>
  <si>
    <t xml:space="preserve">akacumu</t>
  </si>
  <si>
    <t xml:space="preserve">pen: instrument for writing in ink</t>
  </si>
  <si>
    <t xml:space="preserve">akaina</t>
  </si>
  <si>
    <t xml:space="preserve">hole,small</t>
  </si>
  <si>
    <t xml:space="preserve">akacurama</t>
  </si>
  <si>
    <t xml:space="preserve">bat: a flying mammal</t>
  </si>
  <si>
    <t xml:space="preserve">akacwa mabunu</t>
  </si>
  <si>
    <t xml:space="preserve">penis</t>
  </si>
  <si>
    <t xml:space="preserve">akacwabazaire</t>
  </si>
  <si>
    <t xml:space="preserve">millipede: very small insect with a long narrow body and many pairs of legs.</t>
  </si>
  <si>
    <t xml:space="preserve">akainyamunya</t>
  </si>
  <si>
    <t xml:space="preserve">type of bird with black and white stripes</t>
  </si>
  <si>
    <t xml:space="preserve">akacwa-mburara</t>
  </si>
  <si>
    <t xml:space="preserve">a type of snake.</t>
  </si>
  <si>
    <t xml:space="preserve">akacwankoni</t>
  </si>
  <si>
    <t xml:space="preserve">a noctunal bird that whistles</t>
  </si>
  <si>
    <t xml:space="preserve">akacwano</t>
  </si>
  <si>
    <t xml:space="preserve">something done excessively</t>
  </si>
  <si>
    <t xml:space="preserve">akadeeya</t>
  </si>
  <si>
    <t xml:space="preserve">a sack   made   of   sythentic   fibres.</t>
  </si>
  <si>
    <t xml:space="preserve">akadobo</t>
  </si>
  <si>
    <t xml:space="preserve">pail or bucket.</t>
  </si>
  <si>
    <t xml:space="preserve">akaduukuru</t>
  </si>
  <si>
    <t xml:space="preserve">cell: a small room in a prison.</t>
  </si>
  <si>
    <t xml:space="preserve">akafubire</t>
  </si>
  <si>
    <t xml:space="preserve">pornography: written or pictorial matter intended to arouse sexual feelings.</t>
  </si>
  <si>
    <t xml:space="preserve">akafunzi</t>
  </si>
  <si>
    <t xml:space="preserve">fire-finch: a tiny reddish bird</t>
  </si>
  <si>
    <t xml:space="preserve">akafunjo</t>
  </si>
  <si>
    <t xml:space="preserve">cyperus papyrus</t>
  </si>
  <si>
    <t xml:space="preserve">akagarani</t>
  </si>
  <si>
    <t xml:space="preserve">an air tight sealed container for preserving food, made of a tin plate or aluminium.</t>
  </si>
  <si>
    <t xml:space="preserve">akairima</t>
  </si>
  <si>
    <t xml:space="preserve">darkness</t>
  </si>
  <si>
    <t xml:space="preserve">akagiigya</t>
  </si>
  <si>
    <t xml:space="preserve">a certain type  of  grass  normally planted in the compound.</t>
  </si>
  <si>
    <t xml:space="preserve">akagiiko</t>
  </si>
  <si>
    <t xml:space="preserve">tea spoon: small spoon used for stirring tea.</t>
  </si>
  <si>
    <t xml:space="preserve">akagombambure</t>
  </si>
  <si>
    <t xml:space="preserve">ankle: a protruding  bone where  the  leg  is  joined  to  the  foot.</t>
  </si>
  <si>
    <t xml:space="preserve">akairiringwa</t>
  </si>
  <si>
    <t xml:space="preserve">whirlwind</t>
  </si>
  <si>
    <t xml:space="preserve">akagoroda</t>
  </si>
  <si>
    <t xml:space="preserve">bungle: a bracelet</t>
  </si>
  <si>
    <t xml:space="preserve">akagwe</t>
  </si>
  <si>
    <t xml:space="preserve">calamity: unexpected bad situation</t>
  </si>
  <si>
    <t xml:space="preserve">akagega</t>
  </si>
  <si>
    <t xml:space="preserve">basket with  handles,  used  for shopping.</t>
  </si>
  <si>
    <t xml:space="preserve">akairirizi</t>
  </si>
  <si>
    <t xml:space="preserve">twilight,dusk</t>
  </si>
  <si>
    <t xml:space="preserve">akagegena</t>
  </si>
  <si>
    <t xml:space="preserve">.sieve: instrument used for seperating solids from liquids, coarser from finer particles.</t>
  </si>
  <si>
    <t xml:space="preserve">akagenda-kahiire</t>
  </si>
  <si>
    <t xml:space="preserve">. a brownish grasshopper</t>
  </si>
  <si>
    <t xml:space="preserve">akagyogo</t>
  </si>
  <si>
    <t xml:space="preserve">a small bottle of 250ml used for measuring spirits.</t>
  </si>
  <si>
    <t xml:space="preserve">akairukairukaine</t>
  </si>
  <si>
    <t xml:space="preserve">chaos</t>
  </si>
  <si>
    <t xml:space="preserve">akahararo</t>
  </si>
  <si>
    <t xml:space="preserve">infatuation: the act of befriending or being in love with someone or something that is still new for a short period of time.</t>
  </si>
  <si>
    <t xml:space="preserve">akahatano</t>
  </si>
  <si>
    <t xml:space="preserve">competetion for something.</t>
  </si>
  <si>
    <t xml:space="preserve">akaheehe</t>
  </si>
  <si>
    <t xml:space="preserve">citement: a condition where someone gets excited on hearing or getting something good.</t>
  </si>
  <si>
    <t xml:space="preserve">akaisikina</t>
  </si>
  <si>
    <t xml:space="preserve">hiccup</t>
  </si>
  <si>
    <t xml:space="preserve">akahimba</t>
  </si>
  <si>
    <t xml:space="preserve">clitoris.</t>
  </si>
  <si>
    <t xml:space="preserve">akaho</t>
  </si>
  <si>
    <t xml:space="preserve">an eye disease that causes temporaryloss of sight temporarily.</t>
  </si>
  <si>
    <t xml:space="preserve">Health &amp; Medicine</t>
  </si>
  <si>
    <t xml:space="preserve">akahoiho</t>
  </si>
  <si>
    <t xml:space="preserve">a small moth.</t>
  </si>
  <si>
    <t xml:space="preserve">akaisikondo</t>
  </si>
  <si>
    <t xml:space="preserve">akahuge</t>
  </si>
  <si>
    <t xml:space="preserve">.confusion: a state of uncertainity about what is happening, what should be done, what something means, etc.</t>
  </si>
  <si>
    <t xml:space="preserve">akahumbi</t>
  </si>
  <si>
    <t xml:space="preserve">numeral</t>
  </si>
  <si>
    <t xml:space="preserve">one billion: a number of things equivalent to one thousand millions; 1,000,000,000.</t>
  </si>
  <si>
    <t xml:space="preserve">Mathematics</t>
  </si>
  <si>
    <t xml:space="preserve">akahuna</t>
  </si>
  <si>
    <t xml:space="preserve">a state of confusion.</t>
  </si>
  <si>
    <t xml:space="preserve">Abeeka</t>
  </si>
  <si>
    <t xml:space="preserve">people of the home, members of the family</t>
  </si>
  <si>
    <t xml:space="preserve">abiirra</t>
  </si>
  <si>
    <t xml:space="preserve">to show signs on the face of approaching death, be near death.</t>
  </si>
  <si>
    <t xml:space="preserve">akahungabeebe</t>
  </si>
  <si>
    <t xml:space="preserve">a  small  flying  termite.</t>
  </si>
  <si>
    <t xml:space="preserve">akahuumuro</t>
  </si>
  <si>
    <t xml:space="preserve">a short break from daily routine.</t>
  </si>
  <si>
    <t xml:space="preserve">akaiba</t>
  </si>
  <si>
    <t xml:space="preserve">a small dove which stays in the bush.</t>
  </si>
  <si>
    <t xml:space="preserve">akaibo</t>
  </si>
  <si>
    <t xml:space="preserve">a small basket in which mingled millet is served.</t>
  </si>
  <si>
    <t xml:space="preserve">akaimukiriro</t>
  </si>
  <si>
    <t xml:space="preserve">upraising: a state of confusion where people move up and down to show their disagreement.</t>
  </si>
  <si>
    <t xml:space="preserve">akainiko</t>
  </si>
  <si>
    <t xml:space="preserve">the act of helping someone to complete the task.</t>
  </si>
  <si>
    <t xml:space="preserve">akaishebakami</t>
  </si>
  <si>
    <t xml:space="preserve">space between the leg and the udder in a cow.</t>
  </si>
  <si>
    <t xml:space="preserve">akaitanda</t>
  </si>
  <si>
    <t xml:space="preserve">a tiny snake-like lizard with a very smooth skin and normally found in dry grass.</t>
  </si>
  <si>
    <t xml:space="preserve">akaitanyenje</t>
  </si>
  <si>
    <t xml:space="preserve">insect repellant: a tablet used  to deter crawling insects from destroying clothes.</t>
  </si>
  <si>
    <t xml:space="preserve">akaitiro</t>
  </si>
  <si>
    <t xml:space="preserve">hidden place in the house</t>
  </si>
  <si>
    <t xml:space="preserve">akajagiro</t>
  </si>
  <si>
    <t xml:space="preserve">market: a place where people meet to buy and sell their goods.</t>
  </si>
  <si>
    <t xml:space="preserve">Economics and Commerce</t>
  </si>
  <si>
    <t xml:space="preserve">akajoogo</t>
  </si>
  <si>
    <t xml:space="preserve">contempt</t>
  </si>
  <si>
    <t xml:space="preserve">akajugo</t>
  </si>
  <si>
    <t xml:space="preserve">a pen cover</t>
  </si>
  <si>
    <t xml:space="preserve">akajuma</t>
  </si>
  <si>
    <t xml:space="preserve">tablet: a small solid piece of medicine that is swallowed.</t>
  </si>
  <si>
    <t xml:space="preserve">akajunde</t>
  </si>
  <si>
    <t xml:space="preserve">stench: an unpleasant smell.</t>
  </si>
  <si>
    <t xml:space="preserve">akakiiko</t>
  </si>
  <si>
    <t xml:space="preserve">1) council, committee or subcommittee: a group of people elected to do a certain task.</t>
  </si>
  <si>
    <t xml:space="preserve">akakiro</t>
  </si>
  <si>
    <t xml:space="preserve">a small hillock.</t>
  </si>
  <si>
    <t xml:space="preserve">akaituuru</t>
  </si>
  <si>
    <t xml:space="preserve">small area that is protected from the sun</t>
  </si>
  <si>
    <t xml:space="preserve">akakoki</t>
  </si>
  <si>
    <t xml:space="preserve">a small water course or a gulley: a small valley</t>
  </si>
  <si>
    <t xml:space="preserve">akakoma</t>
  </si>
  <si>
    <t xml:space="preserve">a rubber or plastic bracelet</t>
  </si>
  <si>
    <t xml:space="preserve">akakooko</t>
  </si>
  <si>
    <t xml:space="preserve">insect: a creature with six legs  and body divided into three parts.</t>
  </si>
  <si>
    <t xml:space="preserve">akaizigoolezo</t>
  </si>
  <si>
    <t xml:space="preserve">akakwate</t>
  </si>
  <si>
    <t xml:space="preserve">relationship: the connection  between two people or two things.</t>
  </si>
  <si>
    <t xml:space="preserve">akakyencuzo</t>
  </si>
  <si>
    <t xml:space="preserve">.sieve: a tool used for seperating larger solids from smaller ones</t>
  </si>
  <si>
    <t xml:space="preserve">akakyenkye</t>
  </si>
  <si>
    <t xml:space="preserve">.seed-tray musical instrumental: a traditional musical instrument in Kigezi and Ankole which produces sound after shaking.</t>
  </si>
  <si>
    <t xml:space="preserve">Art and Entertainment</t>
  </si>
  <si>
    <t xml:space="preserve">akaizigorro</t>
  </si>
  <si>
    <t xml:space="preserve">dizziness</t>
  </si>
  <si>
    <t xml:space="preserve">akamesu</t>
  </si>
  <si>
    <t xml:space="preserve">.rat trap: a device used for trapping animals especially rats.</t>
  </si>
  <si>
    <t xml:space="preserve">akamoori</t>
  </si>
  <si>
    <t xml:space="preserve">Ventilator: an opening in the wall, especially on top of the window, which allows air in and out of the house.</t>
  </si>
  <si>
    <t xml:space="preserve">akamwenyo</t>
  </si>
  <si>
    <t xml:space="preserve">smile: an expression of happiness expressed on one's face.</t>
  </si>
  <si>
    <t xml:space="preserve">aizigoolezo</t>
  </si>
  <si>
    <t xml:space="preserve">akanaara</t>
  </si>
  <si>
    <t xml:space="preserve">booster: a device that helps to transmit sound in telecommunication equipment.</t>
  </si>
  <si>
    <t xml:space="preserve">akanga-kaizi</t>
  </si>
  <si>
    <t xml:space="preserve">neither  there  nor  here,  just  in between.</t>
  </si>
  <si>
    <t xml:space="preserve">akangara-teete</t>
  </si>
  <si>
    <t xml:space="preserve">to  suffer:  to  lead  a  hard  life; staying outside with no shelte, living under harsh conditions.</t>
  </si>
  <si>
    <t xml:space="preserve">akajabago</t>
  </si>
  <si>
    <t xml:space="preserve">a muddy area</t>
  </si>
  <si>
    <t xml:space="preserve">akangari</t>
  </si>
  <si>
    <t xml:space="preserve">plenty:  a  large  number  of  things.</t>
  </si>
  <si>
    <t xml:space="preserve">akanono</t>
  </si>
  <si>
    <t xml:space="preserve">tip of the roof: the topmost part of the house.</t>
  </si>
  <si>
    <t xml:space="preserve">akanuriirizi</t>
  </si>
  <si>
    <t xml:space="preserve">sweet taste</t>
  </si>
  <si>
    <t xml:space="preserve">akajabirro</t>
  </si>
  <si>
    <t xml:space="preserve">over excitement</t>
  </si>
  <si>
    <t xml:space="preserve">akajagarro</t>
  </si>
  <si>
    <t xml:space="preserve">commotion</t>
  </si>
  <si>
    <t xml:space="preserve">akanwa kabi</t>
  </si>
  <si>
    <t xml:space="preserve">1) foul mouth: saying things that are rude or offesive. 2) saying bad things which happen.</t>
  </si>
  <si>
    <t xml:space="preserve">akanyaiganja</t>
  </si>
  <si>
    <t xml:space="preserve">an animal with paws such, as a cat, lion, dog, leopard, e.t.c.</t>
  </si>
  <si>
    <t xml:space="preserve">aliirra</t>
  </si>
  <si>
    <t xml:space="preserve">to level, flat</t>
  </si>
  <si>
    <t xml:space="preserve">aJiirra</t>
  </si>
  <si>
    <t xml:space="preserve">to spread for</t>
  </si>
  <si>
    <t xml:space="preserve">alika</t>
  </si>
  <si>
    <t xml:space="preserve">to come</t>
  </si>
  <si>
    <t xml:space="preserve">alimansl</t>
  </si>
  <si>
    <t xml:space="preserve">diamond</t>
  </si>
  <si>
    <t xml:space="preserve">alinga</t>
  </si>
  <si>
    <t xml:space="preserve">to laze, be good for nothing</t>
  </si>
  <si>
    <t xml:space="preserve">akya</t>
  </si>
  <si>
    <t xml:space="preserve">to get started.</t>
  </si>
  <si>
    <t xml:space="preserve">akanyamakaakya</t>
  </si>
  <si>
    <t xml:space="preserve">one of the plants from whose stems a walking stick is made.</t>
  </si>
  <si>
    <t xml:space="preserve">akajaiko</t>
  </si>
  <si>
    <t xml:space="preserve">passion for roaming</t>
  </si>
  <si>
    <t xml:space="preserve">ali</t>
  </si>
  <si>
    <t xml:space="preserve">to spread plantain fibre etc. or fastening up abundle before the cooking is done.</t>
  </si>
  <si>
    <t xml:space="preserve">akanyampagara</t>
  </si>
  <si>
    <t xml:space="preserve">poor quality bunch of banana</t>
  </si>
  <si>
    <t xml:space="preserve">akanyampatiira</t>
  </si>
  <si>
    <t xml:space="preserve">state of being over crowded</t>
  </si>
  <si>
    <t xml:space="preserve">akanyampira</t>
  </si>
  <si>
    <t xml:space="preserve">a small insect that stings the eye when it falls there</t>
  </si>
  <si>
    <t xml:space="preserve">akajangu</t>
  </si>
  <si>
    <t xml:space="preserve">small or beautiful cat</t>
  </si>
  <si>
    <t xml:space="preserve">akanyampiringita</t>
  </si>
  <si>
    <t xml:space="preserve">something  shorter  or smaller than others of the same type.</t>
  </si>
  <si>
    <t xml:space="preserve">akanyamuhebe</t>
  </si>
  <si>
    <t xml:space="preserve">a small black and  white  bird with a long tail.</t>
  </si>
  <si>
    <t xml:space="preserve">amuka</t>
  </si>
  <si>
    <t xml:space="preserve">to pass over (of rain, clouds' wind)</t>
  </si>
  <si>
    <t xml:space="preserve">amuliza</t>
  </si>
  <si>
    <t xml:space="preserve">to be silent (of house;) be clear (of sky).</t>
  </si>
  <si>
    <t xml:space="preserve">akanyamukara</t>
  </si>
  <si>
    <t xml:space="preserve">nut grass</t>
  </si>
  <si>
    <t xml:space="preserve">akajanja</t>
  </si>
  <si>
    <t xml:space="preserve">superficial behaviour</t>
  </si>
  <si>
    <t xml:space="preserve">akanyamukira</t>
  </si>
  <si>
    <t xml:space="preserve">dung maggot.</t>
  </si>
  <si>
    <t xml:space="preserve">akanyamuniini</t>
  </si>
  <si>
    <t xml:space="preserve">a fresh fried grasshopper</t>
  </si>
  <si>
    <t xml:space="preserve">akanyamuntinda</t>
  </si>
  <si>
    <t xml:space="preserve">small snail.</t>
  </si>
  <si>
    <t xml:space="preserve">akanyamurera</t>
  </si>
  <si>
    <t xml:space="preserve">flute: a musical instrument.</t>
  </si>
  <si>
    <t xml:space="preserve">akanyamwenyi</t>
  </si>
  <si>
    <t xml:space="preserve">akanyancooni</t>
  </si>
  <si>
    <t xml:space="preserve">an undeveloped banana</t>
  </si>
  <si>
    <t xml:space="preserve">ama</t>
  </si>
  <si>
    <t xml:space="preserve">prefix for nouns in cl.6, the stemof which begin with a consonant or the vowe</t>
  </si>
  <si>
    <t xml:space="preserve">ambika</t>
  </si>
  <si>
    <t xml:space="preserve">togive a feast when baby cuts first teeth</t>
  </si>
  <si>
    <t xml:space="preserve">ambuka</t>
  </si>
  <si>
    <t xml:space="preserve">to cross a swamp or river, to bathe, wash</t>
  </si>
  <si>
    <t xml:space="preserve">ambura</t>
  </si>
  <si>
    <t xml:space="preserve">to make to cross, take across a swamp or river.</t>
  </si>
  <si>
    <t xml:space="preserve">ambuurra</t>
  </si>
  <si>
    <t xml:space="preserve">to exercise, remove evil</t>
  </si>
  <si>
    <t xml:space="preserve">amiirra</t>
  </si>
  <si>
    <t xml:space="preserve">to call a bud.</t>
  </si>
  <si>
    <t xml:space="preserve">amtirra</t>
  </si>
  <si>
    <t xml:space="preserve">to mix omugaju with other perfumes.</t>
  </si>
  <si>
    <t xml:space="preserve">amira</t>
  </si>
  <si>
    <t xml:space="preserve">to shout at</t>
  </si>
  <si>
    <t xml:space="preserve">amiza</t>
  </si>
  <si>
    <t xml:space="preserve">to speak to (about)a dead relative.</t>
  </si>
  <si>
    <t xml:space="preserve">Amooti</t>
  </si>
  <si>
    <t xml:space="preserve">pet name given to a person</t>
  </si>
  <si>
    <t xml:space="preserve">akanyangarara</t>
  </si>
  <si>
    <t xml:space="preserve">rack: a crack on a breakable item such as a door, glass, pot, calabash that lifespan is rendered uncertain</t>
  </si>
  <si>
    <t xml:space="preserve">akanyankogote</t>
  </si>
  <si>
    <t xml:space="preserve">tortoise: an animal that walks slowly and can pull its head and legs into the shell on its back.</t>
  </si>
  <si>
    <t xml:space="preserve">akanyantebo</t>
  </si>
  <si>
    <t xml:space="preserve">hitting someone with a kick</t>
  </si>
  <si>
    <t xml:space="preserve">akanyarugondo</t>
  </si>
  <si>
    <t xml:space="preserve">1) type of snake which is not poisonous. 2) spotted lizard found in sandy areas such as beaches, coasts or sand mines</t>
  </si>
  <si>
    <t xml:space="preserve">akanyarukira</t>
  </si>
  <si>
    <t xml:space="preserve">a black and white bird  with  a long tail.</t>
  </si>
  <si>
    <t xml:space="preserve">akanyarutooke</t>
  </si>
  <si>
    <t xml:space="preserve">urie: a type of bird commonly found in banana plantations.</t>
  </si>
  <si>
    <t xml:space="preserve">akanyiriri</t>
  </si>
  <si>
    <t xml:space="preserve">1) verse or line: a group of words that form one section in the Bible. Usage: Catholics. 2) small line</t>
  </si>
  <si>
    <t xml:space="preserve">akanyitsi</t>
  </si>
  <si>
    <t xml:space="preserve">value: the minimum worth of something.</t>
  </si>
  <si>
    <t xml:space="preserve">akanyoga</t>
  </si>
  <si>
    <t xml:space="preserve">banana   in   its   early   stages   of development.</t>
  </si>
  <si>
    <t xml:space="preserve">akanyomo</t>
  </si>
  <si>
    <t xml:space="preserve">a feeling of uncertainty. displeasure.</t>
  </si>
  <si>
    <t xml:space="preserve">akanyongotoko</t>
  </si>
  <si>
    <t xml:space="preserve">being over cooked or over ripe.</t>
  </si>
  <si>
    <t xml:space="preserve">akanyoomoozano</t>
  </si>
  <si>
    <t xml:space="preserve">continuous disturbance or provocation.</t>
  </si>
  <si>
    <t xml:space="preserve">akanyororo</t>
  </si>
  <si>
    <t xml:space="preserve">a tall, thin and slender person</t>
  </si>
  <si>
    <t xml:space="preserve">akanyuunya</t>
  </si>
  <si>
    <t xml:space="preserve">a type of grasshoppers which are not edible.</t>
  </si>
  <si>
    <t xml:space="preserve">akanyuunyarume</t>
  </si>
  <si>
    <t xml:space="preserve">shrub eaten by goats</t>
  </si>
  <si>
    <t xml:space="preserve">akanywanisa</t>
  </si>
  <si>
    <t xml:space="preserve">: hyphen</t>
  </si>
  <si>
    <t xml:space="preserve">akanywero</t>
  </si>
  <si>
    <t xml:space="preserve">:a very tight cloth</t>
  </si>
  <si>
    <t xml:space="preserve">akapampari</t>
  </si>
  <si>
    <t xml:space="preserve">:small piece resulting from much chipping.; (especially of machines) overused piece of metal.</t>
  </si>
  <si>
    <t xml:space="preserve">akaraba mw'ishengero</t>
  </si>
  <si>
    <t xml:space="preserve">:unintended interruption in a group.</t>
  </si>
  <si>
    <t xml:space="preserve">akaradaari</t>
  </si>
  <si>
    <t xml:space="preserve">:mustard seed.</t>
  </si>
  <si>
    <t xml:space="preserve">akaragarika</t>
  </si>
  <si>
    <t xml:space="preserve">:a crumb: a small fragment of bread or cake fallen under a table; that which has fallen e.g. leaves, grains</t>
  </si>
  <si>
    <t xml:space="preserve">akaragariso</t>
  </si>
  <si>
    <t xml:space="preserve">:a broom used to clean a baking pot.</t>
  </si>
  <si>
    <t xml:space="preserve">akaragwa</t>
  </si>
  <si>
    <t xml:space="preserve">:inherited trait.</t>
  </si>
  <si>
    <t xml:space="preserve">akaramata</t>
  </si>
  <si>
    <t xml:space="preserve">:goose grass: a plant yielding red dye that can be made into ink.</t>
  </si>
  <si>
    <t xml:space="preserve">akaranda-rugo</t>
  </si>
  <si>
    <t xml:space="preserve">:a climbing plant that grows on fences.</t>
  </si>
  <si>
    <t xml:space="preserve">akarande</t>
  </si>
  <si>
    <t xml:space="preserve">:inherited   character   or   trait</t>
  </si>
  <si>
    <t xml:space="preserve">akarangizo</t>
  </si>
  <si>
    <t xml:space="preserve">: raised place from where one can view a surounding area.</t>
  </si>
  <si>
    <t xml:space="preserve">akarebure</t>
  </si>
  <si>
    <t xml:space="preserve">:a slunderous utterance.</t>
  </si>
  <si>
    <t xml:space="preserve">akareega</t>
  </si>
  <si>
    <t xml:space="preserve">:. 1) bra: a lingerie used to support a woman's breasts. 2) a tool used to straighten spokes of a bicycle.</t>
  </si>
  <si>
    <t xml:space="preserve">akareesu</t>
  </si>
  <si>
    <t xml:space="preserve">:.a piece of cloth especially used by women to wrap their shoulders or tied around the waist to cover the rest of the body.</t>
  </si>
  <si>
    <t xml:space="preserve">akaregeya</t>
  </si>
  <si>
    <t xml:space="preserve">:.a hanging flap of a skin on an animal's neck.</t>
  </si>
  <si>
    <t xml:space="preserve">akareka</t>
  </si>
  <si>
    <t xml:space="preserve">:tongue-tie: a vein under the tongue that causes impairment in speech.</t>
  </si>
  <si>
    <t xml:space="preserve">akarenga-bazaana</t>
  </si>
  <si>
    <t xml:space="preserve">:dusk: time of day when the sun is almost setting.</t>
  </si>
  <si>
    <t xml:space="preserve">akarengo</t>
  </si>
  <si>
    <t xml:space="preserve">:small  measurement  especially  of grain or fruits.</t>
  </si>
  <si>
    <t xml:space="preserve">akarengutuko</t>
  </si>
  <si>
    <t xml:space="preserve">: a steep slope.</t>
  </si>
  <si>
    <t xml:space="preserve">akarenzyo</t>
  </si>
  <si>
    <t xml:space="preserve">:sarcasm.</t>
  </si>
  <si>
    <t xml:space="preserve">akari</t>
  </si>
  <si>
    <t xml:space="preserve">:lust for sex.</t>
  </si>
  <si>
    <t xml:space="preserve">agura</t>
  </si>
  <si>
    <t xml:space="preserve">to scratch the body.</t>
  </si>
  <si>
    <t xml:space="preserve">akaribareeta</t>
  </si>
  <si>
    <t xml:space="preserve">:bonus: something good that  you get in addition to what you have paid for.</t>
  </si>
  <si>
    <t xml:space="preserve">akarigime</t>
  </si>
  <si>
    <t xml:space="preserve">:1) having bad company. 2) immorality caused by peer pressure.</t>
  </si>
  <si>
    <t xml:space="preserve">akariibe</t>
  </si>
  <si>
    <t xml:space="preserve">:peer pressure.</t>
  </si>
  <si>
    <t xml:space="preserve">akariigobe</t>
  </si>
  <si>
    <t xml:space="preserve">:a way of posturing which reflects carelessness; way of sitting</t>
  </si>
  <si>
    <t xml:space="preserve">akariinyiriro</t>
  </si>
  <si>
    <t xml:space="preserve">:pathway for riding or sliding especially using wooden or banana trees.</t>
  </si>
  <si>
    <t xml:space="preserve">akarimi</t>
  </si>
  <si>
    <t xml:space="preserve">:a minute or hour hand.</t>
  </si>
  <si>
    <t xml:space="preserve">akarindi</t>
  </si>
  <si>
    <t xml:space="preserve">: a small handle of a machete or knife.</t>
  </si>
  <si>
    <t xml:space="preserve">akarogoijo</t>
  </si>
  <si>
    <t xml:space="preserve">:anxiety: to be extremely worried or excited</t>
  </si>
  <si>
    <t xml:space="preserve">akarondo</t>
  </si>
  <si>
    <t xml:space="preserve">:lineage.</t>
  </si>
  <si>
    <t xml:space="preserve">akarongero</t>
  </si>
  <si>
    <t xml:space="preserve">:.a hole on the side of a pit where they smoke bananas to ripen. .</t>
  </si>
  <si>
    <t xml:space="preserve">akarooro</t>
  </si>
  <si>
    <t xml:space="preserve">:a  wingless  insect  found  on  hens</t>
  </si>
  <si>
    <t xml:space="preserve">akarugu</t>
  </si>
  <si>
    <t xml:space="preserve">: one  of  the  corners  of  the  house.</t>
  </si>
  <si>
    <t xml:space="preserve">akarundirundi</t>
  </si>
  <si>
    <t xml:space="preserve">: rod of a bicycle that holds a pedal.</t>
  </si>
  <si>
    <t xml:space="preserve">akarungi</t>
  </si>
  <si>
    <t xml:space="preserve">:something good, or beautiful</t>
  </si>
  <si>
    <t xml:space="preserve">akaruuru</t>
  </si>
  <si>
    <t xml:space="preserve">:1) elections. 2) a vote.</t>
  </si>
  <si>
    <t xml:space="preserve">Politics and Current Affairs</t>
  </si>
  <si>
    <t xml:space="preserve">akarwariro</t>
  </si>
  <si>
    <t xml:space="preserve">:a clinic.</t>
  </si>
  <si>
    <t xml:space="preserve">akaseeshe</t>
  </si>
  <si>
    <t xml:space="preserve">:.the period from the day break up to around 11am.</t>
  </si>
  <si>
    <t xml:space="preserve">akasorya</t>
  </si>
  <si>
    <t xml:space="preserve">:.part of the structures that  make  the roof of a house</t>
  </si>
  <si>
    <t xml:space="preserve">akashutamo</t>
  </si>
  <si>
    <t xml:space="preserve">:.a customs post: a border crossing associated with tax collection for countries.</t>
  </si>
  <si>
    <t xml:space="preserve">akashuumo</t>
  </si>
  <si>
    <t xml:space="preserve">:.a steep slope.</t>
  </si>
  <si>
    <t xml:space="preserve">akasikina</t>
  </si>
  <si>
    <t xml:space="preserve">:hiccup: a sharp repeated sound in the throat caused by a sudden movement of the diaphram</t>
  </si>
  <si>
    <t xml:space="preserve">akasooroora</t>
  </si>
  <si>
    <t xml:space="preserve">:strong wind which moves in circular motion when there is an imbalace in the atmospheric pressure.</t>
  </si>
  <si>
    <t xml:space="preserve">akatabarwa</t>
  </si>
  <si>
    <t xml:space="preserve">: trillion: one of the cardinal numerals represented by 1, followed by 15 zeros 1,000,000,000,000,000</t>
  </si>
  <si>
    <t xml:space="preserve">akatare</t>
  </si>
  <si>
    <t xml:space="preserve">:market: a place where goods and services are sold and bought.</t>
  </si>
  <si>
    <t xml:space="preserve">akatiina-mugogo</t>
  </si>
  <si>
    <t xml:space="preserve">:a kind of rodent black in colour and having a long bushy tail which climbs and runs on banana leaves</t>
  </si>
  <si>
    <t xml:space="preserve">akatima</t>
  </si>
  <si>
    <t xml:space="preserve">:valve for a tyre.</t>
  </si>
  <si>
    <t xml:space="preserve">Transport</t>
  </si>
  <si>
    <t xml:space="preserve">akatima-kakye</t>
  </si>
  <si>
    <t xml:space="preserve">:inability or failure to resist temptation.</t>
  </si>
  <si>
    <t xml:space="preserve">akatindi</t>
  </si>
  <si>
    <t xml:space="preserve">:a small hut.</t>
  </si>
  <si>
    <t xml:space="preserve">akatoonyezo</t>
  </si>
  <si>
    <t xml:space="preserve">: full stop or period: a dot that indicates the end of a sentence.</t>
  </si>
  <si>
    <t xml:space="preserve">akasintsimuko</t>
  </si>
  <si>
    <t xml:space="preserve">:a sloppy place.</t>
  </si>
  <si>
    <t xml:space="preserve">akasirimuko</t>
  </si>
  <si>
    <t xml:space="preserve">slope, descent</t>
  </si>
  <si>
    <t xml:space="preserve">akatuyo</t>
  </si>
  <si>
    <t xml:space="preserve">:stench: a distinctive smell that  is produced by rotten things</t>
  </si>
  <si>
    <t xml:space="preserve">akaveera</t>
  </si>
  <si>
    <t xml:space="preserve">:plastic sheeting.</t>
  </si>
  <si>
    <t xml:space="preserve">akavugankande</t>
  </si>
  <si>
    <t xml:space="preserve">:creeping plant: a plant that creeps on other plants in the bush and covers a wide area.</t>
  </si>
  <si>
    <t xml:space="preserve">akavumba</t>
  </si>
  <si>
    <t xml:space="preserve">:offals of a pig: internal organs of a pig.</t>
  </si>
  <si>
    <t xml:space="preserve">akavuruge</t>
  </si>
  <si>
    <t xml:space="preserve">:.confusion: a state of disorder that results into inability to think clearly or to know what to do.</t>
  </si>
  <si>
    <t xml:space="preserve">akayengo</t>
  </si>
  <si>
    <t xml:space="preserve">: small basket: a small weaved container made for carrying or measuring things.</t>
  </si>
  <si>
    <t xml:space="preserve">akaze</t>
  </si>
  <si>
    <t xml:space="preserve">:. habbit: something that you do often and is normally hard to stop.</t>
  </si>
  <si>
    <t xml:space="preserve">akazoore</t>
  </si>
  <si>
    <t xml:space="preserve">: madness: a condition that is associated with mental illness.</t>
  </si>
  <si>
    <t xml:space="preserve">akeediimo</t>
  </si>
  <si>
    <t xml:space="preserve">:a strike: an organised boycott.</t>
  </si>
  <si>
    <t xml:space="preserve">akeerenguturo</t>
  </si>
  <si>
    <t xml:space="preserve">:emptying a container by gulbing its contents.</t>
  </si>
  <si>
    <t xml:space="preserve">akooya</t>
  </si>
  <si>
    <t xml:space="preserve">:the act of eating food when one has not done anything to deserve it.</t>
  </si>
  <si>
    <t xml:space="preserve">allah</t>
  </si>
  <si>
    <t xml:space="preserve">:God in Islamic religion.</t>
  </si>
  <si>
    <t xml:space="preserve">amaarwa</t>
  </si>
  <si>
    <t xml:space="preserve">:beer: an alcoholic drink.</t>
  </si>
  <si>
    <t xml:space="preserve">amabano</t>
  </si>
  <si>
    <t xml:space="preserve">:the end of the arrow used to put a wire or a coil</t>
  </si>
  <si>
    <t xml:space="preserve">amabara</t>
  </si>
  <si>
    <t xml:space="preserve">: spots of different colours.</t>
  </si>
  <si>
    <t xml:space="preserve">amabwabwa</t>
  </si>
  <si>
    <t xml:space="preserve">: dog teats</t>
  </si>
  <si>
    <t xml:space="preserve">amacanda</t>
  </si>
  <si>
    <t xml:space="preserve">:sunflower: plants with yellow flowers that produce edible seeds rich in oil</t>
  </si>
  <si>
    <t xml:space="preserve">amacwante</t>
  </si>
  <si>
    <t xml:space="preserve">:saliva: the fluids in the mouth</t>
  </si>
  <si>
    <t xml:space="preserve">amadaraka</t>
  </si>
  <si>
    <t xml:space="preserve">:being stylish</t>
  </si>
  <si>
    <t xml:space="preserve">amafa</t>
  </si>
  <si>
    <t xml:space="preserve">:a period of severe famine</t>
  </si>
  <si>
    <t xml:space="preserve">amafaranga</t>
  </si>
  <si>
    <t xml:space="preserve">:Rwandese currency</t>
  </si>
  <si>
    <t xml:space="preserve">amafura</t>
  </si>
  <si>
    <t xml:space="preserve">: hospitable people</t>
  </si>
  <si>
    <t xml:space="preserve">amagarama</t>
  </si>
  <si>
    <t xml:space="preserve">:the  stage  in  the  growth  of  beans when it has about three leaves.</t>
  </si>
  <si>
    <t xml:space="preserve">amagingo</t>
  </si>
  <si>
    <t xml:space="preserve">: time:  any  time   of   day   or   night</t>
  </si>
  <si>
    <t xml:space="preserve">ago</t>
  </si>
  <si>
    <t xml:space="preserve">for nouns in cl.6, for things inmind, that, those</t>
  </si>
  <si>
    <t xml:space="preserve">amagondo</t>
  </si>
  <si>
    <t xml:space="preserve">:spots</t>
  </si>
  <si>
    <t xml:space="preserve">amagyani</t>
  </si>
  <si>
    <t xml:space="preserve">:. tea leaves: a plant whose leaves are harvested, ground and put in hot water to be drunk as a beverage.</t>
  </si>
  <si>
    <t xml:space="preserve">amahaane</t>
  </si>
  <si>
    <t xml:space="preserve">:conflicts, intrigues, etc.</t>
  </si>
  <si>
    <t xml:space="preserve">amahame</t>
  </si>
  <si>
    <t xml:space="preserve">:facts: matters of the heart.</t>
  </si>
  <si>
    <t xml:space="preserve">amahasha</t>
  </si>
  <si>
    <t xml:space="preserve">:.twins: two children born at the same time to the same mother</t>
  </si>
  <si>
    <t xml:space="preserve">amahaze</t>
  </si>
  <si>
    <t xml:space="preserve">:abomination: doing something that is against one's culture and tradition.</t>
  </si>
  <si>
    <t xml:space="preserve">amahega</t>
  </si>
  <si>
    <t xml:space="preserve">:cooking stones: three stones used in cooking using firewood.</t>
  </si>
  <si>
    <t xml:space="preserve">amahenda</t>
  </si>
  <si>
    <t xml:space="preserve">: millet: fully grown tall millet with big and wide fingers.</t>
  </si>
  <si>
    <t xml:space="preserve">amahene</t>
  </si>
  <si>
    <t xml:space="preserve">:an excuse used to deny somebody something.</t>
  </si>
  <si>
    <t xml:space="preserve">amahenehene</t>
  </si>
  <si>
    <t xml:space="preserve">:a disease that attacks ankle joints causing immobility.</t>
  </si>
  <si>
    <t xml:space="preserve">amahenenge</t>
  </si>
  <si>
    <t xml:space="preserve">:fatigue or extreme  tiredness caused by long distance travel.</t>
  </si>
  <si>
    <t xml:space="preserve">amahiima</t>
  </si>
  <si>
    <t xml:space="preserve">:illness that causes difficulty in breathing.</t>
  </si>
  <si>
    <t xml:space="preserve">amahiirane</t>
  </si>
  <si>
    <t xml:space="preserve">:large homestead with many huts and gates all around.</t>
  </si>
  <si>
    <t xml:space="preserve">amahiisa-nyungu</t>
  </si>
  <si>
    <t xml:space="preserve">: a conversation meant to pass time.</t>
  </si>
  <si>
    <t xml:space="preserve">amahira</t>
  </si>
  <si>
    <t xml:space="preserve">:pus: a thick yellow liquid that forms in flesh that has infection.</t>
  </si>
  <si>
    <t xml:space="preserve">amahiri</t>
  </si>
  <si>
    <t xml:space="preserve">:stems that are thrown  at  things.</t>
  </si>
  <si>
    <t xml:space="preserve">amahoro</t>
  </si>
  <si>
    <t xml:space="preserve">:cold food: food that has stayed over night.</t>
  </si>
  <si>
    <t xml:space="preserve">amahungu</t>
  </si>
  <si>
    <t xml:space="preserve">: sorrow, misery: a feeling of great sadness usually associated with the death of someone.</t>
  </si>
  <si>
    <t xml:space="preserve">amahurunguru</t>
  </si>
  <si>
    <t xml:space="preserve">:droppings: solid waste of animals   especially   goats   and   sheep.</t>
  </si>
  <si>
    <t xml:space="preserve">amaija</t>
  </si>
  <si>
    <t xml:space="preserve">:advent: a four week period before Christmas day. Usage: Christians.</t>
  </si>
  <si>
    <t xml:space="preserve">amaijuza</t>
  </si>
  <si>
    <t xml:space="preserve">:. pregnancy at nine months.</t>
  </si>
  <si>
    <t xml:space="preserve">amaiko</t>
  </si>
  <si>
    <t xml:space="preserve">:hatred: a very strong feeling of dislike.</t>
  </si>
  <si>
    <t xml:space="preserve">amaimante</t>
  </si>
  <si>
    <t xml:space="preserve">:water left after watering cattle.</t>
  </si>
  <si>
    <t xml:space="preserve">amura</t>
  </si>
  <si>
    <t xml:space="preserve">to withhold rain (old belie1).</t>
  </si>
  <si>
    <t xml:space="preserve">amuza</t>
  </si>
  <si>
    <t xml:space="preserve">to shout, cry out in distress; be clear(sky).</t>
  </si>
  <si>
    <t xml:space="preserve">amainamura</t>
  </si>
  <si>
    <t xml:space="preserve">:something given to a person on his or her death bed.</t>
  </si>
  <si>
    <t xml:space="preserve">amainaro</t>
  </si>
  <si>
    <t xml:space="preserve">:1) bad omen. 2) bad luck.</t>
  </si>
  <si>
    <t xml:space="preserve">amairungi</t>
  </si>
  <si>
    <t xml:space="preserve">:khat: the leaves of a shrub commonly chewed as an aphrodisiac or stimulant.</t>
  </si>
  <si>
    <t xml:space="preserve">amaisho</t>
  </si>
  <si>
    <t xml:space="preserve">:.trachoma: a chronic contagious viral disease marked by inflammation of the conjunctiva and cornea of the eye and the formation of scar tissue.</t>
  </si>
  <si>
    <t xml:space="preserve">amaizi</t>
  </si>
  <si>
    <t xml:space="preserve">:1) water: the clear liquid used for drinking and washing. 2) sperms</t>
  </si>
  <si>
    <t xml:space="preserve">amajugo</t>
  </si>
  <si>
    <t xml:space="preserve">:ornament: attractive and decorative objects that are worn on the ankles, arms, etc</t>
  </si>
  <si>
    <t xml:space="preserve">amajuta</t>
  </si>
  <si>
    <t xml:space="preserve">:1) vaseline: a thick oily substance used on dry skin. 2) ghee: butter made out of milk. 3) fuel: a liquid used as fuel for cars and other vehicles.</t>
  </si>
  <si>
    <t xml:space="preserve">amakanda</t>
  </si>
  <si>
    <t xml:space="preserve">:firmness: the state of being fully established.</t>
  </si>
  <si>
    <t xml:space="preserve">amakankya</t>
  </si>
  <si>
    <t xml:space="preserve">:gum: a sticky substance from some plants.</t>
  </si>
  <si>
    <t xml:space="preserve">amakara</t>
  </si>
  <si>
    <t xml:space="preserve">:charcoal: a black substance made from burnt wood used as fuel, especially for cooking.</t>
  </si>
  <si>
    <t xml:space="preserve">amakatyo</t>
  </si>
  <si>
    <t xml:space="preserve">:first leaves of beans</t>
  </si>
  <si>
    <t xml:space="preserve">amakoora</t>
  </si>
  <si>
    <t xml:space="preserve">ish scales.</t>
  </si>
  <si>
    <t xml:space="preserve">amakore</t>
  </si>
  <si>
    <t xml:space="preserve">a disease in cattle that attacks joints</t>
  </si>
  <si>
    <t xml:space="preserve">amakoryo</t>
  </si>
  <si>
    <t xml:space="preserve">tender leaves of peas when they are cooked and eaten as source.</t>
  </si>
  <si>
    <t xml:space="preserve">amakumi</t>
  </si>
  <si>
    <t xml:space="preserve">a game played by bouncing a ball on the knee.</t>
  </si>
  <si>
    <t xml:space="preserve">amakuru g'omukama</t>
  </si>
  <si>
    <t xml:space="preserve">the king's food (in Ankole).</t>
  </si>
  <si>
    <t xml:space="preserve">amakuru Marungi</t>
  </si>
  <si>
    <t xml:space="preserve">the Gospel: the first four books of the New Testament).</t>
  </si>
  <si>
    <t xml:space="preserve">amakuuta</t>
  </si>
  <si>
    <t xml:space="preserve">undiluted banana juice.).</t>
  </si>
  <si>
    <t xml:space="preserve">amakuute</t>
  </si>
  <si>
    <t xml:space="preserve">neighbouring countries).</t>
  </si>
  <si>
    <t xml:space="preserve">amakwatane</t>
  </si>
  <si>
    <t xml:space="preserve">1) shared holdings. 2) communal property)</t>
  </si>
  <si>
    <t xml:space="preserve">amakwenkwe</t>
  </si>
  <si>
    <t xml:space="preserve">a hearty laugh</t>
  </si>
  <si>
    <t xml:space="preserve">amakyandara</t>
  </si>
  <si>
    <t xml:space="preserve">sunflower)</t>
  </si>
  <si>
    <t xml:space="preserve">amamburinga</t>
  </si>
  <si>
    <t xml:space="preserve">mumps: swelling of lymph nodes</t>
  </si>
  <si>
    <t xml:space="preserve">amamera</t>
  </si>
  <si>
    <t xml:space="preserve">germinated plants</t>
  </si>
  <si>
    <t xml:space="preserve">amamesha</t>
  </si>
  <si>
    <t xml:space="preserve">. kind   of   ghee   commonly   used   in Rwanda)</t>
  </si>
  <si>
    <t xml:space="preserve">amanana</t>
  </si>
  <si>
    <t xml:space="preserve">stiffness or aching of the limbs</t>
  </si>
  <si>
    <t xml:space="preserve">amanege</t>
  </si>
  <si>
    <t xml:space="preserve">.testicles: two round organs that produce sperms in a male, enclosed in a bag of skin behind and below the  penis</t>
  </si>
  <si>
    <t xml:space="preserve">amangigina</t>
  </si>
  <si>
    <t xml:space="preserve">1) sensitivity of teeth. 2) chilly feeling in gums (mouth or teeth) after eating raw fruits</t>
  </si>
  <si>
    <t xml:space="preserve">amanure</t>
  </si>
  <si>
    <t xml:space="preserve">salty water: water that contains salt or tastes salty</t>
  </si>
  <si>
    <t xml:space="preserve">amanyaanya</t>
  </si>
  <si>
    <t xml:space="preserve">pelvic bones</t>
  </si>
  <si>
    <t xml:space="preserve">amanzamba</t>
  </si>
  <si>
    <t xml:space="preserve">horns of a cow facing down</t>
  </si>
  <si>
    <t xml:space="preserve">amara</t>
  </si>
  <si>
    <t xml:space="preserve">intestines: the lower part of the alimentary canal from the stomach to the anus</t>
  </si>
  <si>
    <t xml:space="preserve">amaragane</t>
  </si>
  <si>
    <t xml:space="preserve">1) time to say goodbye. 2) any word or phrase uttered to bid someone farewell</t>
  </si>
  <si>
    <t xml:space="preserve">amaranga</t>
  </si>
  <si>
    <t xml:space="preserve">water that has been used for washing milk pots</t>
  </si>
  <si>
    <t xml:space="preserve">amaranzi</t>
  </si>
  <si>
    <t xml:space="preserve">rays of the sun</t>
  </si>
  <si>
    <t xml:space="preserve">amarari</t>
  </si>
  <si>
    <t xml:space="preserve">1) squint:  a  condition that affectes eye muscles, making each eye look in a different direction. 2) to be cross eyed</t>
  </si>
  <si>
    <t xml:space="preserve">amari</t>
  </si>
  <si>
    <t xml:space="preserve">a pest that destroys plants</t>
  </si>
  <si>
    <t xml:space="preserve">amaringa-ngingo</t>
  </si>
  <si>
    <t xml:space="preserve">sweating profusely</t>
  </si>
  <si>
    <t xml:space="preserve">amaringoringo</t>
  </si>
  <si>
    <t xml:space="preserve">acts  or  objects  used  to  attract attension.</t>
  </si>
  <si>
    <t xml:space="preserve">amarira</t>
  </si>
  <si>
    <t xml:space="preserve">tears: a drop of liquid that comes from eyes when crying</t>
  </si>
  <si>
    <t xml:space="preserve">amarira ga Yubu</t>
  </si>
  <si>
    <t xml:space="preserve">type of beads</t>
  </si>
  <si>
    <t xml:space="preserve">amaruhuura-ngingo</t>
  </si>
  <si>
    <t xml:space="preserve">water;cold water</t>
  </si>
  <si>
    <t xml:space="preserve">amarwa</t>
  </si>
  <si>
    <t xml:space="preserve">a drink: a local brew made of farmented millet</t>
  </si>
  <si>
    <t xml:space="preserve">amaryo</t>
  </si>
  <si>
    <t xml:space="preserve">.pride: a feeling of arrogance or selfconceit</t>
  </si>
  <si>
    <t xml:space="preserve">amasa</t>
  </si>
  <si>
    <t xml:space="preserve">nothing, emptiness</t>
  </si>
  <si>
    <t xml:space="preserve">amasaaruura</t>
  </si>
  <si>
    <t xml:space="preserve">1) harvest: what has been harvested. 2) haversting season: period of harvesting</t>
  </si>
  <si>
    <t xml:space="preserve">amasansa</t>
  </si>
  <si>
    <t xml:space="preserve">.dry banana leaves</t>
  </si>
  <si>
    <t xml:space="preserve">amasanyarazi</t>
  </si>
  <si>
    <t xml:space="preserve">. electricity</t>
  </si>
  <si>
    <t xml:space="preserve">Technology</t>
  </si>
  <si>
    <t xml:space="preserve">amasararazi</t>
  </si>
  <si>
    <t xml:space="preserve">. fruit: fruits that turn yellow when ripe</t>
  </si>
  <si>
    <t xml:space="preserve">amasemererwa</t>
  </si>
  <si>
    <t xml:space="preserve">. hapiness or great joy</t>
  </si>
  <si>
    <t xml:space="preserve">amasereka</t>
  </si>
  <si>
    <t xml:space="preserve">breastmilk</t>
  </si>
  <si>
    <t xml:space="preserve">amasobe</t>
  </si>
  <si>
    <t xml:space="preserve">.  a  cat's  dung.</t>
  </si>
  <si>
    <t xml:space="preserve">amasokorindo</t>
  </si>
  <si>
    <t xml:space="preserve">bird's droppings</t>
  </si>
  <si>
    <t xml:space="preserve">amasununu</t>
  </si>
  <si>
    <t xml:space="preserve">fresh milk</t>
  </si>
  <si>
    <t xml:space="preserve">amasushane</t>
  </si>
  <si>
    <t xml:space="preserve">look alikes: uniform or similar things</t>
  </si>
  <si>
    <t xml:space="preserve">amasuuma</t>
  </si>
  <si>
    <t xml:space="preserve">south: situated in or facing or moving toward or coming from the south</t>
  </si>
  <si>
    <t xml:space="preserve">amasuyo</t>
  </si>
  <si>
    <t xml:space="preserve">cattle disease: east coast fever</t>
  </si>
  <si>
    <t xml:space="preserve">amasiiba</t>
  </si>
  <si>
    <t xml:space="preserve">a big congregation or audience at music performance</t>
  </si>
  <si>
    <t xml:space="preserve">amasya</t>
  </si>
  <si>
    <t xml:space="preserve">burns</t>
  </si>
  <si>
    <t xml:space="preserve">amasoso</t>
  </si>
  <si>
    <t xml:space="preserve">hot water</t>
  </si>
  <si>
    <t xml:space="preserve">amataane</t>
  </si>
  <si>
    <t xml:space="preserve">a road junction</t>
  </si>
  <si>
    <t xml:space="preserve">amatanta</t>
  </si>
  <si>
    <t xml:space="preserve">pride: having high opinion of oneself</t>
  </si>
  <si>
    <t xml:space="preserve">amate</t>
  </si>
  <si>
    <t xml:space="preserve">1) milk: a white liquid produced by mammary glands of female animals for feeding their young ones. 2) thick white sap produced by some plants</t>
  </si>
  <si>
    <t xml:space="preserve">amatemba</t>
  </si>
  <si>
    <t xml:space="preserve">north: situated in or facing or moving toward or coming from the north</t>
  </si>
  <si>
    <t xml:space="preserve">amatembezo</t>
  </si>
  <si>
    <t xml:space="preserve">steps, or staircases</t>
  </si>
  <si>
    <t xml:space="preserve">amaterekero</t>
  </si>
  <si>
    <t xml:space="preserve">shelves</t>
  </si>
  <si>
    <t xml:space="preserve">amatone</t>
  </si>
  <si>
    <t xml:space="preserve">dots or spots</t>
  </si>
  <si>
    <t xml:space="preserve">amatotoro</t>
  </si>
  <si>
    <t xml:space="preserve">(usually of chicken) bird droppings.</t>
  </si>
  <si>
    <t xml:space="preserve">amasiko</t>
  </si>
  <si>
    <t xml:space="preserve">expectancy, suspense, uncertaint</t>
  </si>
  <si>
    <t xml:space="preserve">amasinde</t>
  </si>
  <si>
    <t xml:space="preserve">clods of soil upturned by a hoe</t>
  </si>
  <si>
    <t xml:space="preserve">amatungo</t>
  </si>
  <si>
    <t xml:space="preserve">livestock: domestic animals kept for use or profit.</t>
  </si>
  <si>
    <t xml:space="preserve">amatunguru</t>
  </si>
  <si>
    <t xml:space="preserve">swamp plants with red rhizomes which are used as food</t>
  </si>
  <si>
    <t xml:space="preserve">amatwenge</t>
  </si>
  <si>
    <t xml:space="preserve">inner feeling someone gets when he or she is delighted.</t>
  </si>
  <si>
    <t xml:space="preserve">amawuwa</t>
  </si>
  <si>
    <t xml:space="preserve">popcorns: a type of maize grain with small ears and kernels that burst when exposed to dry heat</t>
  </si>
  <si>
    <t xml:space="preserve">amayangi</t>
  </si>
  <si>
    <t xml:space="preserve">identical twins</t>
  </si>
  <si>
    <t xml:space="preserve">amayasa</t>
  </si>
  <si>
    <t xml:space="preserve">groin: part of the body between the thigh and sexual organs</t>
  </si>
  <si>
    <t xml:space="preserve">amayengo</t>
  </si>
  <si>
    <t xml:space="preserve">1) measured heaps of things. 2) waves on water bodies.</t>
  </si>
  <si>
    <t xml:space="preserve">amayenje</t>
  </si>
  <si>
    <t xml:space="preserve">white patches on a cow</t>
  </si>
  <si>
    <t xml:space="preserve">amayombera</t>
  </si>
  <si>
    <t xml:space="preserve">ankle bells: musical ornaments made out of metals which are tied to the legs when dancing</t>
  </si>
  <si>
    <t xml:space="preserve">amayonjo</t>
  </si>
  <si>
    <t xml:space="preserve">over-arched shoulders: the part of the body between the top of each arm and the neck</t>
  </si>
  <si>
    <t xml:space="preserve">amayonza</t>
  </si>
  <si>
    <t xml:space="preserve">wild fruits: a wild fruit with milky juice.</t>
  </si>
  <si>
    <t xml:space="preserve">amaziga</t>
  </si>
  <si>
    <t xml:space="preserve">tears: salty water that comes from the eyes when one cries</t>
  </si>
  <si>
    <t xml:space="preserve">amaziika</t>
  </si>
  <si>
    <t xml:space="preserve">1) money donated to the bereaved family. 2) tribute. 3) process of burial.</t>
  </si>
  <si>
    <t xml:space="preserve">amazina</t>
  </si>
  <si>
    <t xml:space="preserve">dancing styles.</t>
  </si>
  <si>
    <t xml:space="preserve">ameehange</t>
  </si>
  <si>
    <t xml:space="preserve">1) forcing oneself to do something that is too difficult for one to accomplish. 2) too much confidence.</t>
  </si>
  <si>
    <t xml:space="preserve">amiina</t>
  </si>
  <si>
    <t xml:space="preserve">the act of communicating with a deity (especially as a petition or in adoration or contrition or thanksgiving)</t>
  </si>
  <si>
    <t xml:space="preserve">apaana</t>
  </si>
  <si>
    <t xml:space="preserve">no: a negative response</t>
  </si>
  <si>
    <t xml:space="preserve">arifu</t>
  </si>
  <si>
    <t xml:space="preserve">alphabet: a set of letters in a fixed order</t>
  </si>
  <si>
    <t xml:space="preserve">arimansi</t>
  </si>
  <si>
    <t xml:space="preserve">precious stone.</t>
  </si>
  <si>
    <t xml:space="preserve">arubamu</t>
  </si>
  <si>
    <t xml:space="preserve">1) a book for keeping photos. 2) a collection of songs compiled or composed by an artist</t>
  </si>
  <si>
    <t xml:space="preserve">asensiyo</t>
  </si>
  <si>
    <t xml:space="preserve">Ascension Day</t>
  </si>
  <si>
    <t xml:space="preserve">aswihi</t>
  </si>
  <si>
    <t xml:space="preserve">asidi</t>
  </si>
  <si>
    <t xml:space="preserve">acid</t>
  </si>
  <si>
    <t xml:space="preserve">Chemistry</t>
  </si>
  <si>
    <t xml:space="preserve">atyo</t>
  </si>
  <si>
    <t xml:space="preserve">1) like that. 2) then</t>
  </si>
  <si>
    <t xml:space="preserve">amatembane</t>
  </si>
  <si>
    <t xml:space="preserve">a child or young of closely related parents.</t>
  </si>
  <si>
    <t xml:space="preserve">akatembo</t>
  </si>
  <si>
    <t xml:space="preserve">: a steep hill or road.</t>
  </si>
  <si>
    <t xml:space="preserve">akaju k'ekifuuha</t>
  </si>
  <si>
    <t xml:space="preserve">small hut</t>
  </si>
  <si>
    <t xml:space="preserve">akakaikuru</t>
  </si>
  <si>
    <t xml:space="preserve">one million</t>
  </si>
  <si>
    <t xml:space="preserve">akakekeeyo</t>
  </si>
  <si>
    <t xml:space="preserve">akakondo</t>
  </si>
  <si>
    <t xml:space="preserve">akakongoijo</t>
  </si>
  <si>
    <t xml:space="preserve">heel</t>
  </si>
  <si>
    <t xml:space="preserve">akakoko</t>
  </si>
  <si>
    <t xml:space="preserve">akakonkomoko</t>
  </si>
  <si>
    <t xml:space="preserve">slope</t>
  </si>
  <si>
    <t xml:space="preserve">akakunukizi</t>
  </si>
  <si>
    <t xml:space="preserve">apostrophe</t>
  </si>
  <si>
    <t xml:space="preserve">akakwatango</t>
  </si>
  <si>
    <t xml:space="preserve">a creeping plant</t>
  </si>
  <si>
    <t xml:space="preserve">akalebule</t>
  </si>
  <si>
    <t xml:space="preserve">a careless talk</t>
  </si>
  <si>
    <t xml:space="preserve">akalebulebu</t>
  </si>
  <si>
    <t xml:space="preserve">difficult times</t>
  </si>
  <si>
    <t xml:space="preserve">akaleecu</t>
  </si>
  <si>
    <t xml:space="preserve">some peace</t>
  </si>
  <si>
    <t xml:space="preserve">akaleega</t>
  </si>
  <si>
    <t xml:space="preserve">bra</t>
  </si>
  <si>
    <t xml:space="preserve">akalegete</t>
  </si>
  <si>
    <t xml:space="preserve">small packet</t>
  </si>
  <si>
    <t xml:space="preserve">akaleju</t>
  </si>
  <si>
    <t xml:space="preserve">chin</t>
  </si>
  <si>
    <t xml:space="preserve">akalenge</t>
  </si>
  <si>
    <t xml:space="preserve">thin leg</t>
  </si>
  <si>
    <t xml:space="preserve">akalobo</t>
  </si>
  <si>
    <t xml:space="preserve">pail,bucket</t>
  </si>
  <si>
    <t xml:space="preserve">akamaganda</t>
  </si>
  <si>
    <t xml:space="preserve">tangerine</t>
  </si>
  <si>
    <t xml:space="preserve">akamanyiso</t>
  </si>
  <si>
    <t xml:space="preserve">sign</t>
  </si>
  <si>
    <t xml:space="preserve">akamanyiikirizo</t>
  </si>
  <si>
    <t xml:space="preserve">akame</t>
  </si>
  <si>
    <t xml:space="preserve">hare</t>
  </si>
  <si>
    <t xml:space="preserve">akameeza</t>
  </si>
  <si>
    <t xml:space="preserve">stool,lockable desk</t>
  </si>
  <si>
    <t xml:space="preserve">akamogo</t>
  </si>
  <si>
    <t xml:space="preserve">a mark,a scar</t>
  </si>
  <si>
    <t xml:space="preserve">akanata</t>
  </si>
  <si>
    <t xml:space="preserve">a tongue stuck in the mouth making it impossible to speak</t>
  </si>
  <si>
    <t xml:space="preserve">akanenero</t>
  </si>
  <si>
    <t xml:space="preserve">a chick-bone</t>
  </si>
  <si>
    <t xml:space="preserve">akaniini</t>
  </si>
  <si>
    <t xml:space="preserve">finely ground millet flour</t>
  </si>
  <si>
    <t xml:space="preserve">akanwa</t>
  </si>
  <si>
    <t xml:space="preserve">mouth</t>
  </si>
  <si>
    <t xml:space="preserve">akanyamankogoto</t>
  </si>
  <si>
    <t xml:space="preserve">tortoise</t>
  </si>
  <si>
    <t xml:space="preserve">akanyamulyaine</t>
  </si>
  <si>
    <t xml:space="preserve">tumult, uproar</t>
  </si>
  <si>
    <t xml:space="preserve">akanyanaka</t>
  </si>
  <si>
    <t xml:space="preserve">type of mushroom</t>
  </si>
  <si>
    <t xml:space="preserve">akanyangaro</t>
  </si>
  <si>
    <t xml:space="preserve">whistle made with closed hands to call somebody</t>
  </si>
  <si>
    <t xml:space="preserve">akanyansooro</t>
  </si>
  <si>
    <t xml:space="preserve">small white mushroom</t>
  </si>
  <si>
    <t xml:space="preserve">akanyarabudidi</t>
  </si>
  <si>
    <t xml:space="preserve">small inedible grasshopper with long antennae</t>
  </si>
  <si>
    <t xml:space="preserve">akanyuunyambuzi</t>
  </si>
  <si>
    <t xml:space="preserve">yellow oxalis</t>
  </si>
  <si>
    <t xml:space="preserve">akapiira</t>
  </si>
  <si>
    <t xml:space="preserve">small ball, condom</t>
  </si>
  <si>
    <t xml:space="preserve">akapimpina</t>
  </si>
  <si>
    <t xml:space="preserve">chameleon</t>
  </si>
  <si>
    <t xml:space="preserve">empipina /enyapimpina</t>
  </si>
  <si>
    <t xml:space="preserve">misfortune curse grumbling</t>
  </si>
  <si>
    <t xml:space="preserve">akaronkoronko</t>
  </si>
  <si>
    <t xml:space="preserve">trait of weakness</t>
  </si>
  <si>
    <t xml:space="preserve">akarorwaho</t>
  </si>
  <si>
    <t xml:space="preserve">sign, symbol</t>
  </si>
  <si>
    <t xml:space="preserve">akamanyiso /akarugu</t>
  </si>
  <si>
    <t xml:space="preserve">hidden side,corner in the house</t>
  </si>
  <si>
    <t xml:space="preserve">akarumanfuuzi</t>
  </si>
  <si>
    <t xml:space="preserve">tiny biting fly</t>
  </si>
  <si>
    <t xml:space="preserve">akasale</t>
  </si>
  <si>
    <t xml:space="preserve">a comma</t>
  </si>
  <si>
    <t xml:space="preserve">akasanuruzo</t>
  </si>
  <si>
    <t xml:space="preserve">comb, hair brush</t>
  </si>
  <si>
    <t xml:space="preserve">akasarre</t>
  </si>
  <si>
    <t xml:space="preserve">danger, difficulty</t>
  </si>
  <si>
    <t xml:space="preserve">akasasamaro</t>
  </si>
  <si>
    <t xml:space="preserve">greatcommotion, confusion</t>
  </si>
  <si>
    <t xml:space="preserve">akasaso</t>
  </si>
  <si>
    <t xml:space="preserve">one bad luck after another</t>
  </si>
  <si>
    <t xml:space="preserve">akasekende</t>
  </si>
  <si>
    <t xml:space="preserve">shaker</t>
  </si>
  <si>
    <t xml:space="preserve">akasero</t>
  </si>
  <si>
    <t xml:space="preserve">act of commenting too much on something good such that it starts suffering from negative effects</t>
  </si>
  <si>
    <t xml:space="preserve">akasigo</t>
  </si>
  <si>
    <t xml:space="preserve">seed</t>
  </si>
  <si>
    <t xml:space="preserve">akasiihirra</t>
  </si>
  <si>
    <t xml:space="preserve">having great desire for something</t>
  </si>
  <si>
    <t xml:space="preserve">akasiira</t>
  </si>
  <si>
    <t xml:space="preserve">complete darkness</t>
  </si>
  <si>
    <t xml:space="preserve">akasiisira</t>
  </si>
  <si>
    <t xml:space="preserve">make shift hut</t>
  </si>
  <si>
    <t xml:space="preserve">akasinsimizi</t>
  </si>
  <si>
    <t xml:space="preserve">tiny flying insect common where banana wine is being brewed</t>
  </si>
  <si>
    <t xml:space="preserve">akasondaburo</t>
  </si>
  <si>
    <t xml:space="preserve">epiglottis</t>
  </si>
  <si>
    <t xml:space="preserve">akasondokoraine</t>
  </si>
  <si>
    <t xml:space="preserve">looking for ways of quarreling with someone</t>
  </si>
  <si>
    <t xml:space="preserve">akasolya</t>
  </si>
  <si>
    <t xml:space="preserve">tip of a roof</t>
  </si>
  <si>
    <t xml:space="preserve">akasonga</t>
  </si>
  <si>
    <t xml:space="preserve">tip of something</t>
  </si>
  <si>
    <t xml:space="preserve">akasoono</t>
  </si>
  <si>
    <t xml:space="preserve">enticement, persuasion</t>
  </si>
  <si>
    <t xml:space="preserve">akasoonooki</t>
  </si>
  <si>
    <t xml:space="preserve">morning sunshine</t>
  </si>
  <si>
    <t xml:space="preserve">akasumi</t>
  </si>
  <si>
    <t xml:space="preserve">time, season</t>
  </si>
  <si>
    <t xml:space="preserve">akasungu</t>
  </si>
  <si>
    <t xml:space="preserve">a straw of grass</t>
  </si>
  <si>
    <t xml:space="preserve">akasuraigana</t>
  </si>
  <si>
    <t xml:space="preserve">plant used as a broom or herbal medicine</t>
  </si>
  <si>
    <t xml:space="preserve">akaswa</t>
  </si>
  <si>
    <t xml:space="preserve">small anthill</t>
  </si>
  <si>
    <t xml:space="preserve">akataama</t>
  </si>
  <si>
    <t xml:space="preserve">small sheep</t>
  </si>
  <si>
    <t xml:space="preserve">akatahyo</t>
  </si>
  <si>
    <t xml:space="preserve">small calabash container with a handle used forj drinking water</t>
  </si>
  <si>
    <t xml:space="preserve">akatale</t>
  </si>
  <si>
    <t xml:space="preserve">market</t>
  </si>
  <si>
    <t xml:space="preserve">akatambaara</t>
  </si>
  <si>
    <t xml:space="preserve">handkerchief</t>
  </si>
  <si>
    <t xml:space="preserve">akatiiko</t>
  </si>
  <si>
    <t xml:space="preserve">newly found excitement</t>
  </si>
  <si>
    <t xml:space="preserve">akatimba</t>
  </si>
  <si>
    <t xml:space="preserve">net, wire mesh</t>
  </si>
  <si>
    <t xml:space="preserve">akatogo</t>
  </si>
  <si>
    <t xml:space="preserve">a mixture of one type of food cooked with sauce</t>
  </si>
  <si>
    <t xml:space="preserve">akatongo</t>
  </si>
  <si>
    <t xml:space="preserve">a thicket, small forest</t>
  </si>
  <si>
    <t xml:space="preserve">akatoonyezi</t>
  </si>
  <si>
    <t xml:space="preserve">a dot, full stop</t>
  </si>
  <si>
    <t xml:space="preserve">akatunda</t>
  </si>
  <si>
    <t xml:space="preserve">small passion fruit</t>
  </si>
  <si>
    <t xml:space="preserve">akatunguru</t>
  </si>
  <si>
    <t xml:space="preserve">an onion</t>
  </si>
  <si>
    <t xml:space="preserve">akatuzi</t>
  </si>
  <si>
    <t xml:space="preserve">small mushroom</t>
  </si>
  <si>
    <t xml:space="preserve">akatwetwe</t>
  </si>
  <si>
    <t xml:space="preserve">a peak of a hil</t>
  </si>
  <si>
    <t xml:space="preserve">akatyabiri</t>
  </si>
  <si>
    <t xml:space="preserve">a type of mushroom,dark coloured</t>
  </si>
  <si>
    <t xml:space="preserve">akawaiduuru</t>
  </si>
  <si>
    <t xml:space="preserve">a small bird that rises suddenly from the ground with loud whirring</t>
  </si>
  <si>
    <t xml:space="preserve">akawamuje</t>
  </si>
  <si>
    <t xml:space="preserve">akazingo</t>
  </si>
  <si>
    <t xml:space="preserve">chronic</t>
  </si>
  <si>
    <t xml:space="preserve">akeefubo</t>
  </si>
  <si>
    <t xml:space="preserve">isolated place in a house</t>
  </si>
  <si>
    <t xml:space="preserve">akeejwiso</t>
  </si>
  <si>
    <t xml:space="preserve">a woman's continuous bleeding not occurring during her normal menstruation period</t>
  </si>
  <si>
    <t xml:space="preserve">akeemanyiizo</t>
  </si>
  <si>
    <t xml:space="preserve">uncalled for familiarity</t>
  </si>
  <si>
    <t xml:space="preserve">akeerinzo</t>
  </si>
  <si>
    <t xml:space="preserve">something for emergency</t>
  </si>
  <si>
    <t xml:space="preserve">alifu</t>
  </si>
  <si>
    <t xml:space="preserve">alphabet</t>
  </si>
  <si>
    <t xml:space="preserve">alipoota</t>
  </si>
  <si>
    <t xml:space="preserve">report</t>
  </si>
  <si>
    <t xml:space="preserve">amaani</t>
  </si>
  <si>
    <t xml:space="preserve">strength,authority, violence, force</t>
  </si>
  <si>
    <t xml:space="preserve">amabaale</t>
  </si>
  <si>
    <t xml:space="preserve">stones</t>
  </si>
  <si>
    <t xml:space="preserve">amabega</t>
  </si>
  <si>
    <t xml:space="preserve">shoulders</t>
  </si>
  <si>
    <t xml:space="preserve">amabeho</t>
  </si>
  <si>
    <t xml:space="preserve">fresh air</t>
  </si>
  <si>
    <t xml:space="preserve">amabingo</t>
  </si>
  <si>
    <t xml:space="preserve">reeds, elephant grass</t>
  </si>
  <si>
    <t xml:space="preserve">amacalya</t>
  </si>
  <si>
    <t xml:space="preserve">savouries, delicacies</t>
  </si>
  <si>
    <t xml:space="preserve">amacande</t>
  </si>
  <si>
    <t xml:space="preserve">sesame</t>
  </si>
  <si>
    <t xml:space="preserve">entungo</t>
  </si>
  <si>
    <t xml:space="preserve">amacu</t>
  </si>
  <si>
    <t xml:space="preserve">asthma, bronchitis</t>
  </si>
  <si>
    <t xml:space="preserve">amacumu</t>
  </si>
  <si>
    <t xml:space="preserve">spears</t>
  </si>
  <si>
    <t xml:space="preserve">amacumu g'Omukama</t>
  </si>
  <si>
    <t xml:space="preserve">the king's brave and faithful men</t>
  </si>
  <si>
    <t xml:space="preserve">amacunda</t>
  </si>
  <si>
    <t xml:space="preserve">churned milk</t>
  </si>
  <si>
    <t xml:space="preserve">amacwacwa</t>
  </si>
  <si>
    <t xml:space="preserve">cunning, craft, wisdom</t>
  </si>
  <si>
    <t xml:space="preserve">amacwanta</t>
  </si>
  <si>
    <t xml:space="preserve">saliva, spittle</t>
  </si>
  <si>
    <t xml:space="preserve">amadaara</t>
  </si>
  <si>
    <t xml:space="preserve">ladders, steps</t>
  </si>
  <si>
    <t xml:space="preserve">amadinda</t>
  </si>
  <si>
    <t xml:space="preserve">pleats</t>
  </si>
  <si>
    <t xml:space="preserve">amadoli</t>
  </si>
  <si>
    <t xml:space="preserve">eyes</t>
  </si>
  <si>
    <t xml:space="preserve">amadudu</t>
  </si>
  <si>
    <t xml:space="preserve">large poisonous plant with white trumpet shaped flowers and spiny</t>
  </si>
  <si>
    <t xml:space="preserve">amaduli</t>
  </si>
  <si>
    <t xml:space="preserve">hemp seed</t>
  </si>
  <si>
    <t xml:space="preserve">amafakubi</t>
  </si>
  <si>
    <t xml:space="preserve">faeces, excrement</t>
  </si>
  <si>
    <t xml:space="preserve">amagaga</t>
  </si>
  <si>
    <t xml:space="preserve">difficulty</t>
  </si>
  <si>
    <t xml:space="preserve">amagana</t>
  </si>
  <si>
    <t xml:space="preserve">hundred(100), wealth</t>
  </si>
  <si>
    <t xml:space="preserve">amaganga</t>
  </si>
  <si>
    <t xml:space="preserve">urine of cattle</t>
  </si>
  <si>
    <t xml:space="preserve">amaganya</t>
  </si>
  <si>
    <t xml:space="preserve">grief</t>
  </si>
  <si>
    <t xml:space="preserve">amagara</t>
  </si>
  <si>
    <t xml:space="preserve">health, strength, life</t>
  </si>
  <si>
    <t xml:space="preserve">amagaro</t>
  </si>
  <si>
    <t xml:space="preserve">overflowing grains</t>
  </si>
  <si>
    <t xml:space="preserve">amagaruka</t>
  </si>
  <si>
    <t xml:space="preserve">return journey</t>
  </si>
  <si>
    <t xml:space="preserve">amagenda</t>
  </si>
  <si>
    <t xml:space="preserve">going, an outward journey</t>
  </si>
  <si>
    <t xml:space="preserve">amagesa</t>
  </si>
  <si>
    <t xml:space="preserve">reaping</t>
  </si>
  <si>
    <t xml:space="preserve">amagezi</t>
  </si>
  <si>
    <t xml:space="preserve">wisdom</t>
  </si>
  <si>
    <t xml:space="preserve">amagita</t>
  </si>
  <si>
    <t xml:space="preserve">a oil, fat, ghee, butter</t>
  </si>
  <si>
    <t xml:space="preserve">amagoba</t>
  </si>
  <si>
    <t xml:space="preserve">profits</t>
  </si>
  <si>
    <t xml:space="preserve">amagonjo</t>
  </si>
  <si>
    <t xml:space="preserve">a deserted piece of land</t>
  </si>
  <si>
    <t xml:space="preserve">amagosi</t>
  </si>
  <si>
    <t xml:space="preserve">testicles</t>
  </si>
  <si>
    <t xml:space="preserve">amaguli</t>
  </si>
  <si>
    <t xml:space="preserve">large granaries</t>
  </si>
  <si>
    <t xml:space="preserve">amagunga</t>
  </si>
  <si>
    <t xml:space="preserve">milk of a cow which is about to go dry</t>
  </si>
  <si>
    <t xml:space="preserve">amahaiga</t>
  </si>
  <si>
    <t xml:space="preserve">season for reaping or digging out potatoes, cassava</t>
  </si>
  <si>
    <t xml:space="preserve">amahanga</t>
  </si>
  <si>
    <t xml:space="preserve">nations</t>
  </si>
  <si>
    <t xml:space="preserve">amahano</t>
  </si>
  <si>
    <t xml:space="preserve">wonders</t>
  </si>
  <si>
    <t xml:space="preserve">amahasa</t>
  </si>
  <si>
    <t xml:space="preserve">a ritual to cleanse the twins</t>
  </si>
  <si>
    <t xml:space="preserve">amahembe</t>
  </si>
  <si>
    <t xml:space="preserve">horns</t>
  </si>
  <si>
    <t xml:space="preserve">amahera</t>
  </si>
  <si>
    <t xml:space="preserve">pus</t>
  </si>
  <si>
    <t xml:space="preserve">amahukya</t>
  </si>
  <si>
    <t xml:space="preserve">a type of millet with light colour</t>
  </si>
  <si>
    <t xml:space="preserve">amahuli</t>
  </si>
  <si>
    <t xml:space="preserve">eggs</t>
  </si>
  <si>
    <t xml:space="preserve">amahumbuuka</t>
  </si>
  <si>
    <t xml:space="preserve">Easter Sunday, Resurrection of Jesus Christ</t>
  </si>
  <si>
    <t xml:space="preserve">amahunge</t>
  </si>
  <si>
    <t xml:space="preserve">Northwest wind</t>
  </si>
  <si>
    <t xml:space="preserve">amahunde</t>
  </si>
  <si>
    <t xml:space="preserve">n. Sing: ihunde. 1) crown: a circle of flowers or leaves worn on the head especially as a sign of victory or as an award. 2) a garland made of gold and decorated with jewels worn by kings and queens on the head. 3) something beautifully decorated</t>
  </si>
  <si>
    <t xml:space="preserve">amahurre</t>
  </si>
  <si>
    <t xml:space="preserve">news</t>
  </si>
  <si>
    <t xml:space="preserve">amahurru</t>
  </si>
  <si>
    <t xml:space="preserve">small royal drums</t>
  </si>
  <si>
    <t xml:space="preserve">amaibaibane</t>
  </si>
  <si>
    <t xml:space="preserve">put somebody in a situation of uncertainty</t>
  </si>
  <si>
    <t xml:space="preserve">amaijaleero</t>
  </si>
  <si>
    <t xml:space="preserve">creeper with edible seeds like beans</t>
  </si>
  <si>
    <t xml:space="preserve">amaijukuru</t>
  </si>
  <si>
    <t xml:space="preserve">jokes between elders and younger people, especially of the level of grand children</t>
  </si>
  <si>
    <t xml:space="preserve">1) poverty 2) bad omen. 3) bad luck</t>
  </si>
  <si>
    <t xml:space="preserve">amairu</t>
  </si>
  <si>
    <t xml:space="preserve">intense desire</t>
  </si>
  <si>
    <t xml:space="preserve">amaiso</t>
  </si>
  <si>
    <t xml:space="preserve">eyes, face</t>
  </si>
  <si>
    <t xml:space="preserve">arnaizi</t>
  </si>
  <si>
    <t xml:space="preserve">water, anyn liquid that is watery with no specific name</t>
  </si>
  <si>
    <t xml:space="preserve">amajabali</t>
  </si>
  <si>
    <t xml:space="preserve">frayed, jagged edges</t>
  </si>
  <si>
    <t xml:space="preserve">amajagaate</t>
  </si>
  <si>
    <t xml:space="preserve">hair</t>
  </si>
  <si>
    <t xml:space="preserve">ahya</t>
  </si>
  <si>
    <t xml:space="preserve">to drive from lair</t>
  </si>
  <si>
    <t xml:space="preserve">amajahya</t>
  </si>
  <si>
    <t xml:space="preserve">decoration, adornment, exaggerations</t>
  </si>
  <si>
    <t xml:space="preserve">amajenjeka</t>
  </si>
  <si>
    <t xml:space="preserve">to tie loosely</t>
  </si>
  <si>
    <t xml:space="preserve">amajooba</t>
  </si>
  <si>
    <t xml:space="preserve">red stitching, embroidery</t>
  </si>
  <si>
    <t xml:space="preserve">aka</t>
  </si>
  <si>
    <t xml:space="preserve">particle e for nouns,2.to be in operation.</t>
  </si>
  <si>
    <t xml:space="preserve">arnaka</t>
  </si>
  <si>
    <t xml:space="preserve">homes, homestead</t>
  </si>
  <si>
    <t xml:space="preserve">amakamba</t>
  </si>
  <si>
    <t xml:space="preserve">latex, sap that is sticky</t>
  </si>
  <si>
    <t xml:space="preserve">amakamo</t>
  </si>
  <si>
    <t xml:space="preserve">curdled milk, junket</t>
  </si>
  <si>
    <t xml:space="preserve">charcoal</t>
  </si>
  <si>
    <t xml:space="preserve">amakatara</t>
  </si>
  <si>
    <t xml:space="preserve">set task, piece of work to be finished within a stipulated period of time</t>
  </si>
  <si>
    <t xml:space="preserve">Ake</t>
  </si>
  <si>
    <t xml:space="preserve">prefix for nouns ,the stems of which begin with the vowel</t>
  </si>
  <si>
    <t xml:space="preserve">Akiiki</t>
  </si>
  <si>
    <t xml:space="preserve">pet name usually given to a male or female child by pareot</t>
  </si>
  <si>
    <t xml:space="preserve">akiirra</t>
  </si>
  <si>
    <t xml:space="preserve">to answer, reply</t>
  </si>
  <si>
    <t xml:space="preserve">amakebe</t>
  </si>
  <si>
    <t xml:space="preserve">fat cheeks</t>
  </si>
  <si>
    <t xml:space="preserve">amakendu</t>
  </si>
  <si>
    <t xml:space="preserve">waist</t>
  </si>
  <si>
    <t xml:space="preserve">amakerre</t>
  </si>
  <si>
    <t xml:space="preserve">wild strawbberries</t>
  </si>
  <si>
    <t xml:space="preserve">amakire</t>
  </si>
  <si>
    <t xml:space="preserve">illness of women caused by sexual excess</t>
  </si>
  <si>
    <t xml:space="preserve">ako</t>
  </si>
  <si>
    <t xml:space="preserve">for nouns in cl.12, and for things in mind</t>
  </si>
  <si>
    <t xml:space="preserve">amakondere</t>
  </si>
  <si>
    <t xml:space="preserve">insects with beautiful voices. Sing:eikondere, or music instrument</t>
  </si>
  <si>
    <t xml:space="preserve">amakongora</t>
  </si>
  <si>
    <t xml:space="preserve">a kind of thorn bush</t>
  </si>
  <si>
    <t xml:space="preserve">amakooti</t>
  </si>
  <si>
    <t xml:space="preserve">round shoulders</t>
  </si>
  <si>
    <t xml:space="preserve">amakune</t>
  </si>
  <si>
    <t xml:space="preserve">hospitality</t>
  </si>
  <si>
    <t xml:space="preserve">amakura</t>
  </si>
  <si>
    <t xml:space="preserve">disease of goats and sheep</t>
  </si>
  <si>
    <t xml:space="preserve">akuura</t>
  </si>
  <si>
    <t xml:space="preserve">lo take an offered thing in the hand ,accept</t>
  </si>
  <si>
    <t xml:space="preserve">amakuura</t>
  </si>
  <si>
    <t xml:space="preserve">in footmall</t>
  </si>
  <si>
    <t xml:space="preserve">amakuru</t>
  </si>
  <si>
    <t xml:space="preserve">news, meaning, sense, interpretation</t>
  </si>
  <si>
    <t xml:space="preserve">amakutu</t>
  </si>
  <si>
    <t xml:space="preserve">short cut</t>
  </si>
  <si>
    <t xml:space="preserve">amakuuma</t>
  </si>
  <si>
    <t xml:space="preserve">amakuumuule</t>
  </si>
  <si>
    <t xml:space="preserve">rudeness</t>
  </si>
  <si>
    <t xml:space="preserve">amalebe</t>
  </si>
  <si>
    <t xml:space="preserve">water lilies</t>
  </si>
  <si>
    <t xml:space="preserve">amalegyo</t>
  </si>
  <si>
    <t xml:space="preserve">a areas of a swamp where one can easily sink</t>
  </si>
  <si>
    <t xml:space="preserve">amalengo</t>
  </si>
  <si>
    <t xml:space="preserve">illness of one who is bewitched</t>
  </si>
  <si>
    <t xml:space="preserve">amalere</t>
  </si>
  <si>
    <t xml:space="preserve">fern</t>
  </si>
  <si>
    <t xml:space="preserve">amaligisa</t>
  </si>
  <si>
    <t xml:space="preserve">over doing, exaggeration</t>
  </si>
  <si>
    <t xml:space="preserve">amalyo</t>
  </si>
  <si>
    <t xml:space="preserve">cunning, craft</t>
  </si>
  <si>
    <t xml:space="preserve">amambukiro</t>
  </si>
  <si>
    <t xml:space="preserve">ford, landing site</t>
  </si>
  <si>
    <t xml:space="preserve">amamburwiga</t>
  </si>
  <si>
    <t xml:space="preserve">swelling of the cheeks, mumps</t>
  </si>
  <si>
    <t xml:space="preserve">amya</t>
  </si>
  <si>
    <t xml:space="preserve">to mention name of dead person, speak cornfully of the dead.</t>
  </si>
  <si>
    <t xml:space="preserve">amamya</t>
  </si>
  <si>
    <t xml:space="preserve">millet soaked in water to make it germinate</t>
  </si>
  <si>
    <t xml:space="preserve">ana</t>
  </si>
  <si>
    <t xml:space="preserve">to bear, produce fruit; grow thin and weak(child)</t>
  </si>
  <si>
    <t xml:space="preserve">anamira</t>
  </si>
  <si>
    <t xml:space="preserve">to pay a friendly visit in the evening</t>
  </si>
  <si>
    <t xml:space="preserve">andaara</t>
  </si>
  <si>
    <t xml:space="preserve">to trail along the ground; be idle, loiter.</t>
  </si>
  <si>
    <t xml:space="preserve">andabana</t>
  </si>
  <si>
    <t xml:space="preserve">to be exhausted</t>
  </si>
  <si>
    <t xml:space="preserve">andakaarra</t>
  </si>
  <si>
    <t xml:space="preserve">to be scattered about, in disorder;be tired out, exhausted.</t>
  </si>
  <si>
    <t xml:space="preserve">andakaraza</t>
  </si>
  <si>
    <t xml:space="preserve">to scatter, exhaust</t>
  </si>
  <si>
    <t xml:space="preserve">andamira</t>
  </si>
  <si>
    <t xml:space="preserve">to sit mourning a long time; pay a call at night and sit chatting.</t>
  </si>
  <si>
    <t xml:space="preserve">anduza</t>
  </si>
  <si>
    <t xml:space="preserve">tobe very tired, worn out</t>
  </si>
  <si>
    <t xml:space="preserve">amanambo</t>
  </si>
  <si>
    <t xml:space="preserve">old mines</t>
  </si>
  <si>
    <t xml:space="preserve">amananu</t>
  </si>
  <si>
    <t xml:space="preserve">truth</t>
  </si>
  <si>
    <t xml:space="preserve">amanda</t>
  </si>
  <si>
    <t xml:space="preserve">hot charcoal, coals, charcoal</t>
  </si>
  <si>
    <t xml:space="preserve">amanduguya</t>
  </si>
  <si>
    <t xml:space="preserve">mumps</t>
  </si>
  <si>
    <t xml:space="preserve">amaneera</t>
  </si>
  <si>
    <t xml:space="preserve">larvae of carrion and other flies</t>
  </si>
  <si>
    <t xml:space="preserve">amankinda</t>
  </si>
  <si>
    <t xml:space="preserve">honey with crumbs in it</t>
  </si>
  <si>
    <t xml:space="preserve">amankutiza</t>
  </si>
  <si>
    <t xml:space="preserve">saliva that collects as result of a desire to eat something, salivating</t>
  </si>
  <si>
    <t xml:space="preserve">amankwaha</t>
  </si>
  <si>
    <t xml:space="preserve">armpits</t>
  </si>
  <si>
    <t xml:space="preserve">amanogo</t>
  </si>
  <si>
    <t xml:space="preserve">tunnels made by termites</t>
  </si>
  <si>
    <t xml:space="preserve">amanono</t>
  </si>
  <si>
    <t xml:space="preserve">claws of an animal</t>
  </si>
  <si>
    <t xml:space="preserve">amansinda</t>
  </si>
  <si>
    <t xml:space="preserve">the sweet yellow substance in a honeycomb, nector</t>
  </si>
  <si>
    <t xml:space="preserve">amanyaali</t>
  </si>
  <si>
    <t xml:space="preserve">semen</t>
  </si>
  <si>
    <t xml:space="preserve">amanyaanungi</t>
  </si>
  <si>
    <t xml:space="preserve">swindle, pretending to be good</t>
  </si>
  <si>
    <t xml:space="preserve">amanyazi</t>
  </si>
  <si>
    <t xml:space="preserve">damp , cold</t>
  </si>
  <si>
    <t xml:space="preserve">cartridge bolt</t>
  </si>
  <si>
    <t xml:space="preserve">atnara</t>
  </si>
  <si>
    <t xml:space="preserve">bowels, small intenstines</t>
  </si>
  <si>
    <t xml:space="preserve">amaraka</t>
  </si>
  <si>
    <t xml:space="preserve">voices, throat, larynx</t>
  </si>
  <si>
    <t xml:space="preserve">amarali</t>
  </si>
  <si>
    <t xml:space="preserve">squint, cross-eyes</t>
  </si>
  <si>
    <t xml:space="preserve">amarambi</t>
  </si>
  <si>
    <t xml:space="preserve">the foot of a bed</t>
  </si>
  <si>
    <t xml:space="preserve">anga</t>
  </si>
  <si>
    <t xml:space="preserve">to say no, deny, refuse</t>
  </si>
  <si>
    <t xml:space="preserve">angaarra</t>
  </si>
  <si>
    <t xml:space="preserve">to be left friendless</t>
  </si>
  <si>
    <t xml:space="preserve">angana</t>
  </si>
  <si>
    <t xml:space="preserve">divorce</t>
  </si>
  <si>
    <t xml:space="preserve">angangana</t>
  </si>
  <si>
    <t xml:space="preserve">to bate each other</t>
  </si>
  <si>
    <t xml:space="preserve">angasana</t>
  </si>
  <si>
    <t xml:space="preserve">to shine</t>
  </si>
  <si>
    <t xml:space="preserve">anguha</t>
  </si>
  <si>
    <t xml:space="preserve">to be quick</t>
  </si>
  <si>
    <t xml:space="preserve">anguhiirra</t>
  </si>
  <si>
    <t xml:space="preserve">to be easy, quick light</t>
  </si>
  <si>
    <t xml:space="preserve">anguhiriza</t>
  </si>
  <si>
    <t xml:space="preserve">to do too quickly, do carelessly, rash.</t>
  </si>
  <si>
    <t xml:space="preserve">anguhya</t>
  </si>
  <si>
    <t xml:space="preserve">to hasten , accelerate</t>
  </si>
  <si>
    <t xml:space="preserve">angura</t>
  </si>
  <si>
    <t xml:space="preserve">touse (a pot) for the first time.</t>
  </si>
  <si>
    <t xml:space="preserve">aniirra</t>
  </si>
  <si>
    <t xml:space="preserve">togroan, moan (as dying person).</t>
  </si>
  <si>
    <t xml:space="preserve">anika</t>
  </si>
  <si>
    <t xml:space="preserve">to spread out on the ground,</t>
  </si>
  <si>
    <t xml:space="preserve">anikiriza</t>
  </si>
  <si>
    <t xml:space="preserve">her mother spread tbe bedding under the sun;</t>
  </si>
  <si>
    <t xml:space="preserve">aoikiriza</t>
  </si>
  <si>
    <t xml:space="preserve">to dry slowly</t>
  </si>
  <si>
    <t xml:space="preserve">anisa</t>
  </si>
  <si>
    <t xml:space="preserve">to make, to bear(fruit) .</t>
  </si>
  <si>
    <t xml:space="preserve">anjara</t>
  </si>
  <si>
    <t xml:space="preserve">to spread out</t>
  </si>
  <si>
    <t xml:space="preserve">anjuka</t>
  </si>
  <si>
    <t xml:space="preserve">to be lascivious, licentious.</t>
  </si>
  <si>
    <t xml:space="preserve">anjura</t>
  </si>
  <si>
    <t xml:space="preserve">to make lascivious, licentious.</t>
  </si>
  <si>
    <t xml:space="preserve">anjurukuka</t>
  </si>
  <si>
    <t xml:space="preserve">forge</t>
  </si>
  <si>
    <t xml:space="preserve">anjuurra</t>
  </si>
  <si>
    <t xml:space="preserve">to open (book);</t>
  </si>
  <si>
    <t xml:space="preserve">anuka</t>
  </si>
  <si>
    <t xml:space="preserve">to become lean or wasted.</t>
  </si>
  <si>
    <t xml:space="preserve">anura</t>
  </si>
  <si>
    <t xml:space="preserve">to ake out of the sun, take in from drying;make thin, diminish; hasten the business of.</t>
  </si>
  <si>
    <t xml:space="preserve">anuukura</t>
  </si>
  <si>
    <t xml:space="preserve">to answer, reply, take an offered thing in the hand.</t>
  </si>
  <si>
    <t xml:space="preserve">anziira</t>
  </si>
  <si>
    <t xml:space="preserve">to dawdle, idle; wail (many people).</t>
  </si>
  <si>
    <t xml:space="preserve">anzika</t>
  </si>
  <si>
    <t xml:space="preserve">todisembark, go aground (boat); embark,push off.</t>
  </si>
  <si>
    <t xml:space="preserve">Apuuli</t>
  </si>
  <si>
    <t xml:space="preserve">pet name given to a male child by bis parents at birth .</t>
  </si>
  <si>
    <t xml:space="preserve">ara</t>
  </si>
  <si>
    <t xml:space="preserve">to spreadout, lay out (beds, etc.), make the bed;</t>
  </si>
  <si>
    <t xml:space="preserve">Araali</t>
  </si>
  <si>
    <t xml:space="preserve">pet name given to a male child by his parents at birth.</t>
  </si>
  <si>
    <t xml:space="preserve">araara</t>
  </si>
  <si>
    <t xml:space="preserve">to question deceitifully, provoke.</t>
  </si>
  <si>
    <t xml:space="preserve">arra</t>
  </si>
  <si>
    <t xml:space="preserve">to be level</t>
  </si>
  <si>
    <t xml:space="preserve">aruka</t>
  </si>
  <si>
    <t xml:space="preserve">to spring up (grain, etc. just appearing).</t>
  </si>
  <si>
    <t xml:space="preserve">arura</t>
  </si>
  <si>
    <t xml:space="preserve">to take(hen) outside after chickens are hatched.</t>
  </si>
  <si>
    <t xml:space="preserve">aruurra</t>
  </si>
  <si>
    <t xml:space="preserve">to take up (mats), take off (coverings)</t>
  </si>
  <si>
    <t xml:space="preserve">anva</t>
  </si>
  <si>
    <t xml:space="preserve">to be spread, furnished;</t>
  </si>
  <si>
    <t xml:space="preserve">asa</t>
  </si>
  <si>
    <t xml:space="preserve">to spl it, cleave, chop; a hand, reveal a secrete,</t>
  </si>
  <si>
    <t xml:space="preserve">asama</t>
  </si>
  <si>
    <t xml:space="preserve">to open (of mouth)</t>
  </si>
  <si>
    <t xml:space="preserve">asamiirra</t>
  </si>
  <si>
    <t xml:space="preserve">agape, to keep the mouth pen, swallow up.</t>
  </si>
  <si>
    <t xml:space="preserve">ata</t>
  </si>
  <si>
    <t xml:space="preserve">to crack,smash, spill; talk loudly (in hunting) and scare the animal from its hideout</t>
  </si>
  <si>
    <t xml:space="preserve">atangura</t>
  </si>
  <si>
    <t xml:space="preserve">to crush, pound</t>
  </si>
  <si>
    <t xml:space="preserve">Ateenyi</t>
  </si>
  <si>
    <t xml:space="preserve">pet name given to a person(s) by his/her parents at birth.</t>
  </si>
  <si>
    <t xml:space="preserve">atiirra</t>
  </si>
  <si>
    <t xml:space="preserve">to be audible, distinct, become known (words).</t>
  </si>
  <si>
    <t xml:space="preserve">atika</t>
  </si>
  <si>
    <t xml:space="preserve">to become broken or cracked, be spilt</t>
  </si>
  <si>
    <t xml:space="preserve">atira</t>
  </si>
  <si>
    <t xml:space="preserve">to hatch out</t>
  </si>
  <si>
    <t xml:space="preserve">atukiirra</t>
  </si>
  <si>
    <t xml:space="preserve">to be well known , famous.</t>
  </si>
  <si>
    <t xml:space="preserve">atura</t>
  </si>
  <si>
    <t xml:space="preserve">to speak loudJy and distractly (open confession).</t>
  </si>
  <si>
    <t xml:space="preserve">aturamu</t>
  </si>
  <si>
    <t xml:space="preserve">to pick out or cut down from among many</t>
  </si>
  <si>
    <t xml:space="preserve">atuurra</t>
  </si>
  <si>
    <t xml:space="preserve">to hatch out, to help to hatch</t>
  </si>
  <si>
    <t xml:space="preserve">Atwok</t>
  </si>
  <si>
    <t xml:space="preserve">a pct name given to a person(s)by his/her parents at birth.</t>
  </si>
  <si>
    <t xml:space="preserve">aya</t>
  </si>
  <si>
    <t xml:space="preserve">to raid,pillage, cut down food plants, loot;</t>
  </si>
  <si>
    <t xml:space="preserve">ayaaya</t>
  </si>
  <si>
    <t xml:space="preserve">to force open and tie (mouth of cow),pass. form</t>
  </si>
  <si>
    <t xml:space="preserve">aza</t>
  </si>
  <si>
    <t xml:space="preserve">to ransack,search for stolen property</t>
  </si>
  <si>
    <t xml:space="preserve">type of lilies</t>
  </si>
  <si>
    <t xml:space="preserve">amarara</t>
  </si>
  <si>
    <t xml:space="preserve">pride</t>
  </si>
  <si>
    <t xml:space="preserve">amarunga</t>
  </si>
  <si>
    <t xml:space="preserve">scarlet seeds</t>
  </si>
  <si>
    <t xml:space="preserve">drink made from fermented millet</t>
  </si>
  <si>
    <t xml:space="preserve">amasamba</t>
  </si>
  <si>
    <t xml:space="preserve">estates, plantations</t>
  </si>
  <si>
    <t xml:space="preserve">amasanda</t>
  </si>
  <si>
    <t xml:space="preserve">latex of rubber tree</t>
  </si>
  <si>
    <t xml:space="preserve">amasanga</t>
  </si>
  <si>
    <t xml:space="preserve">ivory, tusks</t>
  </si>
  <si>
    <t xml:space="preserve">amasangaaniro</t>
  </si>
  <si>
    <t xml:space="preserve">junction, point where one road meets another</t>
  </si>
  <si>
    <t xml:space="preserve">amasanju</t>
  </si>
  <si>
    <t xml:space="preserve">smallest branches of a tree</t>
  </si>
  <si>
    <t xml:space="preserve">amasanyu</t>
  </si>
  <si>
    <t xml:space="preserve">leafy twigs, foliage</t>
  </si>
  <si>
    <t xml:space="preserve">amasarule</t>
  </si>
  <si>
    <t xml:space="preserve">cuts on a person's cheeks</t>
  </si>
  <si>
    <t xml:space="preserve">amasasaazi</t>
  </si>
  <si>
    <t xml:space="preserve">sparks</t>
  </si>
  <si>
    <t xml:space="preserve">amasasi</t>
  </si>
  <si>
    <t xml:space="preserve">bullets</t>
  </si>
  <si>
    <t xml:space="preserve">amasaza</t>
  </si>
  <si>
    <t xml:space="preserve">peas: a leguminous plant of the genus Pisum with small white flowers and long green pods containing edible green seeds. Var: obusaza, amasaza. Sing: eisaza.</t>
  </si>
  <si>
    <t xml:space="preserve">amasiitale</t>
  </si>
  <si>
    <t xml:space="preserve">illness of twins' relatives supposed to be caused by omitting to perform- all the usual ceremonies for twins</t>
  </si>
  <si>
    <t xml:space="preserve">amasira</t>
  </si>
  <si>
    <t xml:space="preserve">amasirimuko</t>
  </si>
  <si>
    <t xml:space="preserve">descent, slope,south</t>
  </si>
  <si>
    <t xml:space="preserve">amasirra</t>
  </si>
  <si>
    <t xml:space="preserve">action of catching edible grasshoppers by lighting a grassfire usually in the evening</t>
  </si>
  <si>
    <t xml:space="preserve">amasolya</t>
  </si>
  <si>
    <t xml:space="preserve">top of a tree</t>
  </si>
  <si>
    <t xml:space="preserve">amasongezo</t>
  </si>
  <si>
    <t xml:space="preserve">syphilitic swellings of the joints</t>
  </si>
  <si>
    <t xml:space="preserve">amasoro</t>
  </si>
  <si>
    <t xml:space="preserve">small glistening lumps of salt</t>
  </si>
  <si>
    <t xml:space="preserve">amasu</t>
  </si>
  <si>
    <t xml:space="preserve">loneliness, solitude</t>
  </si>
  <si>
    <t xml:space="preserve">amasumi</t>
  </si>
  <si>
    <t xml:space="preserve">amasurubbu</t>
  </si>
  <si>
    <t xml:space="preserve">whiskers</t>
  </si>
  <si>
    <t xml:space="preserve">amaswale</t>
  </si>
  <si>
    <t xml:space="preserve">raffia</t>
  </si>
  <si>
    <t xml:space="preserve">amata</t>
  </si>
  <si>
    <t xml:space="preserve">milk</t>
  </si>
  <si>
    <t xml:space="preserve">amatandiiko</t>
  </si>
  <si>
    <t xml:space="preserve">harness, saddle</t>
  </si>
  <si>
    <t xml:space="preserve">amatanga</t>
  </si>
  <si>
    <t xml:space="preserve">patches</t>
  </si>
  <si>
    <t xml:space="preserve">amatangatangano</t>
  </si>
  <si>
    <t xml:space="preserve">cross-roads, junction</t>
  </si>
  <si>
    <t xml:space="preserve">amategura</t>
  </si>
  <si>
    <t xml:space="preserve">a kind of dance where dancers wear costumes from palm leaves and rattles</t>
  </si>
  <si>
    <t xml:space="preserve">amatehe</t>
  </si>
  <si>
    <t xml:space="preserve">a wild fruit like the pomegranate</t>
  </si>
  <si>
    <t xml:space="preserve">amatembero</t>
  </si>
  <si>
    <t xml:space="preserve">ladders</t>
  </si>
  <si>
    <t xml:space="preserve">amatengenene</t>
  </si>
  <si>
    <t xml:space="preserve">red edible berries, wild cardamoms</t>
  </si>
  <si>
    <t xml:space="preserve">amatojo</t>
  </si>
  <si>
    <t xml:space="preserve">a plant with thorny leavesliked by goats and cattle</t>
  </si>
  <si>
    <t xml:space="preserve">amatu</t>
  </si>
  <si>
    <t xml:space="preserve">ears</t>
  </si>
  <si>
    <t xml:space="preserve">amatu g'abakaikuru</t>
  </si>
  <si>
    <t xml:space="preserve">fungus found on trees</t>
  </si>
  <si>
    <t xml:space="preserve">amatuga</t>
  </si>
  <si>
    <t xml:space="preserve">hydrocele,illness causing testicles to swell</t>
  </si>
  <si>
    <t xml:space="preserve">amatuuti</t>
  </si>
  <si>
    <t xml:space="preserve">mounds of earth where potatoes are planted</t>
  </si>
  <si>
    <t xml:space="preserve">amawiino</t>
  </si>
  <si>
    <t xml:space="preserve">long hairs from giraffe's tail used f6r making bracelets</t>
  </si>
  <si>
    <t xml:space="preserve">amazaarwa</t>
  </si>
  <si>
    <t xml:space="preserve">birthday</t>
  </si>
  <si>
    <t xml:space="preserve">amazi</t>
  </si>
  <si>
    <t xml:space="preserve">dung, feaces,stool</t>
  </si>
  <si>
    <t xml:space="preserve">tears</t>
  </si>
  <si>
    <t xml:space="preserve">amazima</t>
  </si>
  <si>
    <t xml:space="preserve">amazomba</t>
  </si>
  <si>
    <t xml:space="preserve">ringworms, a spotty skin disease</t>
  </si>
  <si>
    <t xml:space="preserve">amoogi</t>
  </si>
  <si>
    <t xml:space="preserve">sharpness</t>
  </si>
  <si>
    <t xml:space="preserve">amooya</t>
  </si>
  <si>
    <t xml:space="preserve">feathers/hair</t>
  </si>
  <si>
    <t xml:space="preserve">ange</t>
  </si>
  <si>
    <t xml:space="preserve">ansa</t>
  </si>
  <si>
    <t xml:space="preserve">answer</t>
  </si>
  <si>
    <t xml:space="preserve">arukwera</t>
  </si>
  <si>
    <t xml:space="preserve">the holy one, a saint</t>
  </si>
  <si>
    <t xml:space="preserve">arukwiragura</t>
  </si>
  <si>
    <t xml:space="preserve">black, black person</t>
  </si>
  <si>
    <t xml:space="preserve">awe</t>
  </si>
  <si>
    <t xml:space="preserve">yours</t>
  </si>
  <si>
    <t xml:space="preserve">Runyoro Dictionary - Letter B</t>
  </si>
  <si>
    <t xml:space="preserve">Total words: 1020</t>
  </si>
  <si>
    <t xml:space="preserve">b</t>
  </si>
  <si>
    <t xml:space="preserve">One of the bi-labial consonants Runyoro-Rutooro</t>
  </si>
  <si>
    <t xml:space="preserve">ba</t>
  </si>
  <si>
    <t xml:space="preserve">gen. particle for nouns</t>
  </si>
  <si>
    <t xml:space="preserve">baka</t>
  </si>
  <si>
    <t xml:space="preserve">to catchin the hands</t>
  </si>
  <si>
    <t xml:space="preserve">baabu</t>
  </si>
  <si>
    <t xml:space="preserve">relatives</t>
  </si>
  <si>
    <t xml:space="preserve">baaga</t>
  </si>
  <si>
    <t xml:space="preserve">to skin, flay, cut up dead carcass; operate surgery;</t>
  </si>
  <si>
    <t xml:space="preserve">baajura</t>
  </si>
  <si>
    <t xml:space="preserve">to dig over lightly</t>
  </si>
  <si>
    <t xml:space="preserve">baanuukuzi</t>
  </si>
  <si>
    <t xml:space="preserve">chorus, choir</t>
  </si>
  <si>
    <t xml:space="preserve">baarra</t>
  </si>
  <si>
    <t xml:space="preserve">to reckon, estimate, aim at in shooting;</t>
  </si>
  <si>
    <t xml:space="preserve">baata</t>
  </si>
  <si>
    <t xml:space="preserve">meat twice and eats it while his/her relative is looking on forgets that his/her relative also has desire for it</t>
  </si>
  <si>
    <t xml:space="preserve">baba</t>
  </si>
  <si>
    <t xml:space="preserve">to smoke, heat over fire, burn designs on(stick), sting (e.g. nettle);</t>
  </si>
  <si>
    <t xml:space="preserve">babiikira</t>
  </si>
  <si>
    <t xml:space="preserve">to be very hot mustard</t>
  </si>
  <si>
    <t xml:space="preserve">babirirwa</t>
  </si>
  <si>
    <t xml:space="preserve">to have burning sensation (on body or in mouth);</t>
  </si>
  <si>
    <t xml:space="preserve">babuka</t>
  </si>
  <si>
    <t xml:space="preserve">to be blistered, be painful, (burn);</t>
  </si>
  <si>
    <t xml:space="preserve">bafuta</t>
  </si>
  <si>
    <t xml:space="preserve">bleached calico (best quality).</t>
  </si>
  <si>
    <t xml:space="preserve">baga</t>
  </si>
  <si>
    <t xml:space="preserve">to fix reeds on side of poles for a wall of a building (e.g. a mud and wattle wall);</t>
  </si>
  <si>
    <t xml:space="preserve">bagana</t>
  </si>
  <si>
    <t xml:space="preserve">to share apportion among selves;</t>
  </si>
  <si>
    <t xml:space="preserve">baganiza</t>
  </si>
  <si>
    <t xml:space="preserve">to divide into sections or parties;often with the adverbial prefix</t>
  </si>
  <si>
    <t xml:space="preserve">bugaoura</t>
  </si>
  <si>
    <t xml:space="preserve">found the plantain cluster divided into two pans</t>
  </si>
  <si>
    <t xml:space="preserve">bugahya</t>
  </si>
  <si>
    <t xml:space="preserve">Kiruga mukigambo 'ahya', okuhambisibwa(to be chased) .e.g by animals or enemies</t>
  </si>
  <si>
    <t xml:space="preserve">baganura</t>
  </si>
  <si>
    <t xml:space="preserve">to pull apart. spilt. open;</t>
  </si>
  <si>
    <t xml:space="preserve">baguka</t>
  </si>
  <si>
    <t xml:space="preserve">speak loudly with anger</t>
  </si>
  <si>
    <t xml:space="preserve">Bahemukiraata</t>
  </si>
  <si>
    <t xml:space="preserve">King Kasagama 's royal drum.</t>
  </si>
  <si>
    <t xml:space="preserve">baija</t>
  </si>
  <si>
    <t xml:space="preserve">to do carpentry, chop into shape;</t>
  </si>
  <si>
    <t xml:space="preserve">v</t>
  </si>
  <si>
    <t xml:space="preserve">baayineemu</t>
  </si>
  <si>
    <t xml:space="preserve">brother and brother, sister brother and sister and sister and siste and brother; those who share the samemother</t>
  </si>
  <si>
    <t xml:space="preserve">baaburangahi</t>
  </si>
  <si>
    <t xml:space="preserve">a person who likes going to parties</t>
  </si>
  <si>
    <t xml:space="preserve">baamya</t>
  </si>
  <si>
    <t xml:space="preserve">okra</t>
  </si>
  <si>
    <t xml:space="preserve">baamwana</t>
  </si>
  <si>
    <t xml:space="preserve">parents of the bride and bridegroom</t>
  </si>
  <si>
    <t xml:space="preserve">bachwezi</t>
  </si>
  <si>
    <t xml:space="preserve">demi-god, soldier</t>
  </si>
  <si>
    <t xml:space="preserve">bagemdanwa</t>
  </si>
  <si>
    <t xml:space="preserve">the main royal drum of Ankole</t>
  </si>
  <si>
    <t xml:space="preserve">bagaya</t>
  </si>
  <si>
    <t xml:space="preserve">they despise</t>
  </si>
  <si>
    <t xml:space="preserve">bagyendanwa</t>
  </si>
  <si>
    <t xml:space="preserve">SW.royal drum: the largest drum in the royal palace in Ankole used for ceremonial purposes</t>
  </si>
  <si>
    <t xml:space="preserve">bahera</t>
  </si>
  <si>
    <t xml:space="preserve">agricultural people and artisans</t>
  </si>
  <si>
    <t xml:space="preserve">bahima</t>
  </si>
  <si>
    <t xml:space="preserve">pastoralists</t>
  </si>
  <si>
    <t xml:space="preserve">bahuma</t>
  </si>
  <si>
    <t xml:space="preserve">pastroral cow-men</t>
  </si>
  <si>
    <t xml:space="preserve">bahungu</t>
  </si>
  <si>
    <t xml:space="preserve">eyelashes: short curved hairs growing on the upper eye lid</t>
  </si>
  <si>
    <t xml:space="preserve">baiburi</t>
  </si>
  <si>
    <t xml:space="preserve">SW.Bible: the sacred writings  of  the Christian religions</t>
  </si>
  <si>
    <t xml:space="preserve">baiseemu</t>
  </si>
  <si>
    <t xml:space="preserve">those who share the same fther, brother of half-brother, sister of half sister</t>
  </si>
  <si>
    <t xml:space="preserve">baitu</t>
  </si>
  <si>
    <t xml:space="preserve">but</t>
  </si>
  <si>
    <t xml:space="preserve">bakisaagya</t>
  </si>
  <si>
    <t xml:space="preserve">beyond expectation</t>
  </si>
  <si>
    <t xml:space="preserve">bakura</t>
  </si>
  <si>
    <t xml:space="preserve">to seize on, catch;</t>
  </si>
  <si>
    <t xml:space="preserve">bakwa</t>
  </si>
  <si>
    <t xml:space="preserve">to catch fire (house);</t>
  </si>
  <si>
    <t xml:space="preserve">Balaza</t>
  </si>
  <si>
    <t xml:space="preserve">Monday;</t>
  </si>
  <si>
    <t xml:space="preserve">balurra</t>
  </si>
  <si>
    <t xml:space="preserve">to estimate, budget, calculate;</t>
  </si>
  <si>
    <t xml:space="preserve">baJiisiriza</t>
  </si>
  <si>
    <t xml:space="preserve">to converse with a person with intent to make him forget his sorrow, or get something from him;have continual talk with a person who is weary;</t>
  </si>
  <si>
    <t xml:space="preserve">bamba</t>
  </si>
  <si>
    <t xml:space="preserve">to peg out (e.g. hide), crucify;, oruhu, peg out skin on the ground;</t>
  </si>
  <si>
    <t xml:space="preserve">bambaara</t>
  </si>
  <si>
    <t xml:space="preserve">to behave in mad fashion</t>
  </si>
  <si>
    <t xml:space="preserve">bambaga</t>
  </si>
  <si>
    <t xml:space="preserve">to be nearly full to the brim; lacking in fulness full to the brim, (e.g. 1qasket containing millet flour);</t>
  </si>
  <si>
    <t xml:space="preserve">bambagya</t>
  </si>
  <si>
    <t xml:space="preserve">to be joyfu</t>
  </si>
  <si>
    <t xml:space="preserve">bak</t>
  </si>
  <si>
    <t xml:space="preserve">to set light to, kindle; breathe quickly, pant.</t>
  </si>
  <si>
    <t xml:space="preserve">bakihuuta</t>
  </si>
  <si>
    <t xml:space="preserve">a person who does things quickly especially in talking: someone who is annoying because he or she talks too much in an offensive way</t>
  </si>
  <si>
    <t xml:space="preserve">bambe</t>
  </si>
  <si>
    <t xml:space="preserve">a word used to express pitty and sympathy for someone's misfortune</t>
  </si>
  <si>
    <t xml:space="preserve">banda</t>
  </si>
  <si>
    <t xml:space="preserve">a group of musicians who play popular music together</t>
  </si>
  <si>
    <t xml:space="preserve">banka</t>
  </si>
  <si>
    <t xml:space="preserve">bank: an institution that keeps money</t>
  </si>
  <si>
    <t xml:space="preserve">bambatara</t>
  </si>
  <si>
    <t xml:space="preserve">to be squashed (soil).</t>
  </si>
  <si>
    <t xml:space="preserve">bambataza</t>
  </si>
  <si>
    <t xml:space="preserve">to squash</t>
  </si>
  <si>
    <t xml:space="preserve">bambika</t>
  </si>
  <si>
    <t xml:space="preserve">to fulfill.</t>
  </si>
  <si>
    <t xml:space="preserve">bambira</t>
  </si>
  <si>
    <t xml:space="preserve">to fasten down securely; attack, assault; buy meat (straight from the carcase).</t>
  </si>
  <si>
    <t xml:space="preserve">bambu</t>
  </si>
  <si>
    <t xml:space="preserve">to peel off (e.g. skin, plaster), breakaway, come unpegged.</t>
  </si>
  <si>
    <t xml:space="preserve">bambura</t>
  </si>
  <si>
    <t xml:space="preserve">to unpeg, puU up, take off top layer,peel off outer skin.</t>
  </si>
  <si>
    <t xml:space="preserve">bambuura</t>
  </si>
  <si>
    <t xml:space="preserve">to take skin off, to completely unpeg.</t>
  </si>
  <si>
    <t xml:space="preserve">bandaara</t>
  </si>
  <si>
    <t xml:space="preserve">to stay, wait a while</t>
  </si>
  <si>
    <t xml:space="preserve">bandaatuka</t>
  </si>
  <si>
    <t xml:space="preserve">to spring up quickly(from sitting).</t>
  </si>
  <si>
    <t xml:space="preserve">bandaatura</t>
  </si>
  <si>
    <t xml:space="preserve">to lift up, raise</t>
  </si>
  <si>
    <t xml:space="preserve">banganira</t>
  </si>
  <si>
    <t xml:space="preserve">to belp.</t>
  </si>
  <si>
    <t xml:space="preserve">bangira</t>
  </si>
  <si>
    <t xml:space="preserve">to support, and keep from falling.</t>
  </si>
  <si>
    <t xml:space="preserve">bankizaki</t>
  </si>
  <si>
    <t xml:space="preserve">large purple orchid</t>
  </si>
  <si>
    <t xml:space="preserve">banza</t>
  </si>
  <si>
    <t xml:space="preserve">to begin, do first, precede;</t>
  </si>
  <si>
    <t xml:space="preserve">banzlika</t>
  </si>
  <si>
    <t xml:space="preserve">to tack for sowing, make a rough copy of, draft.</t>
  </si>
  <si>
    <t xml:space="preserve">bara</t>
  </si>
  <si>
    <t xml:space="preserve">to count,calculate;</t>
  </si>
  <si>
    <t xml:space="preserve">barabaata</t>
  </si>
  <si>
    <t xml:space="preserve">to bum (pepper in the mouth), smart,sting</t>
  </si>
  <si>
    <t xml:space="preserve">Barozi</t>
  </si>
  <si>
    <t xml:space="preserve">a governor</t>
  </si>
  <si>
    <t xml:space="preserve">barweguhira</t>
  </si>
  <si>
    <t xml:space="preserve">oaroe given to one who looks for trouble;</t>
  </si>
  <si>
    <t xml:space="preserve">batiza</t>
  </si>
  <si>
    <t xml:space="preserve">to baptize</t>
  </si>
  <si>
    <t xml:space="preserve">baza</t>
  </si>
  <si>
    <t xml:space="preserve">to talk</t>
  </si>
  <si>
    <t xml:space="preserve">bazigya</t>
  </si>
  <si>
    <t xml:space="preserve">small insects which eat food.</t>
  </si>
  <si>
    <t xml:space="preserve">baziira</t>
  </si>
  <si>
    <t xml:space="preserve">to sew</t>
  </si>
  <si>
    <t xml:space="preserve">bbaama</t>
  </si>
  <si>
    <t xml:space="preserve">to be bent, warped</t>
  </si>
  <si>
    <t xml:space="preserve">bbaamuuka</t>
  </si>
  <si>
    <t xml:space="preserve">to go one's own way, walk out resentfully, be rude, naughty,</t>
  </si>
  <si>
    <t xml:space="preserve">bbaamuura</t>
  </si>
  <si>
    <t xml:space="preserve">to straighten, unbend.</t>
  </si>
  <si>
    <t xml:space="preserve">bbaamya</t>
  </si>
  <si>
    <t xml:space="preserve">to make crooked, warp.</t>
  </si>
  <si>
    <t xml:space="preserve">bbabban</t>
  </si>
  <si>
    <t xml:space="preserve">to be stiff, bard (e.g. skins)</t>
  </si>
  <si>
    <t xml:space="preserve">bbabaasa</t>
  </si>
  <si>
    <t xml:space="preserve">envelope</t>
  </si>
  <si>
    <t xml:space="preserve">bbakuli</t>
  </si>
  <si>
    <t xml:space="preserve">enamel bowl for rel ish.</t>
  </si>
  <si>
    <t xml:space="preserve">Bbala</t>
  </si>
  <si>
    <t xml:space="preserve">pet name given to male person by his parents at birth.</t>
  </si>
  <si>
    <t xml:space="preserve">bbamu</t>
  </si>
  <si>
    <t xml:space="preserve">intensive with</t>
  </si>
  <si>
    <t xml:space="preserve">bbamuka</t>
  </si>
  <si>
    <t xml:space="preserve">to come unexpectedly</t>
  </si>
  <si>
    <t xml:space="preserve">banyamalindwa</t>
  </si>
  <si>
    <t xml:space="preserve">guardians of others' flocks</t>
  </si>
  <si>
    <t xml:space="preserve">bbana</t>
  </si>
  <si>
    <t xml:space="preserve">to pull tight, stretch; be stretched.</t>
  </si>
  <si>
    <t xml:space="preserve">bbanga</t>
  </si>
  <si>
    <t xml:space="preserve">to cut a notch, mortise.</t>
  </si>
  <si>
    <t xml:space="preserve">bbangaarra</t>
  </si>
  <si>
    <t xml:space="preserve">to be very erect, hold oneself well.</t>
  </si>
  <si>
    <t xml:space="preserve">bbani</t>
  </si>
  <si>
    <t xml:space="preserve">buffalo hide</t>
  </si>
  <si>
    <t xml:space="preserve">bbanika</t>
  </si>
  <si>
    <t xml:space="preserve">to stretch tightly; be taut</t>
  </si>
  <si>
    <t xml:space="preserve">bbanka</t>
  </si>
  <si>
    <t xml:space="preserve">bank</t>
  </si>
  <si>
    <t xml:space="preserve">bbanura</t>
  </si>
  <si>
    <t xml:space="preserve">to dash down;</t>
  </si>
  <si>
    <t xml:space="preserve">bbanuora</t>
  </si>
  <si>
    <t xml:space="preserve">to speak forcibly, be entertaining, amusing;</t>
  </si>
  <si>
    <t xml:space="preserve">bbarangura</t>
  </si>
  <si>
    <t xml:space="preserve">to hit (a hard thing) hard and break it into pieces.</t>
  </si>
  <si>
    <t xml:space="preserve">bbaraza</t>
  </si>
  <si>
    <t xml:space="preserve">council</t>
  </si>
  <si>
    <t xml:space="preserve">bbaruka</t>
  </si>
  <si>
    <t xml:space="preserve">to burst;</t>
  </si>
  <si>
    <t xml:space="preserve">bbasitooro</t>
  </si>
  <si>
    <t xml:space="preserve">pistol, revolver.</t>
  </si>
  <si>
    <t xml:space="preserve">bbasuka</t>
  </si>
  <si>
    <t xml:space="preserve">to spring (trap or stone etc.)</t>
  </si>
  <si>
    <t xml:space="preserve">bbayura</t>
  </si>
  <si>
    <t xml:space="preserve">to beat hard, smack; take foreign bodyout of eye with tip of tongue;</t>
  </si>
  <si>
    <t xml:space="preserve">bbeeru</t>
  </si>
  <si>
    <t xml:space="preserve">flag. banner, sail.</t>
  </si>
  <si>
    <t xml:space="preserve">bbeeseni</t>
  </si>
  <si>
    <t xml:space="preserve">basin</t>
  </si>
  <si>
    <t xml:space="preserve">bbinika</t>
  </si>
  <si>
    <t xml:space="preserve">kettle</t>
  </si>
  <si>
    <t xml:space="preserve">bboi</t>
  </si>
  <si>
    <t xml:space="preserve">imitates the sound made by a dog when barking,</t>
  </si>
  <si>
    <t xml:space="preserve">bbomba</t>
  </si>
  <si>
    <t xml:space="preserve">bicycle pump.</t>
  </si>
  <si>
    <t xml:space="preserve">bbomooka</t>
  </si>
  <si>
    <t xml:space="preserve">to come off, peel off (as skin, plaster) ;</t>
  </si>
  <si>
    <t xml:space="preserve">bbongooka</t>
  </si>
  <si>
    <t xml:space="preserve">to be poured away; go in crowds; have a piece broken out.</t>
  </si>
  <si>
    <t xml:space="preserve">bbongoora</t>
  </si>
  <si>
    <t xml:space="preserve">to pour away, break a piece cut;</t>
  </si>
  <si>
    <t xml:space="preserve">bboomooka</t>
  </si>
  <si>
    <t xml:space="preserve">to collapse, fall down(wall), come off (plaster).</t>
  </si>
  <si>
    <t xml:space="preserve">bbootoka</t>
  </si>
  <si>
    <t xml:space="preserve">to collapse completely;</t>
  </si>
  <si>
    <t xml:space="preserve">bbubura</t>
  </si>
  <si>
    <t xml:space="preserve">to roar (as a lion);</t>
  </si>
  <si>
    <t xml:space="preserve">bbukura</t>
  </si>
  <si>
    <t xml:space="preserve">dig deep</t>
  </si>
  <si>
    <t xml:space="preserve">bbuukura</t>
  </si>
  <si>
    <t xml:space="preserve">roar</t>
  </si>
  <si>
    <t xml:space="preserve">bbwalruza</t>
  </si>
  <si>
    <t xml:space="preserve">crunch, snap</t>
  </si>
  <si>
    <t xml:space="preserve">be</t>
  </si>
  <si>
    <t xml:space="preserve">relatives,kinsmen</t>
  </si>
  <si>
    <t xml:space="preserve">beeba</t>
  </si>
  <si>
    <t xml:space="preserve">to lift or move painfully</t>
  </si>
  <si>
    <t xml:space="preserve">beene</t>
  </si>
  <si>
    <t xml:space="preserve">relative</t>
  </si>
  <si>
    <t xml:space="preserve">bega</t>
  </si>
  <si>
    <t xml:space="preserve">to spy on and report facts about a person or thing to be kept secret;</t>
  </si>
  <si>
    <t xml:space="preserve">begebege</t>
  </si>
  <si>
    <t xml:space="preserve">food, portion out;</t>
  </si>
  <si>
    <t xml:space="preserve">bemba</t>
  </si>
  <si>
    <t xml:space="preserve">to offer (to spirits, etc).</t>
  </si>
  <si>
    <t xml:space="preserve">bembeka</t>
  </si>
  <si>
    <t xml:space="preserve">walk on heels;</t>
  </si>
  <si>
    <t xml:space="preserve">bendabenda</t>
  </si>
  <si>
    <t xml:space="preserve">to walk bending forward stoop.</t>
  </si>
  <si>
    <t xml:space="preserve">bender</t>
  </si>
  <si>
    <t xml:space="preserve">beregesa</t>
  </si>
  <si>
    <t xml:space="preserve">to talk very fast</t>
  </si>
  <si>
    <t xml:space="preserve">berekera</t>
  </si>
  <si>
    <t xml:space="preserve">to begin growing grey hair;</t>
  </si>
  <si>
    <t xml:space="preserve">berenguka</t>
  </si>
  <si>
    <t xml:space="preserve">to be crushed, broken to</t>
  </si>
  <si>
    <t xml:space="preserve">berengura</t>
  </si>
  <si>
    <t xml:space="preserve">to break up, crush (beans);make very bot;</t>
  </si>
  <si>
    <t xml:space="preserve">bibika</t>
  </si>
  <si>
    <t xml:space="preserve">to cover completely (e.g. rash on the body);</t>
  </si>
  <si>
    <t xml:space="preserve">bibugano</t>
  </si>
  <si>
    <t xml:space="preserve">(used only in pl form); semen.</t>
  </si>
  <si>
    <t xml:space="preserve">bibugo</t>
  </si>
  <si>
    <t xml:space="preserve">grave clothes.</t>
  </si>
  <si>
    <t xml:space="preserve">bibya</t>
  </si>
  <si>
    <t xml:space="preserve">(used only in pl .form) ;</t>
  </si>
  <si>
    <t xml:space="preserve">bicoboyo</t>
  </si>
  <si>
    <t xml:space="preserve">young beans</t>
  </si>
  <si>
    <t xml:space="preserve">bicubyiguru</t>
  </si>
  <si>
    <t xml:space="preserve">one of the names of fashions displayed by girls when playing the game of strings (cat's cradle).</t>
  </si>
  <si>
    <t xml:space="preserve">bicucuke</t>
  </si>
  <si>
    <t xml:space="preserve">dust. rubbish.</t>
  </si>
  <si>
    <t xml:space="preserve">bicumu</t>
  </si>
  <si>
    <t xml:space="preserve">burning sticks in fire, an insolent woman.</t>
  </si>
  <si>
    <t xml:space="preserve">bicwe</t>
  </si>
  <si>
    <t xml:space="preserve">broth</t>
  </si>
  <si>
    <t xml:space="preserve">bicwereriirwe</t>
  </si>
  <si>
    <t xml:space="preserve">invited thing</t>
  </si>
  <si>
    <t xml:space="preserve">bidubudubu</t>
  </si>
  <si>
    <t xml:space="preserve">relish cooked without salt or butter</t>
  </si>
  <si>
    <t xml:space="preserve">bifu</t>
  </si>
  <si>
    <t xml:space="preserve">dead goats;rotten seeds.</t>
  </si>
  <si>
    <t xml:space="preserve">bifunjo</t>
  </si>
  <si>
    <t xml:space="preserve">papyrus</t>
  </si>
  <si>
    <t xml:space="preserve">bifuzi</t>
  </si>
  <si>
    <t xml:space="preserve">froth in the mouth, phlegm</t>
  </si>
  <si>
    <t xml:space="preserve">bigendezo</t>
  </si>
  <si>
    <t xml:space="preserve">old clothes worn when travel ing.</t>
  </si>
  <si>
    <t xml:space="preserve">bigene</t>
  </si>
  <si>
    <t xml:space="preserve">entertaining conversation;</t>
  </si>
  <si>
    <t xml:space="preserve">bigenge</t>
  </si>
  <si>
    <t xml:space="preserve">leprosy</t>
  </si>
  <si>
    <t xml:space="preserve">Bigere-bisaaga</t>
  </si>
  <si>
    <t xml:space="preserve">title of great honour given to King</t>
  </si>
  <si>
    <t xml:space="preserve">bigesera</t>
  </si>
  <si>
    <t xml:space="preserve">hair plaited style</t>
  </si>
  <si>
    <t xml:space="preserve">bigesero</t>
  </si>
  <si>
    <t xml:space="preserve">stubble, straw.</t>
  </si>
  <si>
    <t xml:space="preserve">bigisa</t>
  </si>
  <si>
    <t xml:space="preserve">child's cowrie aod bead necklace,channs.</t>
  </si>
  <si>
    <t xml:space="preserve">bigisl</t>
  </si>
  <si>
    <t xml:space="preserve">swollen gland io the neck.</t>
  </si>
  <si>
    <t xml:space="preserve">bigogo</t>
  </si>
  <si>
    <t xml:space="preserve">dry plantain fibre (used as a rope, etc.).bigojo, e-, n. cl. 8, (used only in pl. form)</t>
  </si>
  <si>
    <t xml:space="preserve">bigondonka</t>
  </si>
  <si>
    <t xml:space="preserve">happenings, occurrences</t>
  </si>
  <si>
    <t xml:space="preserve">bibana</t>
  </si>
  <si>
    <t xml:space="preserve">millet left on the stirrer</t>
  </si>
  <si>
    <t xml:space="preserve">bigono</t>
  </si>
  <si>
    <t xml:space="preserve">snoring</t>
  </si>
  <si>
    <t xml:space="preserve">bigoye</t>
  </si>
  <si>
    <t xml:space="preserve">recover</t>
  </si>
  <si>
    <t xml:space="preserve">biguuna</t>
  </si>
  <si>
    <t xml:space="preserve">ring conn</t>
  </si>
  <si>
    <t xml:space="preserve">bihaarro</t>
  </si>
  <si>
    <t xml:space="preserve">(used only inpl .fonn) ;</t>
  </si>
  <si>
    <t xml:space="preserve">bihana</t>
  </si>
  <si>
    <t xml:space="preserve">dyspepsia pains.</t>
  </si>
  <si>
    <t xml:space="preserve">bibande</t>
  </si>
  <si>
    <t xml:space="preserve">coarse flour, roughly ground millet flour.</t>
  </si>
  <si>
    <t xml:space="preserve">bibaniirro</t>
  </si>
  <si>
    <t xml:space="preserve">warning, caution.</t>
  </si>
  <si>
    <t xml:space="preserve">bihebyo</t>
  </si>
  <si>
    <t xml:space="preserve">leaves etc. used for cleaning oneself after defecation</t>
  </si>
  <si>
    <t xml:space="preserve">biherehere</t>
  </si>
  <si>
    <t xml:space="preserve">scabies all over the body</t>
  </si>
  <si>
    <t xml:space="preserve">bihinga</t>
  </si>
  <si>
    <t xml:space="preserve">over lapping teeth ; debts.</t>
  </si>
  <si>
    <t xml:space="preserve">biboiga</t>
  </si>
  <si>
    <t xml:space="preserve">bits of grass and stick, rubbish</t>
  </si>
  <si>
    <t xml:space="preserve">bihunda</t>
  </si>
  <si>
    <t xml:space="preserve">rubbish, refuse.</t>
  </si>
  <si>
    <t xml:space="preserve">bihuruguto</t>
  </si>
  <si>
    <t xml:space="preserve">rotten pulp of gourd; matter inside a boil.</t>
  </si>
  <si>
    <t xml:space="preserve">bihwa</t>
  </si>
  <si>
    <t xml:space="preserve">whispered words.</t>
  </si>
  <si>
    <t xml:space="preserve">biiga</t>
  </si>
  <si>
    <t xml:space="preserve">disease (esp. of cows); (knees' swollen with effusion).</t>
  </si>
  <si>
    <t xml:space="preserve">biiha</t>
  </si>
  <si>
    <t xml:space="preserve">to become bad, be ugly, deceptive</t>
  </si>
  <si>
    <t xml:space="preserve">biihabiiha</t>
  </si>
  <si>
    <t xml:space="preserve">to entice, seduce</t>
  </si>
  <si>
    <t xml:space="preserve">bilhiirra</t>
  </si>
  <si>
    <t xml:space="preserve">attribute words to a person falsely;</t>
  </si>
  <si>
    <t xml:space="preserve">blibire</t>
  </si>
  <si>
    <t xml:space="preserve">bad, ugly.</t>
  </si>
  <si>
    <t xml:space="preserve">biihirwa</t>
  </si>
  <si>
    <t xml:space="preserve">be vexed, annoyed, troubled;</t>
  </si>
  <si>
    <t xml:space="preserve">biikira</t>
  </si>
  <si>
    <t xml:space="preserve">to choose leader of a herd;</t>
  </si>
  <si>
    <t xml:space="preserve">biikiza</t>
  </si>
  <si>
    <t xml:space="preserve">to set down.</t>
  </si>
  <si>
    <t xml:space="preserve">biikuurra</t>
  </si>
  <si>
    <t xml:space="preserve">to kill chief bull of herd;</t>
  </si>
  <si>
    <t xml:space="preserve">bijaga</t>
  </si>
  <si>
    <t xml:space="preserve">severe chronic syphilis</t>
  </si>
  <si>
    <t xml:space="preserve">bijwajwa</t>
  </si>
  <si>
    <t xml:space="preserve">saliva, dribble.</t>
  </si>
  <si>
    <t xml:space="preserve">bijwenge</t>
  </si>
  <si>
    <t xml:space="preserve">long thick hair; fringe.</t>
  </si>
  <si>
    <t xml:space="preserve">bika</t>
  </si>
  <si>
    <t xml:space="preserve">announce the death</t>
  </si>
  <si>
    <t xml:space="preserve">bikaca</t>
  </si>
  <si>
    <t xml:space="preserve">roughness of the skin, nodules caused by leprosy.</t>
  </si>
  <si>
    <t xml:space="preserve">bikaiga</t>
  </si>
  <si>
    <t xml:space="preserve">young beans.</t>
  </si>
  <si>
    <t xml:space="preserve">bikambi</t>
  </si>
  <si>
    <t xml:space="preserve">dregs,refuse, rubbish.</t>
  </si>
  <si>
    <t xml:space="preserve">bikamburo</t>
  </si>
  <si>
    <t xml:space="preserve">materials of ruin, old house.</t>
  </si>
  <si>
    <t xml:space="preserve">bikaogaara</t>
  </si>
  <si>
    <t xml:space="preserve">old leaves of herbs</t>
  </si>
  <si>
    <t xml:space="preserve">bikangaarra</t>
  </si>
  <si>
    <t xml:space="preserve">skeleton</t>
  </si>
  <si>
    <t xml:space="preserve">bikaoja</t>
  </si>
  <si>
    <t xml:space="preserve">dregs of beer,</t>
  </si>
  <si>
    <t xml:space="preserve">bikanka</t>
  </si>
  <si>
    <t xml:space="preserve">make threats</t>
  </si>
  <si>
    <t xml:space="preserve">bikeerranwa</t>
  </si>
  <si>
    <t xml:space="preserve">waning moon .</t>
  </si>
  <si>
    <t xml:space="preserve">bikerenju</t>
  </si>
  <si>
    <t xml:space="preserve">scum, oily film on the surface of water; fat on gravy.</t>
  </si>
  <si>
    <t xml:space="preserve">bikiiso</t>
  </si>
  <si>
    <t xml:space="preserve">something obtained at right time,</t>
  </si>
  <si>
    <t xml:space="preserve">bikiratima</t>
  </si>
  <si>
    <t xml:space="preserve">(used only in pl. form);</t>
  </si>
  <si>
    <t xml:space="preserve">biko</t>
  </si>
  <si>
    <t xml:space="preserve">leaves of omuko tree</t>
  </si>
  <si>
    <t xml:space="preserve">bikobokobo</t>
  </si>
  <si>
    <t xml:space="preserve">pieces of withered plantain bud(fallen off the tree).</t>
  </si>
  <si>
    <t xml:space="preserve">bikoko</t>
  </si>
  <si>
    <t xml:space="preserve">crust of millet or maize ftour lefi in thecooking pot;wax in the ears or nose.</t>
  </si>
  <si>
    <t xml:space="preserve">bikoora</t>
  </si>
  <si>
    <t xml:space="preserve">leaves, runners, dry tobaco.</t>
  </si>
  <si>
    <t xml:space="preserve">bikoorro</t>
  </si>
  <si>
    <t xml:space="preserve">sputum</t>
  </si>
  <si>
    <t xml:space="preserve">bikududu</t>
  </si>
  <si>
    <t xml:space="preserve">dregs of sweet banana juice</t>
  </si>
  <si>
    <t xml:space="preserve">bikuti</t>
  </si>
  <si>
    <t xml:space="preserve">middle husk of millet</t>
  </si>
  <si>
    <t xml:space="preserve">bikwato</t>
  </si>
  <si>
    <t xml:space="preserve">valuables, weapon, property(of a chief).</t>
  </si>
  <si>
    <t xml:space="preserve">Bikwebe</t>
  </si>
  <si>
    <t xml:space="preserve">a response</t>
  </si>
  <si>
    <t xml:space="preserve">bikya</t>
  </si>
  <si>
    <t xml:space="preserve">neck</t>
  </si>
  <si>
    <t xml:space="preserve">bimba</t>
  </si>
  <si>
    <t xml:space="preserve">to bubble, boil over, foam, effervensce</t>
  </si>
  <si>
    <t xml:space="preserve">blmira</t>
  </si>
  <si>
    <t xml:space="preserve">mucus of the nose.</t>
  </si>
  <si>
    <t xml:space="preserve">bimwemwe</t>
  </si>
  <si>
    <t xml:space="preserve">smile</t>
  </si>
  <si>
    <t xml:space="preserve">binagwa</t>
  </si>
  <si>
    <t xml:space="preserve">mucus of tbe nose.</t>
  </si>
  <si>
    <t xml:space="preserve">binda</t>
  </si>
  <si>
    <t xml:space="preserve">to wear a loin-cloth;</t>
  </si>
  <si>
    <t xml:space="preserve">binga</t>
  </si>
  <si>
    <t xml:space="preserve">to drive away, turnout, expel, drive</t>
  </si>
  <si>
    <t xml:space="preserve">binkuti</t>
  </si>
  <si>
    <t xml:space="preserve">force a laugh</t>
  </si>
  <si>
    <t xml:space="preserve">binkwabwa</t>
  </si>
  <si>
    <t xml:space="preserve">hair in the armpits</t>
  </si>
  <si>
    <t xml:space="preserve">bintu</t>
  </si>
  <si>
    <t xml:space="preserve">things,wealth;</t>
  </si>
  <si>
    <t xml:space="preserve">binyansi</t>
  </si>
  <si>
    <t xml:space="preserve">weeds; worms</t>
  </si>
  <si>
    <t xml:space="preserve">binyiga</t>
  </si>
  <si>
    <t xml:space="preserve">relish cooked without salt, smashed food.</t>
  </si>
  <si>
    <t xml:space="preserve">binyoobwa</t>
  </si>
  <si>
    <t xml:space="preserve">ground outs.</t>
  </si>
  <si>
    <t xml:space="preserve">binzaah</t>
  </si>
  <si>
    <t xml:space="preserve">curry powder.</t>
  </si>
  <si>
    <t xml:space="preserve">biraapara</t>
  </si>
  <si>
    <t xml:space="preserve">hurriedly</t>
  </si>
  <si>
    <t xml:space="preserve">biralikizo</t>
  </si>
  <si>
    <t xml:space="preserve">aperson with squinted eyes; person whois always unsteady</t>
  </si>
  <si>
    <t xml:space="preserve">birama</t>
  </si>
  <si>
    <t xml:space="preserve">. (used only in pl.form);</t>
  </si>
  <si>
    <t xml:space="preserve">birambi</t>
  </si>
  <si>
    <t xml:space="preserve">arrangements of the hnir in l ines; stripedcloth.</t>
  </si>
  <si>
    <t xml:space="preserve">bireju</t>
  </si>
  <si>
    <t xml:space="preserve">(metaphorically used only in p/ .fon 11, instead of sg</t>
  </si>
  <si>
    <t xml:space="preserve">birerya</t>
  </si>
  <si>
    <t xml:space="preserve">husks of simsim.</t>
  </si>
  <si>
    <t xml:space="preserve">birezi</t>
  </si>
  <si>
    <t xml:space="preserve">secretion from eyes.</t>
  </si>
  <si>
    <t xml:space="preserve">biri</t>
  </si>
  <si>
    <t xml:space="preserve">root, two.</t>
  </si>
  <si>
    <t xml:space="preserve">birigitwa</t>
  </si>
  <si>
    <t xml:space="preserve">to have griping internal pain;</t>
  </si>
  <si>
    <t xml:space="preserve">biriibwa</t>
  </si>
  <si>
    <t xml:space="preserve">eatables, food.</t>
  </si>
  <si>
    <t xml:space="preserve">biriirra</t>
  </si>
  <si>
    <t xml:space="preserve">to discharge, water (eyes).</t>
  </si>
  <si>
    <t xml:space="preserve">birika</t>
  </si>
  <si>
    <t xml:space="preserve">snow</t>
  </si>
  <si>
    <t xml:space="preserve">birikiirra</t>
  </si>
  <si>
    <t xml:space="preserve">accuse, tell tales about;</t>
  </si>
  <si>
    <t xml:space="preserve">biro</t>
  </si>
  <si>
    <t xml:space="preserve">days; periods;</t>
  </si>
  <si>
    <t xml:space="preserve">birooro</t>
  </si>
  <si>
    <t xml:space="preserve">young calves kept in the pen.</t>
  </si>
  <si>
    <t xml:space="preserve">biroro</t>
  </si>
  <si>
    <t xml:space="preserve">, (used only in pl .form);</t>
  </si>
  <si>
    <t xml:space="preserve">birumizo</t>
  </si>
  <si>
    <t xml:space="preserve">sleepiness in the eyes.</t>
  </si>
  <si>
    <t xml:space="preserve">birungo</t>
  </si>
  <si>
    <t xml:space="preserve">seasoning,spices</t>
  </si>
  <si>
    <t xml:space="preserve">birusu</t>
  </si>
  <si>
    <t xml:space="preserve">saliva</t>
  </si>
  <si>
    <t xml:space="preserve">bisa</t>
  </si>
  <si>
    <t xml:space="preserve">labour pains</t>
  </si>
  <si>
    <t xml:space="preserve">bisekere</t>
  </si>
  <si>
    <t xml:space="preserve">a palm-like tree with stilt roots,found in stream beds. screw pine .Pandanus c/ ziliocmpus</t>
  </si>
  <si>
    <t xml:space="preserve">bisaaniiko</t>
  </si>
  <si>
    <t xml:space="preserve">plantain leaves used to cover row food when cooking</t>
  </si>
  <si>
    <t xml:space="preserve">bisagazi</t>
  </si>
  <si>
    <t xml:space="preserve">young reed.</t>
  </si>
  <si>
    <t xml:space="preserve">bisahi</t>
  </si>
  <si>
    <t xml:space="preserve">place in a house where milk vessels are kept,(dairy).</t>
  </si>
  <si>
    <t xml:space="preserve">bisajwa</t>
  </si>
  <si>
    <t xml:space="preserve">fat of animals.</t>
  </si>
  <si>
    <t xml:space="preserve">bisaka</t>
  </si>
  <si>
    <t xml:space="preserve">herbal medicine.</t>
  </si>
  <si>
    <t xml:space="preserve">bisanku</t>
  </si>
  <si>
    <t xml:space="preserve">dry cow dung.</t>
  </si>
  <si>
    <t xml:space="preserve">bisaraganyu</t>
  </si>
  <si>
    <t xml:space="preserve">millet porridge mixed with water and strained ready for drinking.</t>
  </si>
  <si>
    <t xml:space="preserve">bisasara</t>
  </si>
  <si>
    <t xml:space="preserve">bee wax, cells of termites</t>
  </si>
  <si>
    <t xml:space="preserve">biseereere</t>
  </si>
  <si>
    <t xml:space="preserve">beans</t>
  </si>
  <si>
    <t xml:space="preserve">bisekule</t>
  </si>
  <si>
    <t xml:space="preserve">bisengere</t>
  </si>
  <si>
    <t xml:space="preserve">ironstone, dross, slag</t>
  </si>
  <si>
    <t xml:space="preserve">bisi</t>
  </si>
  <si>
    <t xml:space="preserve">raw, uncooked, unripe, fresh.</t>
  </si>
  <si>
    <t xml:space="preserve">bisohoro</t>
  </si>
  <si>
    <t xml:space="preserve">small millet (oburo) when in flower.</t>
  </si>
  <si>
    <t xml:space="preserve">bisonde</t>
  </si>
  <si>
    <t xml:space="preserve">syphilis, yaws.</t>
  </si>
  <si>
    <t xml:space="preserve">bisoobooza</t>
  </si>
  <si>
    <t xml:space="preserve">leaves of young beans</t>
  </si>
  <si>
    <t xml:space="preserve">bisoodo</t>
  </si>
  <si>
    <t xml:space="preserve">fowls' dung, birds' droppings.</t>
  </si>
  <si>
    <t xml:space="preserve">bisuba</t>
  </si>
  <si>
    <t xml:space="preserve">lies, deceit</t>
  </si>
  <si>
    <t xml:space="preserve">Bisuma</t>
  </si>
  <si>
    <t xml:space="preserve">the Great Bear, Constellation.</t>
  </si>
  <si>
    <t xml:space="preserve">Astronomy and the Universe</t>
  </si>
  <si>
    <t xml:space="preserve">bisunga</t>
  </si>
  <si>
    <t xml:space="preserve">husks, shavings, refuse</t>
  </si>
  <si>
    <t xml:space="preserve">bisuoi</t>
  </si>
  <si>
    <t xml:space="preserve">variola, chicken pox</t>
  </si>
  <si>
    <t xml:space="preserve">bisuosa</t>
  </si>
  <si>
    <t xml:space="preserve">disease infected in the private parts of awoman.</t>
  </si>
  <si>
    <t xml:space="preserve">bisunsa</t>
  </si>
  <si>
    <t xml:space="preserve">edible leaves of a species of gourd or pumpkin .</t>
  </si>
  <si>
    <t xml:space="preserve">bisuyaga</t>
  </si>
  <si>
    <t xml:space="preserve">sodomy</t>
  </si>
  <si>
    <t xml:space="preserve">bitaigi</t>
  </si>
  <si>
    <t xml:space="preserve">maizebefore it is fully-grown.</t>
  </si>
  <si>
    <t xml:space="preserve">bitakuji</t>
  </si>
  <si>
    <t xml:space="preserve">garden of potatoes, tubers produced bythere plants.</t>
  </si>
  <si>
    <t xml:space="preserve">bitale</t>
  </si>
  <si>
    <t xml:space="preserve">the King's hands and fingers;</t>
  </si>
  <si>
    <t xml:space="preserve">bitanaki</t>
  </si>
  <si>
    <t xml:space="preserve">vomit</t>
  </si>
  <si>
    <t xml:space="preserve">bitanta</t>
  </si>
  <si>
    <t xml:space="preserve">labia</t>
  </si>
  <si>
    <t xml:space="preserve">bitaarra</t>
  </si>
  <si>
    <t xml:space="preserve">bitege</t>
  </si>
  <si>
    <t xml:space="preserve">bandy legs.</t>
  </si>
  <si>
    <t xml:space="preserve">bitemagwa</t>
  </si>
  <si>
    <t xml:space="preserve">; anything felled in the bush.</t>
  </si>
  <si>
    <t xml:space="preserve">bitembe</t>
  </si>
  <si>
    <t xml:space="preserve">round black seeds of the wild planting tree</t>
  </si>
  <si>
    <t xml:space="preserve">bitengo</t>
  </si>
  <si>
    <t xml:space="preserve">ragged clothes or skins.</t>
  </si>
  <si>
    <t xml:space="preserve">bitontoorro</t>
  </si>
  <si>
    <t xml:space="preserve">birds' dropping</t>
  </si>
  <si>
    <t xml:space="preserve">bitote</t>
  </si>
  <si>
    <t xml:space="preserve">millet Hour cooked with too much water pap</t>
  </si>
  <si>
    <t xml:space="preserve">bitu gunda</t>
  </si>
  <si>
    <t xml:space="preserve">nick name for big eyes</t>
  </si>
  <si>
    <t xml:space="preserve">bituju</t>
  </si>
  <si>
    <t xml:space="preserve">polypus,occurring usually in nose uterus or bladder.</t>
  </si>
  <si>
    <t xml:space="preserve">bitutu</t>
  </si>
  <si>
    <t xml:space="preserve">buds;fringe of a woman's cloth or men's robe· women 's arrangement of bair in tufts</t>
  </si>
  <si>
    <t xml:space="preserve">bituutu</t>
  </si>
  <si>
    <t xml:space="preserve">one having eyes which Cape gooseberries.</t>
  </si>
  <si>
    <t xml:space="preserve">bobeerra</t>
  </si>
  <si>
    <t xml:space="preserve">to fasten up for (as food for one going onajou rney); compel,exert by force.</t>
  </si>
  <si>
    <t xml:space="preserve">biwaati</t>
  </si>
  <si>
    <t xml:space="preserve">grass (found in swamps) which c;o. ntains a black dye</t>
  </si>
  <si>
    <t xml:space="preserve">biyaga</t>
  </si>
  <si>
    <t xml:space="preserve">addled infertile eggs.</t>
  </si>
  <si>
    <t xml:space="preserve">biyengeyenge</t>
  </si>
  <si>
    <t xml:space="preserve">stars apparently seen in front of eyes; heat flimmers from the sun.</t>
  </si>
  <si>
    <t xml:space="preserve">biyengo</t>
  </si>
  <si>
    <t xml:space="preserve">members of a household who are fed bythe house bolder.</t>
  </si>
  <si>
    <t xml:space="preserve">biyogoma</t>
  </si>
  <si>
    <t xml:space="preserve">flop down.</t>
  </si>
  <si>
    <t xml:space="preserve">bizinda</t>
  </si>
  <si>
    <t xml:space="preserve">dirt in stem of pipe, nicotine .</t>
  </si>
  <si>
    <t xml:space="preserve">boba</t>
  </si>
  <si>
    <t xml:space="preserve">ja kcal, fox</t>
  </si>
  <si>
    <t xml:space="preserve">boha</t>
  </si>
  <si>
    <t xml:space="preserve">to fasten, tie up;</t>
  </si>
  <si>
    <t xml:space="preserve">bohera</t>
  </si>
  <si>
    <t xml:space="preserve">to cast a spell to a person</t>
  </si>
  <si>
    <t xml:space="preserve">bohoorra</t>
  </si>
  <si>
    <t xml:space="preserve">pack food for a traveler.</t>
  </si>
  <si>
    <t xml:space="preserve">boboorra</t>
  </si>
  <si>
    <t xml:space="preserve">unfasten</t>
  </si>
  <si>
    <t xml:space="preserve">bohorrooka</t>
  </si>
  <si>
    <t xml:space="preserve">to unfasten</t>
  </si>
  <si>
    <t xml:space="preserve">boiga</t>
  </si>
  <si>
    <t xml:space="preserve">to be fat</t>
  </si>
  <si>
    <t xml:space="preserve">boigoorra</t>
  </si>
  <si>
    <t xml:space="preserve">bark at, abuse. speak roughly to</t>
  </si>
  <si>
    <t xml:space="preserve">boigora</t>
  </si>
  <si>
    <t xml:space="preserve">to bark; speak roughly</t>
  </si>
  <si>
    <t xml:space="preserve">boija</t>
  </si>
  <si>
    <t xml:space="preserve">to pick up and eat uncooked termites;</t>
  </si>
  <si>
    <t xml:space="preserve">boijana</t>
  </si>
  <si>
    <t xml:space="preserve">to be left alone, part</t>
  </si>
  <si>
    <t xml:space="preserve">Boma</t>
  </si>
  <si>
    <t xml:space="preserve">foot,fenced enclosure, Government station.Abbreviation for British Overseas Military Administration</t>
  </si>
  <si>
    <t xml:space="preserve">bomba</t>
  </si>
  <si>
    <t xml:space="preserve">to creep away ashamed, slink; have mange(disease cattle, dogs);</t>
  </si>
  <si>
    <t xml:space="preserve">bomooka</t>
  </si>
  <si>
    <t xml:space="preserve">to completely come off; peel off (as skin,plaster); have mange (cattle, dogs).</t>
  </si>
  <si>
    <t xml:space="preserve">bomoora</t>
  </si>
  <si>
    <t xml:space="preserve">to completely take off the outer skin covering of something.</t>
  </si>
  <si>
    <t xml:space="preserve">bomwiboolezo</t>
  </si>
  <si>
    <t xml:space="preserve">market toll collectors</t>
  </si>
  <si>
    <t xml:space="preserve">bona</t>
  </si>
  <si>
    <t xml:space="preserve">experience (trouble, etc.)</t>
  </si>
  <si>
    <t xml:space="preserve">bonabona</t>
  </si>
  <si>
    <t xml:space="preserve">suffer</t>
  </si>
  <si>
    <t xml:space="preserve">bonabonesa</t>
  </si>
  <si>
    <t xml:space="preserve">to make one suffer,</t>
  </si>
  <si>
    <t xml:space="preserve">bonda</t>
  </si>
  <si>
    <t xml:space="preserve">to collapse, subside, sink down</t>
  </si>
  <si>
    <t xml:space="preserve">bonderenva</t>
  </si>
  <si>
    <t xml:space="preserve">to be heavy with sleep.</t>
  </si>
  <si>
    <t xml:space="preserve">bondeerra</t>
  </si>
  <si>
    <t xml:space="preserve">forge, to dissolv</t>
  </si>
  <si>
    <t xml:space="preserve">boneekereza</t>
  </si>
  <si>
    <t xml:space="preserve">to give someone something to start with (as grasshopper captors do to some one newly coming  to catch grasshoppers);</t>
  </si>
  <si>
    <t xml:space="preserve">boneka</t>
  </si>
  <si>
    <t xml:space="preserve">to appear, become visible, be new(moon),eat or drink (of King only);</t>
  </si>
  <si>
    <t xml:space="preserve">bonekera</t>
  </si>
  <si>
    <t xml:space="preserve">to appear to.</t>
  </si>
  <si>
    <t xml:space="preserve">bonera</t>
  </si>
  <si>
    <t xml:space="preserve">to have first menstruation after giving birth, look tidy</t>
  </si>
  <si>
    <t xml:space="preserve">bonesa</t>
  </si>
  <si>
    <t xml:space="preserve">to hurt, punish.</t>
  </si>
  <si>
    <t xml:space="preserve">booga</t>
  </si>
  <si>
    <t xml:space="preserve">sway about (when ill or tired).</t>
  </si>
  <si>
    <t xml:space="preserve">boogoya</t>
  </si>
  <si>
    <t xml:space="preserve">to strut about, walk showing off fineclothes.</t>
  </si>
  <si>
    <t xml:space="preserve">bonjooka</t>
  </si>
  <si>
    <t xml:space="preserve">to go stealthily, shame facedly</t>
  </si>
  <si>
    <t xml:space="preserve">boobeera</t>
  </si>
  <si>
    <t xml:space="preserve">to be thoroughly cooked</t>
  </si>
  <si>
    <t xml:space="preserve">booboita</t>
  </si>
  <si>
    <t xml:space="preserve">to roar (as a l ion), growl, groan,</t>
  </si>
  <si>
    <t xml:space="preserve">boogabooga</t>
  </si>
  <si>
    <t xml:space="preserve">to be limp, flabby, floppy, (child or old person).</t>
  </si>
  <si>
    <t xml:space="preserve">boogo</t>
  </si>
  <si>
    <t xml:space="preserve">tiny conical shells washed up by the waves.</t>
  </si>
  <si>
    <t xml:space="preserve">boota</t>
  </si>
  <si>
    <t xml:space="preserve">to feeble old person; be flabby, decay</t>
  </si>
  <si>
    <t xml:space="preserve">borogota</t>
  </si>
  <si>
    <t xml:space="preserve">to sleep very soundly; describes sound of rushing water;</t>
  </si>
  <si>
    <t xml:space="preserve">borooga</t>
  </si>
  <si>
    <t xml:space="preserve">to groan, moan, roar, bellow; speak in a boastful manner, brag; increase. multiply;</t>
  </si>
  <si>
    <t xml:space="preserve">boroogereza</t>
  </si>
  <si>
    <t xml:space="preserve">to much pain to someone to the extent of causing him/her to make a continuous pitched cry.</t>
  </si>
  <si>
    <t xml:space="preserve">boroogo</t>
  </si>
  <si>
    <t xml:space="preserve">wailing,lamentation.</t>
  </si>
  <si>
    <t xml:space="preserve">botoka</t>
  </si>
  <si>
    <t xml:space="preserve">to fall in, partially collapse;</t>
  </si>
  <si>
    <t xml:space="preserve">boya</t>
  </si>
  <si>
    <t xml:space="preserve">to smell fragrantly; be quarrelsome, ready tofight;</t>
  </si>
  <si>
    <t xml:space="preserve">boyera</t>
  </si>
  <si>
    <t xml:space="preserve">to quarrel with, attack;</t>
  </si>
  <si>
    <t xml:space="preserve">boyerangana</t>
  </si>
  <si>
    <t xml:space="preserve">to attack eachother;</t>
  </si>
  <si>
    <t xml:space="preserve">boyesa</t>
  </si>
  <si>
    <t xml:space="preserve">scent, perfume;</t>
  </si>
  <si>
    <t xml:space="preserve">bubaagi</t>
  </si>
  <si>
    <t xml:space="preserve">flaying</t>
  </si>
  <si>
    <t xml:space="preserve">bubaizi</t>
  </si>
  <si>
    <t xml:space="preserve">carpentry, joinery.</t>
  </si>
  <si>
    <t xml:space="preserve">bubaliirizi</t>
  </si>
  <si>
    <t xml:space="preserve">economy.stinginess</t>
  </si>
  <si>
    <t xml:space="preserve">bubambaazi</t>
  </si>
  <si>
    <t xml:space="preserve">mad behavior.</t>
  </si>
  <si>
    <t xml:space="preserve">bubbaani</t>
  </si>
  <si>
    <t xml:space="preserve">species of resin, incense;</t>
  </si>
  <si>
    <t xml:space="preserve">bubi</t>
  </si>
  <si>
    <t xml:space="preserve">evil, harm;excrement</t>
  </si>
  <si>
    <t xml:space="preserve">bubtihi</t>
  </si>
  <si>
    <t xml:space="preserve">lying, deceitfulness.</t>
  </si>
  <si>
    <t xml:space="preserve">buboijana</t>
  </si>
  <si>
    <t xml:space="preserve">loneliness, friendlessness, solitude.</t>
  </si>
  <si>
    <t xml:space="preserve">bubu</t>
  </si>
  <si>
    <t xml:space="preserve">large edible mushroom.</t>
  </si>
  <si>
    <t xml:space="preserve">buburwa</t>
  </si>
  <si>
    <t xml:space="preserve">lavant of, usually of necessities.</t>
  </si>
  <si>
    <t xml:space="preserve">bubuura</t>
  </si>
  <si>
    <t xml:space="preserve">loneliness solitude</t>
  </si>
  <si>
    <t xml:space="preserve">bubya</t>
  </si>
  <si>
    <t xml:space="preserve">craving for salt water (cattle).</t>
  </si>
  <si>
    <t xml:space="preserve">bucaca</t>
  </si>
  <si>
    <t xml:space="preserve">meal on part of backbone.</t>
  </si>
  <si>
    <t xml:space="preserve">buceke</t>
  </si>
  <si>
    <t xml:space="preserve">weakness,feebleness.</t>
  </si>
  <si>
    <t xml:space="preserve">buculeezi</t>
  </si>
  <si>
    <t xml:space="preserve">humility,meekness, docil ity, gentleness.</t>
  </si>
  <si>
    <t xml:space="preserve">bucwangya</t>
  </si>
  <si>
    <t xml:space="preserve">deceit,fraud.</t>
  </si>
  <si>
    <t xml:space="preserve">bucwekaih</t>
  </si>
  <si>
    <t xml:space="preserve">loss of children, bereavement.</t>
  </si>
  <si>
    <t xml:space="preserve">buda</t>
  </si>
  <si>
    <t xml:space="preserve">to knead (cooked plantains)</t>
  </si>
  <si>
    <t xml:space="preserve">budaida</t>
  </si>
  <si>
    <t xml:space="preserve">ceaselessly</t>
  </si>
  <si>
    <t xml:space="preserve">budomadoma</t>
  </si>
  <si>
    <t xml:space="preserve">to folly</t>
  </si>
  <si>
    <t xml:space="preserve">budongo</t>
  </si>
  <si>
    <t xml:space="preserve">mud, mortar,clay for building</t>
  </si>
  <si>
    <t xml:space="preserve">budoolidooli</t>
  </si>
  <si>
    <t xml:space="preserve">little, tinny</t>
  </si>
  <si>
    <t xml:space="preserve">buduupe</t>
  </si>
  <si>
    <t xml:space="preserve">cunning,craftiness.</t>
  </si>
  <si>
    <t xml:space="preserve">buduuzi</t>
  </si>
  <si>
    <t xml:space="preserve">scorn, derision</t>
  </si>
  <si>
    <t xml:space="preserve">bufaakatl</t>
  </si>
  <si>
    <t xml:space="preserve">widowhood</t>
  </si>
  <si>
    <t xml:space="preserve">bufu</t>
  </si>
  <si>
    <t xml:space="preserve">greediness,selfishness.</t>
  </si>
  <si>
    <t xml:space="preserve">bufuka</t>
  </si>
  <si>
    <t xml:space="preserve">spear (stab thrust)at close range.</t>
  </si>
  <si>
    <t xml:space="preserve">bufumu</t>
  </si>
  <si>
    <t xml:space="preserve">profession or work of a doctor.</t>
  </si>
  <si>
    <t xml:space="preserve">bufuoda</t>
  </si>
  <si>
    <t xml:space="preserve">narrowness,compression.</t>
  </si>
  <si>
    <t xml:space="preserve">bufuodaano</t>
  </si>
  <si>
    <t xml:space="preserve">suffocation, stifling,asphyx</t>
  </si>
  <si>
    <t xml:space="preserve">bufundi</t>
  </si>
  <si>
    <t xml:space="preserve">skill, knowledge about technical work.</t>
  </si>
  <si>
    <t xml:space="preserve">bufuuhi</t>
  </si>
  <si>
    <t xml:space="preserve">jealousy</t>
  </si>
  <si>
    <t xml:space="preserve">buga</t>
  </si>
  <si>
    <t xml:space="preserve">to go to and fro, be restless, wander aimlessly, toss about (in illness), throb;</t>
  </si>
  <si>
    <t xml:space="preserve">bugaajuki</t>
  </si>
  <si>
    <t xml:space="preserve">redness</t>
  </si>
  <si>
    <t xml:space="preserve">bugabe</t>
  </si>
  <si>
    <t xml:space="preserve">freedom,right</t>
  </si>
  <si>
    <t xml:space="preserve">bugabi</t>
  </si>
  <si>
    <t xml:space="preserve">generosity,booty</t>
  </si>
  <si>
    <t xml:space="preserve">bugabuga</t>
  </si>
  <si>
    <t xml:space="preserve">to be near death.</t>
  </si>
  <si>
    <t xml:space="preserve">bugambirambere</t>
  </si>
  <si>
    <t xml:space="preserve">talk at random.</t>
  </si>
  <si>
    <t xml:space="preserve">bugana</t>
  </si>
  <si>
    <t xml:space="preserve">at liberty,</t>
  </si>
  <si>
    <t xml:space="preserve">buganga</t>
  </si>
  <si>
    <t xml:space="preserve">gunpowder;skill or work of a doctor</t>
  </si>
  <si>
    <t xml:space="preserve">buganiza</t>
  </si>
  <si>
    <t xml:space="preserve">to clasp</t>
  </si>
  <si>
    <t xml:space="preserve">buga.njaine</t>
  </si>
  <si>
    <t xml:space="preserve">friendship, affection.</t>
  </si>
  <si>
    <t xml:space="preserve">buganjani</t>
  </si>
  <si>
    <t xml:space="preserve">forch</t>
  </si>
  <si>
    <t xml:space="preserve">buganyizi</t>
  </si>
  <si>
    <t xml:space="preserve">pity, mercy</t>
  </si>
  <si>
    <t xml:space="preserve">buganzi</t>
  </si>
  <si>
    <t xml:space="preserve">affection,favoritism</t>
  </si>
  <si>
    <t xml:space="preserve">bugara</t>
  </si>
  <si>
    <t xml:space="preserve">idleness,laziness, weakness, impotence; tuft ontop of papyrus.</t>
  </si>
  <si>
    <t xml:space="preserve">bugeme</t>
  </si>
  <si>
    <t xml:space="preserve">sap of the wilddate palm made into a very intoxicating drink.</t>
  </si>
  <si>
    <t xml:space="preserve">bugeoyi</t>
  </si>
  <si>
    <t xml:space="preserve">feast</t>
  </si>
  <si>
    <t xml:space="preserve">bugeregere</t>
  </si>
  <si>
    <t xml:space="preserve">sores between the toes.</t>
  </si>
  <si>
    <t xml:space="preserve">bugizi</t>
  </si>
  <si>
    <t xml:space="preserve">ability, power</t>
  </si>
  <si>
    <t xml:space="preserve">bugobya</t>
  </si>
  <si>
    <t xml:space="preserve">deceit, fraud,hypocrisy</t>
  </si>
  <si>
    <t xml:space="preserve">bugoga</t>
  </si>
  <si>
    <t xml:space="preserve">nature,disposition. way etc.</t>
  </si>
  <si>
    <t xml:space="preserve">bugoigo</t>
  </si>
  <si>
    <t xml:space="preserve">sisal, hemp</t>
  </si>
  <si>
    <t xml:space="preserve">bugole</t>
  </si>
  <si>
    <t xml:space="preserve">wedding</t>
  </si>
  <si>
    <t xml:space="preserve">bugombe</t>
  </si>
  <si>
    <t xml:space="preserve">plant with berries which make a lather in water</t>
  </si>
  <si>
    <t xml:space="preserve">bugoma</t>
  </si>
  <si>
    <t xml:space="preserve">Okuruga mukigambo 'goma', okumanyisa okwitirana rundi okukora amugomo</t>
  </si>
  <si>
    <t xml:space="preserve">bugoodo</t>
  </si>
  <si>
    <t xml:space="preserve">small white spot, e.g. on cattle</t>
  </si>
  <si>
    <t xml:space="preserve">bugoonyo</t>
  </si>
  <si>
    <t xml:space="preserve">place wheretravelers can sleep for a night, lodge.</t>
  </si>
  <si>
    <t xml:space="preserve">Tourism</t>
  </si>
  <si>
    <t xml:space="preserve">bugoorra</t>
  </si>
  <si>
    <t xml:space="preserve">African eggplant, Solanum  Macrocarpan</t>
  </si>
  <si>
    <t xml:space="preserve">bugoro</t>
  </si>
  <si>
    <t xml:space="preserve">feed (cattle) early.</t>
  </si>
  <si>
    <t xml:space="preserve">bugujaguja</t>
  </si>
  <si>
    <t xml:space="preserve">edible berries of a plant.</t>
  </si>
  <si>
    <t xml:space="preserve">buguma</t>
  </si>
  <si>
    <t xml:space="preserve">breeding sheep, goat etc., but not cattle</t>
  </si>
  <si>
    <t xml:space="preserve">bugumangani</t>
  </si>
  <si>
    <t xml:space="preserve">stiffness, fimmess, hardness, rigidness.</t>
  </si>
  <si>
    <t xml:space="preserve">bugumba</t>
  </si>
  <si>
    <t xml:space="preserve">barrenness, sterility.</t>
  </si>
  <si>
    <t xml:space="preserve">bugumiro</t>
  </si>
  <si>
    <t xml:space="preserve">reliance,security, strength, refuge.</t>
  </si>
  <si>
    <t xml:space="preserve">bugumizo</t>
  </si>
  <si>
    <t xml:space="preserve">bugumu</t>
  </si>
  <si>
    <t xml:space="preserve">firmness, hardness, durability, boldness, hardihood.</t>
  </si>
  <si>
    <t xml:space="preserve">buguniiriza</t>
  </si>
  <si>
    <t xml:space="preserve">stubbornness</t>
  </si>
  <si>
    <t xml:space="preserve">bugunule</t>
  </si>
  <si>
    <t xml:space="preserve">insolence</t>
  </si>
  <si>
    <t xml:space="preserve">bugurusi</t>
  </si>
  <si>
    <t xml:space="preserve">old age</t>
  </si>
  <si>
    <t xml:space="preserve">buguta</t>
  </si>
  <si>
    <t xml:space="preserve">to rustle</t>
  </si>
  <si>
    <t xml:space="preserve">buguuda</t>
  </si>
  <si>
    <t xml:space="preserve">wealth , riches.</t>
  </si>
  <si>
    <t xml:space="preserve">buguzi</t>
  </si>
  <si>
    <t xml:space="preserve">merchandise</t>
  </si>
  <si>
    <t xml:space="preserve">bugwagwa</t>
  </si>
  <si>
    <t xml:space="preserve">foolishness</t>
  </si>
  <si>
    <t xml:space="preserve">bugweterano</t>
  </si>
  <si>
    <t xml:space="preserve">inheritance, succession</t>
  </si>
  <si>
    <t xml:space="preserve">bugwetwa</t>
  </si>
  <si>
    <t xml:space="preserve">inheritedproperty.</t>
  </si>
  <si>
    <t xml:space="preserve">bugyaiswa</t>
  </si>
  <si>
    <t xml:space="preserve">fee paid to doctor before treatment (consultationfee).</t>
  </si>
  <si>
    <t xml:space="preserve">buha</t>
  </si>
  <si>
    <t xml:space="preserve">for nothing</t>
  </si>
  <si>
    <t xml:space="preserve">buhaba</t>
  </si>
  <si>
    <t xml:space="preserve">folly</t>
  </si>
  <si>
    <t xml:space="preserve">buhambirize</t>
  </si>
  <si>
    <t xml:space="preserve">force,compulsion.</t>
  </si>
  <si>
    <t xml:space="preserve">buhamizo</t>
  </si>
  <si>
    <t xml:space="preserve">stronghold,support, influence.</t>
  </si>
  <si>
    <t xml:space="preserve">bubaodiike</t>
  </si>
  <si>
    <t xml:space="preserve">written matter, correspondence.</t>
  </si>
  <si>
    <t xml:space="preserve">buhanga</t>
  </si>
  <si>
    <t xml:space="preserve">distant country.</t>
  </si>
  <si>
    <t xml:space="preserve">Geography</t>
  </si>
  <si>
    <t xml:space="preserve">bubangaazi</t>
  </si>
  <si>
    <t xml:space="preserve">longevity, durability.</t>
  </si>
  <si>
    <t xml:space="preserve">buhangami</t>
  </si>
  <si>
    <t xml:space="preserve">scarcity</t>
  </si>
  <si>
    <t xml:space="preserve">buhangirizi</t>
  </si>
  <si>
    <t xml:space="preserve">slander</t>
  </si>
  <si>
    <t xml:space="preserve">buhango</t>
  </si>
  <si>
    <t xml:space="preserve">weight, size, bulk.</t>
  </si>
  <si>
    <t xml:space="preserve">buhangwa</t>
  </si>
  <si>
    <t xml:space="preserve">inherent,nature.</t>
  </si>
  <si>
    <t xml:space="preserve">buhara</t>
  </si>
  <si>
    <t xml:space="preserve">girlhood,maidenhood</t>
  </si>
  <si>
    <t xml:space="preserve">buhate</t>
  </si>
  <si>
    <t xml:space="preserve">spitefulness</t>
  </si>
  <si>
    <t xml:space="preserve">buheereza</t>
  </si>
  <si>
    <t xml:space="preserve">service</t>
  </si>
  <si>
    <t xml:space="preserve">buheke</t>
  </si>
  <si>
    <t xml:space="preserve">grains of mi llet (oburo) rubbed in the hands and eaten: mixture of simsim and millet.</t>
  </si>
  <si>
    <t xml:space="preserve">buheekura</t>
  </si>
  <si>
    <t xml:space="preserve">A place that has so many murders</t>
  </si>
  <si>
    <t xml:space="preserve">bubemu</t>
  </si>
  <si>
    <t xml:space="preserve">buhemu</t>
  </si>
  <si>
    <t xml:space="preserve">shame, disgrace</t>
  </si>
  <si>
    <t xml:space="preserve">bubendeke</t>
  </si>
  <si>
    <t xml:space="preserve">fracture,sprain</t>
  </si>
  <si>
    <t xml:space="preserve">buhere</t>
  </si>
  <si>
    <t xml:space="preserve">scabies. the itch</t>
  </si>
  <si>
    <t xml:space="preserve">buhetezi</t>
  </si>
  <si>
    <t xml:space="preserve">prolonged sleep (in the morning), sleepiness, sloth.</t>
  </si>
  <si>
    <t xml:space="preserve">buhiihi</t>
  </si>
  <si>
    <t xml:space="preserve">an uncountable number, multitude, abundance.</t>
  </si>
  <si>
    <t xml:space="preserve">bu hiire</t>
  </si>
  <si>
    <t xml:space="preserve">good fortune, prosperity, success.</t>
  </si>
  <si>
    <t xml:space="preserve">bubike</t>
  </si>
  <si>
    <t xml:space="preserve">end of life, time of death</t>
  </si>
  <si>
    <t xml:space="preserve">bubonoro</t>
  </si>
  <si>
    <t xml:space="preserve">soft mud, cattle dung, just dry on the surface but wet underneath .</t>
  </si>
  <si>
    <t xml:space="preserve">buhoogozi</t>
  </si>
  <si>
    <t xml:space="preserve">extortion,rapine, plunder, fraud.</t>
  </si>
  <si>
    <t xml:space="preserve">buhoole</t>
  </si>
  <si>
    <t xml:space="preserve">insolence,self-wi ll, naughtiness, profligacy.</t>
  </si>
  <si>
    <t xml:space="preserve">buhulizi</t>
  </si>
  <si>
    <t xml:space="preserve">order,discipline, obedience</t>
  </si>
  <si>
    <t xml:space="preserve">buhumbe</t>
  </si>
  <si>
    <t xml:space="preserve">multitude, crowd; delicacy</t>
  </si>
  <si>
    <t xml:space="preserve">buhumuurro</t>
  </si>
  <si>
    <t xml:space="preserve">rest, peace, freedom !Tom worry.</t>
  </si>
  <si>
    <t xml:space="preserve">buhunda</t>
  </si>
  <si>
    <t xml:space="preserve">little bits of grass, specks.</t>
  </si>
  <si>
    <t xml:space="preserve">buhunduguru</t>
  </si>
  <si>
    <t xml:space="preserve">dung of goats and sheep.</t>
  </si>
  <si>
    <t xml:space="preserve">buhu nga</t>
  </si>
  <si>
    <t xml:space="preserve">flour</t>
  </si>
  <si>
    <t xml:space="preserve">bubungu</t>
  </si>
  <si>
    <t xml:space="preserve">folly,indecency.</t>
  </si>
  <si>
    <t xml:space="preserve">bobuta</t>
  </si>
  <si>
    <t xml:space="preserve">wound,injury.</t>
  </si>
  <si>
    <t xml:space="preserve">buhuuhirizi</t>
  </si>
  <si>
    <t xml:space="preserve">fine rain,drizzle.</t>
  </si>
  <si>
    <t xml:space="preserve">buhweju</t>
  </si>
  <si>
    <t xml:space="preserve">A place that grows many punpkins(ebihweju)</t>
  </si>
  <si>
    <t xml:space="preserve">bubuule</t>
  </si>
  <si>
    <t xml:space="preserve">milk as a novice without making froth.</t>
  </si>
  <si>
    <t xml:space="preserve">bubwite</t>
  </si>
  <si>
    <t xml:space="preserve">senility, senile, decay</t>
  </si>
  <si>
    <t xml:space="preserve">buhya</t>
  </si>
  <si>
    <t xml:space="preserve">pitfall for animals.</t>
  </si>
  <si>
    <t xml:space="preserve">buh yaka</t>
  </si>
  <si>
    <t xml:space="preserve">newness</t>
  </si>
  <si>
    <t xml:space="preserve">bujaba ra,</t>
  </si>
  <si>
    <t xml:space="preserve">small edible berries of a species of saJanum.</t>
  </si>
  <si>
    <t xml:space="preserve">bujamaali</t>
  </si>
  <si>
    <t xml:space="preserve">stupidity</t>
  </si>
  <si>
    <t xml:space="preserve">bujenjeere</t>
  </si>
  <si>
    <t xml:space="preserve">heat haze; small biting aots.</t>
  </si>
  <si>
    <t xml:space="preserve">bujenje</t>
  </si>
  <si>
    <t xml:space="preserve">kinu ekigambo nikirugira mukigambo Bujenjeere(heat haze), ekikaro ekina embeho ekutagata</t>
  </si>
  <si>
    <t xml:space="preserve">bujojo</t>
  </si>
  <si>
    <t xml:space="preserve">elephantiasis</t>
  </si>
  <si>
    <t xml:space="preserve">bujolejole</t>
  </si>
  <si>
    <t xml:space="preserve">small things of different kinds (together).</t>
  </si>
  <si>
    <t xml:space="preserve">bujonjo</t>
  </si>
  <si>
    <t xml:space="preserve">secretion of the eyes.</t>
  </si>
  <si>
    <t xml:space="preserve">bujulizi</t>
  </si>
  <si>
    <t xml:space="preserve">evidence, testimony.</t>
  </si>
  <si>
    <t xml:space="preserve">Legal and Law Matters</t>
  </si>
  <si>
    <t xml:space="preserve">bujomba</t>
  </si>
  <si>
    <t xml:space="preserve">dirt in apipe, nicotine ; red sap of backcloth tree.</t>
  </si>
  <si>
    <t xml:space="preserve">bujunaanizibwa</t>
  </si>
  <si>
    <t xml:space="preserve">responsibility</t>
  </si>
  <si>
    <t xml:space="preserve">bujune</t>
  </si>
  <si>
    <t xml:space="preserve">sorrow, trouble, misery, melancholy.</t>
  </si>
  <si>
    <t xml:space="preserve">bujungi</t>
  </si>
  <si>
    <t xml:space="preserve">share givento some one who has squeezed bananajuice.</t>
  </si>
  <si>
    <t xml:space="preserve">bujungiro</t>
  </si>
  <si>
    <t xml:space="preserve">mushroom that grows in a place where plantain juice ferments into beer.</t>
  </si>
  <si>
    <t xml:space="preserve">bujwahi</t>
  </si>
  <si>
    <t xml:space="preserve">weariness, fatigue</t>
  </si>
  <si>
    <t xml:space="preserve">bujwarro</t>
  </si>
  <si>
    <t xml:space="preserve">split hair, small leaves (as of papyrus).</t>
  </si>
  <si>
    <t xml:space="preserve">bukaikuru</t>
  </si>
  <si>
    <t xml:space="preserve">old age (usually female), infirmity.</t>
  </si>
  <si>
    <t xml:space="preserve">Bukama</t>
  </si>
  <si>
    <t xml:space="preserve">Kingdom</t>
  </si>
  <si>
    <t xml:space="preserve">bukambi</t>
  </si>
  <si>
    <t xml:space="preserve">grass materiaJ which bas been used in squeezing juice out of plantain when used again to induce fermentation of the same.</t>
  </si>
  <si>
    <t xml:space="preserve">bukanga</t>
  </si>
  <si>
    <t xml:space="preserve">at a high price</t>
  </si>
  <si>
    <t xml:space="preserve">bukatuzi</t>
  </si>
  <si>
    <t xml:space="preserve">violence</t>
  </si>
  <si>
    <t xml:space="preserve">bukaya</t>
  </si>
  <si>
    <t xml:space="preserve">fierceness</t>
  </si>
  <si>
    <t xml:space="preserve">bukazi</t>
  </si>
  <si>
    <t xml:space="preserve">womanhood ,female genitals.</t>
  </si>
  <si>
    <t xml:space="preserve">buke</t>
  </si>
  <si>
    <t xml:space="preserve">littleness, fewness.</t>
  </si>
  <si>
    <t xml:space="preserve">bukeeto</t>
  </si>
  <si>
    <t xml:space="preserve">stewardship</t>
  </si>
  <si>
    <t xml:space="preserve">bukene</t>
  </si>
  <si>
    <t xml:space="preserve">die uncared for</t>
  </si>
  <si>
    <t xml:space="preserve">bukerembe</t>
  </si>
  <si>
    <t xml:space="preserve">infancy</t>
  </si>
  <si>
    <t xml:space="preserve">bukigi</t>
  </si>
  <si>
    <t xml:space="preserve">trypanosomyasis</t>
  </si>
  <si>
    <t xml:space="preserve">bukiioiiki</t>
  </si>
  <si>
    <t xml:space="preserve">sarcasm</t>
  </si>
  <si>
    <t xml:space="preserve">bukiiouuki</t>
  </si>
  <si>
    <t xml:space="preserve">buko</t>
  </si>
  <si>
    <t xml:space="preserve">espousals of a woman 's betrothal ;</t>
  </si>
  <si>
    <t xml:space="preserve">bukoko</t>
  </si>
  <si>
    <t xml:space="preserve">small chicken, parasitic growth (e.g.fungi on trees</t>
  </si>
  <si>
    <t xml:space="preserve">bukoon</t>
  </si>
  <si>
    <t xml:space="preserve">help,assistance.</t>
  </si>
  <si>
    <t xml:space="preserve">bukooto</t>
  </si>
  <si>
    <t xml:space="preserve">size,bigness.</t>
  </si>
  <si>
    <t xml:space="preserve">bukorongo</t>
  </si>
  <si>
    <t xml:space="preserve">blood pudding beaten up while in process of cooking.</t>
  </si>
  <si>
    <t xml:space="preserve">Bukristaayo</t>
  </si>
  <si>
    <t xml:space="preserve">Christianity</t>
  </si>
  <si>
    <t xml:space="preserve">bukuku</t>
  </si>
  <si>
    <t xml:space="preserve">stinginess,rancidity.</t>
  </si>
  <si>
    <t xml:space="preserve">bukungani</t>
  </si>
  <si>
    <t xml:space="preserve">discord, strife.</t>
  </si>
  <si>
    <t xml:space="preserve">bukungu</t>
  </si>
  <si>
    <t xml:space="preserve">minor chieftainship</t>
  </si>
  <si>
    <t xml:space="preserve">bukorungutaniza</t>
  </si>
  <si>
    <t xml:space="preserve">cunnningness, craftiness.</t>
  </si>
  <si>
    <t xml:space="preserve">bukwa sizo</t>
  </si>
  <si>
    <t xml:space="preserve">assistance,support</t>
  </si>
  <si>
    <t xml:space="preserve">bukwataoe</t>
  </si>
  <si>
    <t xml:space="preserve">relationship</t>
  </si>
  <si>
    <t xml:space="preserve">bukwatwa</t>
  </si>
  <si>
    <t xml:space="preserve">captivity,imprisonment</t>
  </si>
  <si>
    <t xml:space="preserve">bukwenda</t>
  </si>
  <si>
    <t xml:space="preserve">deputed authority, ambassadorship, ministry,commission.</t>
  </si>
  <si>
    <t xml:space="preserve">bukyabukya</t>
  </si>
  <si>
    <t xml:space="preserve">daily, always.</t>
  </si>
  <si>
    <t xml:space="preserve">Bula</t>
  </si>
  <si>
    <t xml:space="preserve">Europe</t>
  </si>
  <si>
    <t xml:space="preserve">bulebule</t>
  </si>
  <si>
    <t xml:space="preserve">completely</t>
  </si>
  <si>
    <t xml:space="preserve">buleegi</t>
  </si>
  <si>
    <t xml:space="preserve">begging</t>
  </si>
  <si>
    <t xml:space="preserve">bulehe</t>
  </si>
  <si>
    <t xml:space="preserve">compensation,reparation.</t>
  </si>
  <si>
    <t xml:space="preserve">bulema</t>
  </si>
  <si>
    <t xml:space="preserve">to be blemish, deformity, mal fonnation, lameness.</t>
  </si>
  <si>
    <t xml:space="preserve">bulembo</t>
  </si>
  <si>
    <t xml:space="preserve">sticky substance used by bees for building</t>
  </si>
  <si>
    <t xml:space="preserve">bulemeezi</t>
  </si>
  <si>
    <t xml:space="preserve">weight,difficulty.</t>
  </si>
  <si>
    <t xml:space="preserve">bulemi</t>
  </si>
  <si>
    <t xml:space="preserve">rule, control,government, force.</t>
  </si>
  <si>
    <t xml:space="preserve">bulemo</t>
  </si>
  <si>
    <t xml:space="preserve">war, battle, struggle, conflict.</t>
  </si>
  <si>
    <t xml:space="preserve">bulengerezi</t>
  </si>
  <si>
    <t xml:space="preserve">careful measurement (of food).</t>
  </si>
  <si>
    <t xml:space="preserve">bulengi</t>
  </si>
  <si>
    <t xml:space="preserve">stinginess</t>
  </si>
  <si>
    <t xml:space="preserve">bulezi</t>
  </si>
  <si>
    <t xml:space="preserve">care of children.</t>
  </si>
  <si>
    <t xml:space="preserve">buli</t>
  </si>
  <si>
    <t xml:space="preserve">treat me like you did that day.</t>
  </si>
  <si>
    <t xml:space="preserve">buJi</t>
  </si>
  <si>
    <t xml:space="preserve">all</t>
  </si>
  <si>
    <t xml:space="preserve">bull</t>
  </si>
  <si>
    <t xml:space="preserve">join</t>
  </si>
  <si>
    <t xml:space="preserve">buliba</t>
  </si>
  <si>
    <t xml:space="preserve">rat trap.</t>
  </si>
  <si>
    <t xml:space="preserve">bulibweoguzi</t>
  </si>
  <si>
    <t xml:space="preserve">corruption</t>
  </si>
  <si>
    <t xml:space="preserve">buliga</t>
  </si>
  <si>
    <t xml:space="preserve">dried cassava or plantain flour.</t>
  </si>
  <si>
    <t xml:space="preserve">buliisa</t>
  </si>
  <si>
    <t xml:space="preserve">a place for grazing animals</t>
  </si>
  <si>
    <t xml:space="preserve">buliiririzi</t>
  </si>
  <si>
    <t xml:space="preserve">greed</t>
  </si>
  <si>
    <t xml:space="preserve">bulliro</t>
  </si>
  <si>
    <t xml:space="preserve">source of foodsupply, pasture.</t>
  </si>
  <si>
    <t xml:space="preserve">buJiisa</t>
  </si>
  <si>
    <t xml:space="preserve">work of ashepherd; pastorate.</t>
  </si>
  <si>
    <t xml:space="preserve">bullisizo</t>
  </si>
  <si>
    <t xml:space="preserve">pasture</t>
  </si>
  <si>
    <t xml:space="preserve">bulime</t>
  </si>
  <si>
    <t xml:space="preserve">land tilled but not sown</t>
  </si>
  <si>
    <t xml:space="preserve">bu limi</t>
  </si>
  <si>
    <t xml:space="preserve">lisp</t>
  </si>
  <si>
    <t xml:space="preserve">bulimi</t>
  </si>
  <si>
    <t xml:space="preserve">cultivation</t>
  </si>
  <si>
    <t xml:space="preserve">bulimiro</t>
  </si>
  <si>
    <t xml:space="preserve">earth that clings to the legs when digging;</t>
  </si>
  <si>
    <t xml:space="preserve">bulindi</t>
  </si>
  <si>
    <t xml:space="preserve">use the method of procuring fire by rubbingtwo sticks together</t>
  </si>
  <si>
    <t xml:space="preserve">bulindwa</t>
  </si>
  <si>
    <t xml:space="preserve">protection</t>
  </si>
  <si>
    <t xml:space="preserve">bulingiri</t>
  </si>
  <si>
    <t xml:space="preserve">unsociability</t>
  </si>
  <si>
    <t xml:space="preserve">bulinzi</t>
  </si>
  <si>
    <t xml:space="preserve">guardianship</t>
  </si>
  <si>
    <t xml:space="preserve">bulyeradi</t>
  </si>
  <si>
    <t xml:space="preserve">bird heard when millet is nearly ripe.</t>
  </si>
  <si>
    <t xml:space="preserve">bulyo</t>
  </si>
  <si>
    <t xml:space="preserve">justice, reason</t>
  </si>
  <si>
    <t xml:space="preserve">bumanyi</t>
  </si>
  <si>
    <t xml:space="preserve">knowledge,understand recognition</t>
  </si>
  <si>
    <t xml:space="preserve">bumanyiizi</t>
  </si>
  <si>
    <t xml:space="preserve">experience</t>
  </si>
  <si>
    <t xml:space="preserve">bumanzi</t>
  </si>
  <si>
    <t xml:space="preserve">courage</t>
  </si>
  <si>
    <t xml:space="preserve">bumara</t>
  </si>
  <si>
    <t xml:space="preserve">poison</t>
  </si>
  <si>
    <t xml:space="preserve">bumba</t>
  </si>
  <si>
    <t xml:space="preserve">mould</t>
  </si>
  <si>
    <t xml:space="preserve">bumbaataniza</t>
  </si>
  <si>
    <t xml:space="preserve">to clasp, tightly</t>
  </si>
  <si>
    <t xml:space="preserve">bumbaatira</t>
  </si>
  <si>
    <t xml:space="preserve">to gather under wings</t>
  </si>
  <si>
    <t xml:space="preserve">bumbaatiza</t>
  </si>
  <si>
    <t xml:space="preserve">to clasp tightly.</t>
  </si>
  <si>
    <t xml:space="preserve">bumbtirra</t>
  </si>
  <si>
    <t xml:space="preserve">to repair, mend (clay vessels, ant hill).</t>
  </si>
  <si>
    <t xml:space="preserve">bumbuguza</t>
  </si>
  <si>
    <t xml:space="preserve">bumbulikwa</t>
  </si>
  <si>
    <t xml:space="preserve">to be afraid,to own up.</t>
  </si>
  <si>
    <t xml:space="preserve">bumburu</t>
  </si>
  <si>
    <t xml:space="preserve">species of beer banana</t>
  </si>
  <si>
    <t xml:space="preserve">bumbu ruka</t>
  </si>
  <si>
    <t xml:space="preserve">to emerge from undenvate</t>
  </si>
  <si>
    <t xml:space="preserve">bumbuza</t>
  </si>
  <si>
    <t xml:space="preserve">to go through a dark place or short-cuts unafrrud.</t>
  </si>
  <si>
    <t xml:space="preserve">bumome</t>
  </si>
  <si>
    <t xml:space="preserve">rust</t>
  </si>
  <si>
    <t xml:space="preserve">bu mu</t>
  </si>
  <si>
    <t xml:space="preserve">oneness, unity</t>
  </si>
  <si>
    <t xml:space="preserve">bumuga</t>
  </si>
  <si>
    <t xml:space="preserve">lameness,disableness.</t>
  </si>
  <si>
    <t xml:space="preserve">bumwemwe</t>
  </si>
  <si>
    <t xml:space="preserve">bumyoka</t>
  </si>
  <si>
    <t xml:space="preserve">office of onesecond in comman</t>
  </si>
  <si>
    <t xml:space="preserve">bu nabbi</t>
  </si>
  <si>
    <t xml:space="preserve">prophecy</t>
  </si>
  <si>
    <t xml:space="preserve">bunaku</t>
  </si>
  <si>
    <t xml:space="preserve">poverty</t>
  </si>
  <si>
    <t xml:space="preserve">bunananga</t>
  </si>
  <si>
    <t xml:space="preserve">tubers mixed with other plants toproduce</t>
  </si>
  <si>
    <t xml:space="preserve">bunanasi</t>
  </si>
  <si>
    <t xml:space="preserve">bunanu</t>
  </si>
  <si>
    <t xml:space="preserve">trustfulness,confidence.</t>
  </si>
  <si>
    <t xml:space="preserve">bunanuki</t>
  </si>
  <si>
    <t xml:space="preserve">foreg</t>
  </si>
  <si>
    <t xml:space="preserve">bunda</t>
  </si>
  <si>
    <t xml:space="preserve">to crouch, lie low, hide(anirnals);</t>
  </si>
  <si>
    <t xml:space="preserve">bundaara</t>
  </si>
  <si>
    <t xml:space="preserve">to be low, crouch for a spring</t>
  </si>
  <si>
    <t xml:space="preserve">bunda arra</t>
  </si>
  <si>
    <t xml:space="preserve">tolie in wait, for.</t>
  </si>
  <si>
    <t xml:space="preserve">bundaaza</t>
  </si>
  <si>
    <t xml:space="preserve">to humble, abase</t>
  </si>
  <si>
    <t xml:space="preserve">bundabu nda</t>
  </si>
  <si>
    <t xml:space="preserve">to be over cast (sky),lower (clouds); bow low(sign of respect), stoop, droop</t>
  </si>
  <si>
    <t xml:space="preserve">bundiika</t>
  </si>
  <si>
    <t xml:space="preserve">to press down, squash;</t>
  </si>
  <si>
    <t xml:space="preserve">bunduguza</t>
  </si>
  <si>
    <t xml:space="preserve">to wake up early and start off alone; fumble about.</t>
  </si>
  <si>
    <t xml:space="preserve">bune</t>
  </si>
  <si>
    <t xml:space="preserve">liver</t>
  </si>
  <si>
    <t xml:space="preserve">bunga</t>
  </si>
  <si>
    <t xml:space="preserve">to go visiting, pay a call;</t>
  </si>
  <si>
    <t xml:space="preserve">bungabunga</t>
  </si>
  <si>
    <t xml:space="preserve">to go visiting, walk about, stroll;</t>
  </si>
  <si>
    <t xml:space="preserve">Bungereza</t>
  </si>
  <si>
    <t xml:space="preserve">England</t>
  </si>
  <si>
    <t xml:space="preserve">bungira</t>
  </si>
  <si>
    <t xml:space="preserve">to visit (socially or for a purpose) call on;</t>
  </si>
  <si>
    <t xml:space="preserve">bungisa</t>
  </si>
  <si>
    <t xml:space="preserve">to host; invite someone to come and see one, take visiting, take out for a walk</t>
  </si>
  <si>
    <t xml:space="preserve">bungulya</t>
  </si>
  <si>
    <t xml:space="preserve">gulp</t>
  </si>
  <si>
    <t xml:space="preserve">buogwa</t>
  </si>
  <si>
    <t xml:space="preserve">to be bored into by insects, be wormeaten,</t>
  </si>
  <si>
    <t xml:space="preserve">bungya</t>
  </si>
  <si>
    <t xml:space="preserve">to hawk; take about, show off, advertise,bungyamu amaiso, look around about</t>
  </si>
  <si>
    <t xml:space="preserve">bunihe</t>
  </si>
  <si>
    <t xml:space="preserve">satisfaction,repletion</t>
  </si>
  <si>
    <t xml:space="preserve">bunkenke</t>
  </si>
  <si>
    <t xml:space="preserve">on ones toes, on tiptoes ; expectantly</t>
  </si>
  <si>
    <t xml:space="preserve">bunkohoob</t>
  </si>
  <si>
    <t xml:space="preserve">inedible termites.</t>
  </si>
  <si>
    <t xml:space="preserve">bunkuli</t>
  </si>
  <si>
    <t xml:space="preserve">bolt food, gulp</t>
  </si>
  <si>
    <t xml:space="preserve">buoobi</t>
  </si>
  <si>
    <t xml:space="preserve">hatred</t>
  </si>
  <si>
    <t xml:space="preserve">bttnsibi</t>
  </si>
  <si>
    <t xml:space="preserve">cluster of plantains nearest flower bud.</t>
  </si>
  <si>
    <t xml:space="preserve">buntamantama</t>
  </si>
  <si>
    <t xml:space="preserve">mumble, mutter, murmur.</t>
  </si>
  <si>
    <t xml:space="preserve">buotu</t>
  </si>
  <si>
    <t xml:space="preserve">being, humanity</t>
  </si>
  <si>
    <t xml:space="preserve">bunu</t>
  </si>
  <si>
    <t xml:space="preserve">this</t>
  </si>
  <si>
    <t xml:space="preserve">bunuliirizi</t>
  </si>
  <si>
    <t xml:space="preserve">sweetness</t>
  </si>
  <si>
    <t xml:space="preserve">bunuzi</t>
  </si>
  <si>
    <t xml:space="preserve">flavor, taste.</t>
  </si>
  <si>
    <t xml:space="preserve">bunwekinweki</t>
  </si>
  <si>
    <t xml:space="preserve">flattery</t>
  </si>
  <si>
    <t xml:space="preserve">bunyaamu</t>
  </si>
  <si>
    <t xml:space="preserve">small pieces of wood used for cooking</t>
  </si>
  <si>
    <t xml:space="preserve">bunyara</t>
  </si>
  <si>
    <t xml:space="preserve">a place that produces premature harvests. see. omunyara</t>
  </si>
  <si>
    <t xml:space="preserve">bunyaata</t>
  </si>
  <si>
    <t xml:space="preserve">eating without a relish.</t>
  </si>
  <si>
    <t xml:space="preserve">bunyagi</t>
  </si>
  <si>
    <t xml:space="preserve">plunder, violence, rapine.</t>
  </si>
  <si>
    <t xml:space="preserve">bunyagwa</t>
  </si>
  <si>
    <t xml:space="preserve">captivity</t>
  </si>
  <si>
    <t xml:space="preserve">buoyakantu</t>
  </si>
  <si>
    <t xml:space="preserve">hasty,temper</t>
  </si>
  <si>
    <t xml:space="preserve">bunyamarumbu</t>
  </si>
  <si>
    <t xml:space="preserve">stiffness, aching.</t>
  </si>
  <si>
    <t xml:space="preserve">bunyamibwa</t>
  </si>
  <si>
    <t xml:space="preserve">good looks</t>
  </si>
  <si>
    <t xml:space="preserve">bunyamunwa</t>
  </si>
  <si>
    <t xml:space="preserve">disease of goat and sheep, goat-pox</t>
  </si>
  <si>
    <t xml:space="preserve">bunyankomo</t>
  </si>
  <si>
    <t xml:space="preserve">imprisonment</t>
  </si>
  <si>
    <t xml:space="preserve">bunyansi</t>
  </si>
  <si>
    <t xml:space="preserve">grass</t>
  </si>
  <si>
    <t xml:space="preserve">bunyanzigwa</t>
  </si>
  <si>
    <t xml:space="preserve">enemity</t>
  </si>
  <si>
    <t xml:space="preserve">bunyaruguru</t>
  </si>
  <si>
    <t xml:space="preserve">position</t>
  </si>
  <si>
    <t xml:space="preserve">bunyeete</t>
  </si>
  <si>
    <t xml:space="preserve">stoutness</t>
  </si>
  <si>
    <t xml:space="preserve">bunyigi</t>
  </si>
  <si>
    <t xml:space="preserve">meanness,stinginess, miserliness.</t>
  </si>
  <si>
    <t xml:space="preserve">bunyigita</t>
  </si>
  <si>
    <t xml:space="preserve">waist (as of thing tightly tied) neck of gourd.</t>
  </si>
  <si>
    <t xml:space="preserve">bunyuunyuguzi</t>
  </si>
  <si>
    <t xml:space="preserve">bunywani</t>
  </si>
  <si>
    <t xml:space="preserve">friendship, blood brother-hood .</t>
  </si>
  <si>
    <t xml:space="preserve">bunyigitiro</t>
  </si>
  <si>
    <t xml:space="preserve">bunyimyanyimya</t>
  </si>
  <si>
    <t xml:space="preserve">dazzlement, sparks, small sparkling things.</t>
  </si>
  <si>
    <t xml:space="preserve">bunyuunyambuzi</t>
  </si>
  <si>
    <t xml:space="preserve">plant like clover.</t>
  </si>
  <si>
    <t xml:space="preserve">bunyu unyuguru,</t>
  </si>
  <si>
    <t xml:space="preserve">tickling sensation</t>
  </si>
  <si>
    <t xml:space="preserve">bunywenywegezi</t>
  </si>
  <si>
    <t xml:space="preserve">bura</t>
  </si>
  <si>
    <t xml:space="preserve">to get lost, go astray, disappear;</t>
  </si>
  <si>
    <t xml:space="preserve">bura ara</t>
  </si>
  <si>
    <t xml:space="preserve">plant withhairy stinging leaves</t>
  </si>
  <si>
    <t xml:space="preserve">buraaro</t>
  </si>
  <si>
    <t xml:space="preserve">lodging</t>
  </si>
  <si>
    <t xml:space="preserve">burabo</t>
  </si>
  <si>
    <t xml:space="preserve">path, passage,way</t>
  </si>
  <si>
    <t xml:space="preserve">burabura</t>
  </si>
  <si>
    <t xml:space="preserve">to get lost frequently, go astray now andagain.</t>
  </si>
  <si>
    <t xml:space="preserve">burabuza</t>
  </si>
  <si>
    <t xml:space="preserve">to confuse, make it difficult for one tounderstand.</t>
  </si>
  <si>
    <t xml:space="preserve">buraguzi</t>
  </si>
  <si>
    <t xml:space="preserve">divination</t>
  </si>
  <si>
    <t xml:space="preserve">buraibuTa</t>
  </si>
  <si>
    <t xml:space="preserve">height</t>
  </si>
  <si>
    <t xml:space="preserve">buraira</t>
  </si>
  <si>
    <t xml:space="preserve">length, height</t>
  </si>
  <si>
    <t xml:space="preserve">buramata</t>
  </si>
  <si>
    <t xml:space="preserve">fixed, firmly,</t>
  </si>
  <si>
    <t xml:space="preserve">buranga</t>
  </si>
  <si>
    <t xml:space="preserve">service of a young girl in Kings Palace.</t>
  </si>
  <si>
    <t xml:space="preserve">burangana</t>
  </si>
  <si>
    <t xml:space="preserve">to wander about and be lost, be brought to nought;</t>
  </si>
  <si>
    <t xml:space="preserve">buranganiza</t>
  </si>
  <si>
    <t xml:space="preserve">to bring to naught,confuse, make to work hard</t>
  </si>
  <si>
    <t xml:space="preserve">burangara</t>
  </si>
  <si>
    <t xml:space="preserve">stir up trouble.</t>
  </si>
  <si>
    <t xml:space="preserve">burangura</t>
  </si>
  <si>
    <t xml:space="preserve">opthalmia,trachoma</t>
  </si>
  <si>
    <t xml:space="preserve">buraro</t>
  </si>
  <si>
    <t xml:space="preserve">bridge, teera bridge a swamp.</t>
  </si>
  <si>
    <t xml:space="preserve">buro</t>
  </si>
  <si>
    <t xml:space="preserve">small millet</t>
  </si>
  <si>
    <t xml:space="preserve">burofu</t>
  </si>
  <si>
    <t xml:space="preserve">filth., dirtiness,slovenness.</t>
  </si>
  <si>
    <t xml:space="preserve">bu rogo</t>
  </si>
  <si>
    <t xml:space="preserve">witchcraft</t>
  </si>
  <si>
    <t xml:space="preserve">burole</t>
  </si>
  <si>
    <t xml:space="preserve">openness; speak the truth, frankness.</t>
  </si>
  <si>
    <t xml:space="preserve">burolerezi</t>
  </si>
  <si>
    <t xml:space="preserve">post of overseer; office of a bishop, diocese;beggary.</t>
  </si>
  <si>
    <t xml:space="preserve">buromborombo</t>
  </si>
  <si>
    <t xml:space="preserve">customs internal dispute, ritual, struggle, procedure</t>
  </si>
  <si>
    <t xml:space="preserve">buronde</t>
  </si>
  <si>
    <t xml:space="preserve">forced labour.</t>
  </si>
  <si>
    <t xml:space="preserve">burooro</t>
  </si>
  <si>
    <t xml:space="preserve">tiny fleas found on fowls, uncountable things.</t>
  </si>
  <si>
    <t xml:space="preserve">burubatiro</t>
  </si>
  <si>
    <t xml:space="preserve">tread of foot, sole.</t>
  </si>
  <si>
    <t xml:space="preserve">burugo</t>
  </si>
  <si>
    <t xml:space="preserve">place of origin.</t>
  </si>
  <si>
    <t xml:space="preserve">buruguta</t>
  </si>
  <si>
    <t xml:space="preserve">roar, sound</t>
  </si>
  <si>
    <t xml:space="preserve">burukwera</t>
  </si>
  <si>
    <t xml:space="preserve">holiness</t>
  </si>
  <si>
    <t xml:space="preserve">burumi</t>
  </si>
  <si>
    <t xml:space="preserve">ache, pain.</t>
  </si>
  <si>
    <t xml:space="preserve">burumuka</t>
  </si>
  <si>
    <t xml:space="preserve">to rustle, swish,</t>
  </si>
  <si>
    <t xml:space="preserve">burundu</t>
  </si>
  <si>
    <t xml:space="preserve">smallpox.</t>
  </si>
  <si>
    <t xml:space="preserve">burungi</t>
  </si>
  <si>
    <t xml:space="preserve">beauty, goodness.</t>
  </si>
  <si>
    <t xml:space="preserve">burungurungu</t>
  </si>
  <si>
    <t xml:space="preserve">alone</t>
  </si>
  <si>
    <t xml:space="preserve">burungutana</t>
  </si>
  <si>
    <t xml:space="preserve">to bustle about, hustle ;</t>
  </si>
  <si>
    <t xml:space="preserve">bururumi</t>
  </si>
  <si>
    <t xml:space="preserve">fierceness,ferocity, harshness</t>
  </si>
  <si>
    <t xml:space="preserve">buruutura</t>
  </si>
  <si>
    <t xml:space="preserve">rip, tear;</t>
  </si>
  <si>
    <t xml:space="preserve">buruuli</t>
  </si>
  <si>
    <t xml:space="preserve">kinu ekigambo nikiruga mukigambo, 'Buurru' - okumayisa ekikaro ekina amaizi ge'bisaabu.</t>
  </si>
  <si>
    <t xml:space="preserve">burwa</t>
  </si>
  <si>
    <t xml:space="preserve">ashes of burnt cow-dung</t>
  </si>
  <si>
    <t xml:space="preserve">burwaire</t>
  </si>
  <si>
    <t xml:space="preserve">illness,  sickness, disease.</t>
  </si>
  <si>
    <t xml:space="preserve">busaalizi</t>
  </si>
  <si>
    <t xml:space="preserve">bitterness, tingling; sorrow, grief, pain.</t>
  </si>
  <si>
    <t xml:space="preserve">busumi</t>
  </si>
  <si>
    <t xml:space="preserve">time</t>
  </si>
  <si>
    <t xml:space="preserve">busumiikiranizo</t>
  </si>
  <si>
    <t xml:space="preserve">fastening. joint.</t>
  </si>
  <si>
    <t xml:space="preserve">busunsu</t>
  </si>
  <si>
    <t xml:space="preserve">hair of child shaved in a spiral pattern.</t>
  </si>
  <si>
    <t xml:space="preserve">busura</t>
  </si>
  <si>
    <t xml:space="preserve">to take (cattle) to salt spring water.</t>
  </si>
  <si>
    <t xml:space="preserve">busurungu</t>
  </si>
  <si>
    <t xml:space="preserve">dung (of goat and sheep).</t>
  </si>
  <si>
    <t xml:space="preserve">busuubuzi</t>
  </si>
  <si>
    <t xml:space="preserve">trade</t>
  </si>
  <si>
    <t xml:space="preserve">busuuh uuki</t>
  </si>
  <si>
    <t xml:space="preserve">exile, emigration.</t>
  </si>
  <si>
    <t xml:space="preserve">buswale</t>
  </si>
  <si>
    <t xml:space="preserve">busuuru</t>
  </si>
  <si>
    <t xml:space="preserve">ground-rent.</t>
  </si>
  <si>
    <t xml:space="preserve">busuuti</t>
  </si>
  <si>
    <t xml:space="preserve">Arab robe.</t>
  </si>
  <si>
    <t xml:space="preserve">buswagirizi</t>
  </si>
  <si>
    <t xml:space="preserve">buswahirizi</t>
  </si>
  <si>
    <t xml:space="preserve">provocation, taunting, booing</t>
  </si>
  <si>
    <t xml:space="preserve">buta</t>
  </si>
  <si>
    <t xml:space="preserve">be feeble;</t>
  </si>
  <si>
    <t xml:space="preserve">butaahi</t>
  </si>
  <si>
    <t xml:space="preserve">neighbourhood,neighbourliness .</t>
  </si>
  <si>
    <t xml:space="preserve">butaaho</t>
  </si>
  <si>
    <t xml:space="preserve">residence, dwelling place.</t>
  </si>
  <si>
    <t xml:space="preserve">butaami</t>
  </si>
  <si>
    <t xml:space="preserve">butaara</t>
  </si>
  <si>
    <t xml:space="preserve">deserted (e.g. house); lya b., be free, absolutely or completely free.</t>
  </si>
  <si>
    <t xml:space="preserve">butabuta</t>
  </si>
  <si>
    <t xml:space="preserve">to bend low before superior, bend due toold age;</t>
  </si>
  <si>
    <t xml:space="preserve">butagali</t>
  </si>
  <si>
    <t xml:space="preserve">weakness,thinness of the legs.</t>
  </si>
  <si>
    <t xml:space="preserve">butagasi</t>
  </si>
  <si>
    <t xml:space="preserve">warmth</t>
  </si>
  <si>
    <t xml:space="preserve">butabweza</t>
  </si>
  <si>
    <t xml:space="preserve">blindness</t>
  </si>
  <si>
    <t xml:space="preserve">butama</t>
  </si>
  <si>
    <t xml:space="preserve">collapse, fall</t>
  </si>
  <si>
    <t xml:space="preserve">buta ikya</t>
  </si>
  <si>
    <t xml:space="preserve">unceasingly</t>
  </si>
  <si>
    <t xml:space="preserve">bu taito,</t>
  </si>
  <si>
    <t xml:space="preserve">littleness.smallness, fewness</t>
  </si>
  <si>
    <t xml:space="preserve">butaka</t>
  </si>
  <si>
    <t xml:space="preserve">freehold property, family estate, chieftainship;</t>
  </si>
  <si>
    <t xml:space="preserve">butale</t>
  </si>
  <si>
    <t xml:space="preserve">iron ore.</t>
  </si>
  <si>
    <t xml:space="preserve">bu tambara</t>
  </si>
  <si>
    <t xml:space="preserve">un fore seen occurance, accident</t>
  </si>
  <si>
    <t xml:space="preserve">butami</t>
  </si>
  <si>
    <t xml:space="preserve">thin strips of dried papyrus used for making baskets.</t>
  </si>
  <si>
    <t xml:space="preserve">butamilzi</t>
  </si>
  <si>
    <t xml:space="preserve">drunkenness, intoxication.</t>
  </si>
  <si>
    <t xml:space="preserve">bu tamya</t>
  </si>
  <si>
    <t xml:space="preserve">cause to collapse;b. enda, arrest pregnancy.</t>
  </si>
  <si>
    <t xml:space="preserve">butandikiro</t>
  </si>
  <si>
    <t xml:space="preserve">starting point</t>
  </si>
  <si>
    <t xml:space="preserve">butandwa</t>
  </si>
  <si>
    <t xml:space="preserve">unforeseen peril, accident.</t>
  </si>
  <si>
    <t xml:space="preserve">butanwa</t>
  </si>
  <si>
    <t xml:space="preserve">accidental occurrence</t>
  </si>
  <si>
    <t xml:space="preserve">butara</t>
  </si>
  <si>
    <t xml:space="preserve">frame work table on which peeled plantains or meat are spread to dry or bake.</t>
  </si>
  <si>
    <t xml:space="preserve">butoigo</t>
  </si>
  <si>
    <t xml:space="preserve">first season of sowing millet</t>
  </si>
  <si>
    <t xml:space="preserve">butasi</t>
  </si>
  <si>
    <t xml:space="preserve">espionage</t>
  </si>
  <si>
    <t xml:space="preserve">butatara</t>
  </si>
  <si>
    <t xml:space="preserve">to spread about</t>
  </si>
  <si>
    <t xml:space="preserve">butebezi</t>
  </si>
  <si>
    <t xml:space="preserve">preaching</t>
  </si>
  <si>
    <t xml:space="preserve">buteeraniro</t>
  </si>
  <si>
    <t xml:space="preserve">joint</t>
  </si>
  <si>
    <t xml:space="preserve">buteere</t>
  </si>
  <si>
    <t xml:space="preserve">flour of dried plantains , cassava</t>
  </si>
  <si>
    <t xml:space="preserve">buteero</t>
  </si>
  <si>
    <t xml:space="preserve">to fall</t>
  </si>
  <si>
    <t xml:space="preserve">buteerre</t>
  </si>
  <si>
    <t xml:space="preserve">slipperiness</t>
  </si>
  <si>
    <t xml:space="preserve">butembane</t>
  </si>
  <si>
    <t xml:space="preserve">inbreeding</t>
  </si>
  <si>
    <t xml:space="preserve">butende</t>
  </si>
  <si>
    <t xml:space="preserve">initiation ceremony of diviner</t>
  </si>
  <si>
    <t xml:space="preserve">buteodebeki</t>
  </si>
  <si>
    <t xml:space="preserve">task</t>
  </si>
  <si>
    <t xml:space="preserve">buteogen ene</t>
  </si>
  <si>
    <t xml:space="preserve">insecurity (on the feet), unsteadiness on ones toes;</t>
  </si>
  <si>
    <t xml:space="preserve">butengo</t>
  </si>
  <si>
    <t xml:space="preserve">rug</t>
  </si>
  <si>
    <t xml:space="preserve">butentebeke</t>
  </si>
  <si>
    <t xml:space="preserve">impossibility, difficulty.</t>
  </si>
  <si>
    <t xml:space="preserve">butere</t>
  </si>
  <si>
    <t xml:space="preserve">fat tai</t>
  </si>
  <si>
    <t xml:space="preserve">butesi</t>
  </si>
  <si>
    <t xml:space="preserve">behaviour of a petted person.</t>
  </si>
  <si>
    <t xml:space="preserve">butida</t>
  </si>
  <si>
    <t xml:space="preserve">catapult</t>
  </si>
  <si>
    <t xml:space="preserve">butigi</t>
  </si>
  <si>
    <t xml:space="preserve">forwardness, perversity.</t>
  </si>
  <si>
    <t xml:space="preserve">butiime</t>
  </si>
  <si>
    <t xml:space="preserve">minced meat</t>
  </si>
  <si>
    <t xml:space="preserve">butiini</t>
  </si>
  <si>
    <t xml:space="preserve">fear, cowardice.</t>
  </si>
  <si>
    <t xml:space="preserve">butika</t>
  </si>
  <si>
    <t xml:space="preserve">to dump down.</t>
  </si>
  <si>
    <t xml:space="preserve">butiti</t>
  </si>
  <si>
    <t xml:space="preserve">cold wind met  within mountain forests.</t>
  </si>
  <si>
    <t xml:space="preserve">butitizi</t>
  </si>
  <si>
    <t xml:space="preserve">skin trouble caused by insects</t>
  </si>
  <si>
    <t xml:space="preserve">buto</t>
  </si>
  <si>
    <t xml:space="preserve">childhood,youth.</t>
  </si>
  <si>
    <t xml:space="preserve">butogoro</t>
  </si>
  <si>
    <t xml:space="preserve">bloodpudding</t>
  </si>
  <si>
    <t xml:space="preserve">butooganiro</t>
  </si>
  <si>
    <t xml:space="preserve">excuse, defence.</t>
  </si>
  <si>
    <t xml:space="preserve">butoorre</t>
  </si>
  <si>
    <t xml:space="preserve">offering of food put by for a diviner</t>
  </si>
  <si>
    <t xml:space="preserve">butorwa</t>
  </si>
  <si>
    <t xml:space="preserve">sweet grass eaten by cattle.</t>
  </si>
  <si>
    <t xml:space="preserve">botumwa</t>
  </si>
  <si>
    <t xml:space="preserve">conunission,apostleship, ministry.</t>
  </si>
  <si>
    <t xml:space="preserve">buturumuki</t>
  </si>
  <si>
    <t xml:space="preserve">sloth,slackness.</t>
  </si>
  <si>
    <t xml:space="preserve">butungi</t>
  </si>
  <si>
    <t xml:space="preserve">wealth</t>
  </si>
  <si>
    <t xml:space="preserve">butonu</t>
  </si>
  <si>
    <t xml:space="preserve">rora, gaze, stare, caught redhanded</t>
  </si>
  <si>
    <t xml:space="preserve">butura</t>
  </si>
  <si>
    <t xml:space="preserve">buy for a low price, get a bargain ;</t>
  </si>
  <si>
    <t xml:space="preserve">buturukaizooba</t>
  </si>
  <si>
    <t xml:space="preserve">the East</t>
  </si>
  <si>
    <t xml:space="preserve">butuzi</t>
  </si>
  <si>
    <t xml:space="preserve">button mushrooms</t>
  </si>
  <si>
    <t xml:space="preserve">butwa</t>
  </si>
  <si>
    <t xml:space="preserve">Butwarane</t>
  </si>
  <si>
    <t xml:space="preserve">large dnun of the King of Tooro</t>
  </si>
  <si>
    <t xml:space="preserve">butweke</t>
  </si>
  <si>
    <t xml:space="preserve">pregnancy of  unmarried woman.</t>
  </si>
  <si>
    <t xml:space="preserve">butweki</t>
  </si>
  <si>
    <t xml:space="preserve">fomication(male).</t>
  </si>
  <si>
    <t xml:space="preserve">butwera</t>
  </si>
  <si>
    <t xml:space="preserve">zaara ob., bear children frequently</t>
  </si>
  <si>
    <t xml:space="preserve">buura</t>
  </si>
  <si>
    <t xml:space="preserve">give warning.</t>
  </si>
  <si>
    <t xml:space="preserve">buurra</t>
  </si>
  <si>
    <t xml:space="preserve">open the eyes;</t>
  </si>
  <si>
    <t xml:space="preserve">buurru</t>
  </si>
  <si>
    <t xml:space="preserve">cloud of dust</t>
  </si>
  <si>
    <t xml:space="preserve">buuruza</t>
  </si>
  <si>
    <t xml:space="preserve">to waJk with eyes closed.</t>
  </si>
  <si>
    <t xml:space="preserve">buuta</t>
  </si>
  <si>
    <t xml:space="preserve">very feeble person; idiot.</t>
  </si>
  <si>
    <t xml:space="preserve">buutabu</t>
  </si>
  <si>
    <t xml:space="preserve">stoop</t>
  </si>
  <si>
    <t xml:space="preserve">buutikira</t>
  </si>
  <si>
    <t xml:space="preserve">to smother, cover up;</t>
  </si>
  <si>
    <t xml:space="preserve">buya</t>
  </si>
  <si>
    <t xml:space="preserve">to be sleepless</t>
  </si>
  <si>
    <t xml:space="preserve">buyaga</t>
  </si>
  <si>
    <t xml:space="preserve">a windy or draught area</t>
  </si>
  <si>
    <t xml:space="preserve">buyambi</t>
  </si>
  <si>
    <t xml:space="preserve">help, aid,assistance</t>
  </si>
  <si>
    <t xml:space="preserve">buyangana</t>
  </si>
  <si>
    <t xml:space="preserve">to be fussy, restless, be in a commotion;</t>
  </si>
  <si>
    <t xml:space="preserve">buyanja</t>
  </si>
  <si>
    <t xml:space="preserve">wavelets, ripples.</t>
  </si>
  <si>
    <t xml:space="preserve">buyondo</t>
  </si>
  <si>
    <t xml:space="preserve">twisted fringe</t>
  </si>
  <si>
    <t xml:space="preserve">buyungiro</t>
  </si>
  <si>
    <t xml:space="preserve">joint , splice.</t>
  </si>
  <si>
    <t xml:space="preserve">buza</t>
  </si>
  <si>
    <t xml:space="preserve">lose</t>
  </si>
  <si>
    <t xml:space="preserve">buzaahi</t>
  </si>
  <si>
    <t xml:space="preserve">emigration, state of being in a distant country</t>
  </si>
  <si>
    <t xml:space="preserve">buzaale</t>
  </si>
  <si>
    <t xml:space="preserve">clanship, relationship, kinship</t>
  </si>
  <si>
    <t xml:space="preserve">buzaana</t>
  </si>
  <si>
    <t xml:space="preserve">slavery</t>
  </si>
  <si>
    <t xml:space="preserve">buzaarraanwa</t>
  </si>
  <si>
    <t xml:space="preserve">birth, nature received at birth.</t>
  </si>
  <si>
    <t xml:space="preserve">buzaarwa</t>
  </si>
  <si>
    <t xml:space="preserve">parentage, birthplace</t>
  </si>
  <si>
    <t xml:space="preserve">buzaire</t>
  </si>
  <si>
    <t xml:space="preserve">, lochia after childbirth; parenthood;</t>
  </si>
  <si>
    <t xml:space="preserve">buzigaijo</t>
  </si>
  <si>
    <t xml:space="preserve">position of first born child, birthrigh</t>
  </si>
  <si>
    <t xml:space="preserve">buzigu</t>
  </si>
  <si>
    <t xml:space="preserve">hostility,enemity; smallpox.</t>
  </si>
  <si>
    <t xml:space="preserve">buzimba</t>
  </si>
  <si>
    <t xml:space="preserve">tuberculosis</t>
  </si>
  <si>
    <t xml:space="preserve">buzimbira</t>
  </si>
  <si>
    <t xml:space="preserve">bulk</t>
  </si>
  <si>
    <t xml:space="preserve">buzindaazi</t>
  </si>
  <si>
    <t xml:space="preserve">hoarseness</t>
  </si>
  <si>
    <t xml:space="preserve">buzinzi</t>
  </si>
  <si>
    <t xml:space="preserve">violence,highway robbery; very small potatoes</t>
  </si>
  <si>
    <t xml:space="preserve">bwabwanura</t>
  </si>
  <si>
    <t xml:space="preserve">to crunch</t>
  </si>
  <si>
    <t xml:space="preserve">bwadi</t>
  </si>
  <si>
    <t xml:space="preserve">long ago; used to inquire indirectly about the time one has takendoing something;</t>
  </si>
  <si>
    <t xml:space="preserve">bwafundi</t>
  </si>
  <si>
    <t xml:space="preserve">work or skill of a mechanic, artisan or. skilled workman.</t>
  </si>
  <si>
    <t xml:space="preserve">bwagaarra</t>
  </si>
  <si>
    <t xml:space="preserve">to be squashed</t>
  </si>
  <si>
    <t xml:space="preserve">bwagura</t>
  </si>
  <si>
    <t xml:space="preserve">to bear (puppy, cubs);</t>
  </si>
  <si>
    <t xml:space="preserve">bwahuzi</t>
  </si>
  <si>
    <t xml:space="preserve">storing up,stewardship</t>
  </si>
  <si>
    <t xml:space="preserve">bwakabiri</t>
  </si>
  <si>
    <t xml:space="preserve">second time;</t>
  </si>
  <si>
    <t xml:space="preserve">bwakaiso</t>
  </si>
  <si>
    <t xml:space="preserve">witness,testimony, evidence.</t>
  </si>
  <si>
    <t xml:space="preserve">bwakuuma</t>
  </si>
  <si>
    <t xml:space="preserve">cud</t>
  </si>
  <si>
    <t xml:space="preserve">bwakyo</t>
  </si>
  <si>
    <t xml:space="preserve">tinny flowers;</t>
  </si>
  <si>
    <t xml:space="preserve">bwalingi</t>
  </si>
  <si>
    <t xml:space="preserve">laziness,foolishness.</t>
  </si>
  <si>
    <t xml:space="preserve">bwamata</t>
  </si>
  <si>
    <t xml:space="preserve">tonsils</t>
  </si>
  <si>
    <t xml:space="preserve">bwamba</t>
  </si>
  <si>
    <t xml:space="preserve">copious</t>
  </si>
  <si>
    <t xml:space="preserve">bwanda</t>
  </si>
  <si>
    <t xml:space="preserve">yellow stonecrop</t>
  </si>
  <si>
    <t xml:space="preserve">bwanga</t>
  </si>
  <si>
    <t xml:space="preserve">hollows</t>
  </si>
  <si>
    <t xml:space="preserve">bwangi</t>
  </si>
  <si>
    <t xml:space="preserve">refusal</t>
  </si>
  <si>
    <t xml:space="preserve">bwanyakatagara</t>
  </si>
  <si>
    <t xml:space="preserve">priesthood</t>
  </si>
  <si>
    <t xml:space="preserve">bwarabwara</t>
  </si>
  <si>
    <t xml:space="preserve">to crouch down, hide</t>
  </si>
  <si>
    <t xml:space="preserve">bwarangasa</t>
  </si>
  <si>
    <t xml:space="preserve">atmosphere</t>
  </si>
  <si>
    <t xml:space="preserve">bwarubanga</t>
  </si>
  <si>
    <t xml:space="preserve">godhead</t>
  </si>
  <si>
    <t xml:space="preserve">bwasi</t>
  </si>
  <si>
    <t xml:space="preserve">be milked after death of calf.</t>
  </si>
  <si>
    <t xml:space="preserve">bwasiogo</t>
  </si>
  <si>
    <t xml:space="preserve">dry cowdung used for making fire for cattle</t>
  </si>
  <si>
    <t xml:space="preserve">bwate</t>
  </si>
  <si>
    <t xml:space="preserve">bwati</t>
  </si>
  <si>
    <t xml:space="preserve">fissures of childbirth.</t>
  </si>
  <si>
    <t xml:space="preserve">bwato</t>
  </si>
  <si>
    <t xml:space="preserve">canoe,boat;trough inwhich beer is made.</t>
  </si>
  <si>
    <t xml:space="preserve">bwatuka</t>
  </si>
  <si>
    <t xml:space="preserve">to make noise</t>
  </si>
  <si>
    <t xml:space="preserve">bweculiko</t>
  </si>
  <si>
    <t xml:space="preserve">bwecumi</t>
  </si>
  <si>
    <t xml:space="preserve">neatness,smartness, cleanliness, adornment.</t>
  </si>
  <si>
    <t xml:space="preserve">bwecwiso</t>
  </si>
  <si>
    <t xml:space="preserve">expiation</t>
  </si>
  <si>
    <t xml:space="preserve">bwcganyi</t>
  </si>
  <si>
    <t xml:space="preserve">self-pity</t>
  </si>
  <si>
    <t xml:space="preserve">bwcganyirizi</t>
  </si>
  <si>
    <t xml:space="preserve">slackness, laziness</t>
  </si>
  <si>
    <t xml:space="preserve">bwcgege</t>
  </si>
  <si>
    <t xml:space="preserve">carefully</t>
  </si>
  <si>
    <t xml:space="preserve">bwegendereza</t>
  </si>
  <si>
    <t xml:space="preserve">carefulness, circumspection, thrift.</t>
  </si>
  <si>
    <t xml:space="preserve">bwcgesa</t>
  </si>
  <si>
    <t xml:space="preserve">teaching</t>
  </si>
  <si>
    <t xml:space="preserve">bwcgcsibwa</t>
  </si>
  <si>
    <t xml:space="preserve">civilization</t>
  </si>
  <si>
    <t xml:space="preserve">bwcgombi</t>
  </si>
  <si>
    <t xml:space="preserve">covetousness</t>
  </si>
  <si>
    <t xml:space="preserve">bwebinduurro</t>
  </si>
  <si>
    <t xml:space="preserve">room to tum, freedom.</t>
  </si>
  <si>
    <t xml:space="preserve">bwcka</t>
  </si>
  <si>
    <t xml:space="preserve">to hide in a safe place</t>
  </si>
  <si>
    <t xml:space="preserve">bwekambi</t>
  </si>
  <si>
    <t xml:space="preserve">deligeocc, zeal, earnestness, zest.</t>
  </si>
  <si>
    <t xml:space="preserve">bwckanasi</t>
  </si>
  <si>
    <t xml:space="preserve">laziness, indolence</t>
  </si>
  <si>
    <t xml:space="preserve">bwekiiko</t>
  </si>
  <si>
    <t xml:space="preserve">bend, curve,tum.</t>
  </si>
  <si>
    <t xml:space="preserve">bwckobi</t>
  </si>
  <si>
    <t xml:space="preserve">conspiracy,</t>
  </si>
  <si>
    <t xml:space="preserve">bwekubizo</t>
  </si>
  <si>
    <t xml:space="preserve">careful up bringing, petting</t>
  </si>
  <si>
    <t xml:space="preserve">bwekuniki</t>
  </si>
  <si>
    <t xml:space="preserve">, conceit, showing off.</t>
  </si>
  <si>
    <t xml:space="preserve">bwenda</t>
  </si>
  <si>
    <t xml:space="preserve">generosity,liberality, bounty.</t>
  </si>
  <si>
    <t xml:space="preserve">bwenderezi</t>
  </si>
  <si>
    <t xml:space="preserve">oppression,bullying.</t>
  </si>
  <si>
    <t xml:space="preserve">bwenugi</t>
  </si>
  <si>
    <t xml:space="preserve">neglect of owcrcowcre</t>
  </si>
  <si>
    <t xml:space="preserve">bwerebwerc</t>
  </si>
  <si>
    <t xml:space="preserve">openly</t>
  </si>
  <si>
    <t xml:space="preserve">bwereme</t>
  </si>
  <si>
    <t xml:space="preserve">willfulness,rebellion, impudence.</t>
  </si>
  <si>
    <t xml:space="preserve">bweremera</t>
  </si>
  <si>
    <t xml:space="preserve">sole ownership.</t>
  </si>
  <si>
    <t xml:space="preserve">bwerengcrezi</t>
  </si>
  <si>
    <t xml:space="preserve">bullying, scornfulness.</t>
  </si>
  <si>
    <t xml:space="preserve">bwerindwa</t>
  </si>
  <si>
    <t xml:space="preserve">fragility</t>
  </si>
  <si>
    <t xml:space="preserve">bwerre</t>
  </si>
  <si>
    <t xml:space="preserve">open country,land (as opposed to sea), plains</t>
  </si>
  <si>
    <t xml:space="preserve">bweru</t>
  </si>
  <si>
    <t xml:space="preserve">whiteness,clearness; roughness of the skin</t>
  </si>
  <si>
    <t xml:space="preserve">bwesaganirizo</t>
  </si>
  <si>
    <t xml:space="preserve">rustling</t>
  </si>
  <si>
    <t xml:space="preserve">bwesengeze</t>
  </si>
  <si>
    <t xml:space="preserve">leasehold land</t>
  </si>
  <si>
    <t xml:space="preserve">bwesereko</t>
  </si>
  <si>
    <t xml:space="preserve">hiding place, refuge.</t>
  </si>
  <si>
    <t xml:space="preserve">bwesige</t>
  </si>
  <si>
    <t xml:space="preserve">trust,confidence, assurance.</t>
  </si>
  <si>
    <t xml:space="preserve">bwesigwa</t>
  </si>
  <si>
    <t xml:space="preserve">trustworthiness, faithfulness.</t>
  </si>
  <si>
    <t xml:space="preserve">bwesumbo</t>
  </si>
  <si>
    <t xml:space="preserve">shelter from rain.</t>
  </si>
  <si>
    <t xml:space="preserve">bwesumikiri</t>
  </si>
  <si>
    <t xml:space="preserve">lumps</t>
  </si>
  <si>
    <t xml:space="preserve">bwesungi</t>
  </si>
  <si>
    <t xml:space="preserve">cheek, impudence, naughtiness.</t>
  </si>
  <si>
    <t xml:space="preserve">bweyaganuurro</t>
  </si>
  <si>
    <t xml:space="preserve">room to move, freedom, spacious</t>
  </si>
  <si>
    <t xml:space="preserve">bwezigooro</t>
  </si>
  <si>
    <t xml:space="preserve">curve,bend , round about.</t>
  </si>
  <si>
    <t xml:space="preserve">bwibi</t>
  </si>
  <si>
    <t xml:space="preserve">theft</t>
  </si>
  <si>
    <t xml:space="preserve">bwigamiro</t>
  </si>
  <si>
    <t xml:space="preserve">support</t>
  </si>
  <si>
    <t xml:space="preserve">bwigamo</t>
  </si>
  <si>
    <t xml:space="preserve">shelter</t>
  </si>
  <si>
    <t xml:space="preserve">Bwigara</t>
  </si>
  <si>
    <t xml:space="preserve">expression of pity.</t>
  </si>
  <si>
    <t xml:space="preserve">bwigara</t>
  </si>
  <si>
    <t xml:space="preserve">smallpox</t>
  </si>
  <si>
    <t xml:space="preserve">bwigaramatu</t>
  </si>
  <si>
    <t xml:space="preserve">small insects like white ants.</t>
  </si>
  <si>
    <t xml:space="preserve">bwigunda</t>
  </si>
  <si>
    <t xml:space="preserve">bwiguru</t>
  </si>
  <si>
    <t xml:space="preserve">word used to express one's frankness.</t>
  </si>
  <si>
    <t xml:space="preserve">bwigurumba</t>
  </si>
  <si>
    <t xml:space="preserve">bigness</t>
  </si>
  <si>
    <t xml:space="preserve">bwiguu</t>
  </si>
  <si>
    <t xml:space="preserve">bully</t>
  </si>
  <si>
    <t xml:space="preserve">bwihulebwona</t>
  </si>
  <si>
    <t xml:space="preserve">stinging centipede.</t>
  </si>
  <si>
    <t xml:space="preserve">bwihwa</t>
  </si>
  <si>
    <t xml:space="preserve">relation of a person with members of his/her mother's clan.</t>
  </si>
  <si>
    <t xml:space="preserve">bwijukuru</t>
  </si>
  <si>
    <t xml:space="preserve">ancestry,generations</t>
  </si>
  <si>
    <t xml:space="preserve">bwikaro</t>
  </si>
  <si>
    <t xml:space="preserve">place, residence, abode</t>
  </si>
  <si>
    <t xml:space="preserve">bwikazi</t>
  </si>
  <si>
    <t xml:space="preserve">bwikizo</t>
  </si>
  <si>
    <t xml:space="preserve">refuge</t>
  </si>
  <si>
    <t xml:space="preserve">bwiko</t>
  </si>
  <si>
    <t xml:space="preserve">mutual hatred,enmity</t>
  </si>
  <si>
    <t xml:space="preserve">Bwikya</t>
  </si>
  <si>
    <t xml:space="preserve">house of thequeen consort.</t>
  </si>
  <si>
    <t xml:space="preserve">bwimi</t>
  </si>
  <si>
    <t xml:space="preserve">meanness,stinginess.</t>
  </si>
  <si>
    <t xml:space="preserve">bwina</t>
  </si>
  <si>
    <t xml:space="preserve">linleholes, tunnels.</t>
  </si>
  <si>
    <t xml:space="preserve">bwinazi</t>
  </si>
  <si>
    <t xml:space="preserve">bwingi</t>
  </si>
  <si>
    <t xml:space="preserve">plenty</t>
  </si>
  <si>
    <t xml:space="preserve">bwingira</t>
  </si>
  <si>
    <t xml:space="preserve">cave. den</t>
  </si>
  <si>
    <t xml:space="preserve">bwinike</t>
  </si>
  <si>
    <t xml:space="preserve">serfdom</t>
  </si>
  <si>
    <t xml:space="preserve">bwipe</t>
  </si>
  <si>
    <t xml:space="preserve">common evergreen tree of moutain forests over 8000ft. Podoca1pus milanjia, var. arbore-scens.</t>
  </si>
  <si>
    <t xml:space="preserve">bwire</t>
  </si>
  <si>
    <t xml:space="preserve">time of day,weather, darkness; long-legged beetle</t>
  </si>
  <si>
    <t xml:space="preserve">bwiru</t>
  </si>
  <si>
    <t xml:space="preserve">bwirukiro</t>
  </si>
  <si>
    <t xml:space="preserve">place of refuge, retreat</t>
  </si>
  <si>
    <t xml:space="preserve">bwisampundu</t>
  </si>
  <si>
    <t xml:space="preserve">little scarlet and black seeds  of a creeper</t>
  </si>
  <si>
    <t xml:space="preserve">bwisi</t>
  </si>
  <si>
    <t xml:space="preserve">murder</t>
  </si>
  <si>
    <t xml:space="preserve">bwisik</t>
  </si>
  <si>
    <t xml:space="preserve">girlhood</t>
  </si>
  <si>
    <t xml:space="preserve">bwituzo</t>
  </si>
  <si>
    <t xml:space="preserve">used for smoking milk vessels.</t>
  </si>
  <si>
    <t xml:space="preserve">bwogi</t>
  </si>
  <si>
    <t xml:space="preserve">sharpness, edge.</t>
  </si>
  <si>
    <t xml:space="preserve">bwogo</t>
  </si>
  <si>
    <t xml:space="preserve">tumult, uproar.</t>
  </si>
  <si>
    <t xml:space="preserve">bwojo</t>
  </si>
  <si>
    <t xml:space="preserve">boyhood</t>
  </si>
  <si>
    <t xml:space="preserve">bwoki</t>
  </si>
  <si>
    <t xml:space="preserve">honey</t>
  </si>
  <si>
    <t xml:space="preserve">bwomangane</t>
  </si>
  <si>
    <t xml:space="preserve">toughness</t>
  </si>
  <si>
    <t xml:space="preserve">bwomeezi</t>
  </si>
  <si>
    <t xml:space="preserve">health, life, soul</t>
  </si>
  <si>
    <t xml:space="preserve">bwomi</t>
  </si>
  <si>
    <t xml:space="preserve">dryness</t>
  </si>
  <si>
    <t xml:space="preserve">bwomoomo</t>
  </si>
  <si>
    <t xml:space="preserve">bwomuntu</t>
  </si>
  <si>
    <t xml:space="preserve">humanity</t>
  </si>
  <si>
    <t xml:space="preserve">bwongo</t>
  </si>
  <si>
    <t xml:space="preserve">brain</t>
  </si>
  <si>
    <t xml:space="preserve">bwonjooka</t>
  </si>
  <si>
    <t xml:space="preserve">to go away stealthily</t>
  </si>
  <si>
    <t xml:space="preserve">bworobi</t>
  </si>
  <si>
    <t xml:space="preserve">softness, tenderness.</t>
  </si>
  <si>
    <t xml:space="preserve">bworoozi</t>
  </si>
  <si>
    <t xml:space="preserve">guardianshjp</t>
  </si>
  <si>
    <t xml:space="preserve">bwose</t>
  </si>
  <si>
    <t xml:space="preserve">hair from tail of cow, goat</t>
  </si>
  <si>
    <t xml:space="preserve">bwotere</t>
  </si>
  <si>
    <t xml:space="preserve">butter mixed with perfume</t>
  </si>
  <si>
    <t xml:space="preserve">bwoya</t>
  </si>
  <si>
    <t xml:space="preserve">bwoyooyo</t>
  </si>
  <si>
    <t xml:space="preserve">nothing at all</t>
  </si>
  <si>
    <t xml:space="preserve">byaba</t>
  </si>
  <si>
    <t xml:space="preserve">tolong for, hanker after, press</t>
  </si>
  <si>
    <t xml:space="preserve">byahi</t>
  </si>
  <si>
    <t xml:space="preserve">skin mats, child's bedding</t>
  </si>
  <si>
    <t xml:space="preserve">byakeeri</t>
  </si>
  <si>
    <t xml:space="preserve">hair in the annat.</t>
  </si>
  <si>
    <t xml:space="preserve">byama</t>
  </si>
  <si>
    <t xml:space="preserve">to lie down, go to bed</t>
  </si>
  <si>
    <t xml:space="preserve">byamba</t>
  </si>
  <si>
    <t xml:space="preserve">dirt</t>
  </si>
  <si>
    <t xml:space="preserve">byaoa</t>
  </si>
  <si>
    <t xml:space="preserve">fruit, offspring</t>
  </si>
  <si>
    <t xml:space="preserve">byara</t>
  </si>
  <si>
    <t xml:space="preserve">fingers</t>
  </si>
  <si>
    <t xml:space="preserve">byeoda</t>
  </si>
  <si>
    <t xml:space="preserve">entrails</t>
  </si>
  <si>
    <t xml:space="preserve">byenga</t>
  </si>
  <si>
    <t xml:space="preserve">slag of iron, dross.</t>
  </si>
  <si>
    <t xml:space="preserve">byeosoni</t>
  </si>
  <si>
    <t xml:space="preserve">acts not allowed to be said or done openly, shameful things; private parts.</t>
  </si>
  <si>
    <t xml:space="preserve">byeyeerre</t>
  </si>
  <si>
    <t xml:space="preserve">place where one visits only to find a person or people one intends to meet gone</t>
  </si>
  <si>
    <t xml:space="preserve">byeyera</t>
  </si>
  <si>
    <t xml:space="preserve">bald patch from front to top or back of head.</t>
  </si>
  <si>
    <t xml:space="preserve">byeyererwa</t>
  </si>
  <si>
    <t xml:space="preserve">find no one in,</t>
  </si>
  <si>
    <t xml:space="preserve">byobwomeezi</t>
  </si>
  <si>
    <t xml:space="preserve">health,sanitation matters.</t>
  </si>
  <si>
    <t xml:space="preserve">byokera</t>
  </si>
  <si>
    <t xml:space="preserve">to attack</t>
  </si>
  <si>
    <t xml:space="preserve">byokulya</t>
  </si>
  <si>
    <t xml:space="preserve">food</t>
  </si>
  <si>
    <t xml:space="preserve">byomunda</t>
  </si>
  <si>
    <t xml:space="preserve">children's stomach pain believed to be brought  about by chann</t>
  </si>
  <si>
    <t xml:space="preserve">byondo</t>
  </si>
  <si>
    <t xml:space="preserve">bog</t>
  </si>
  <si>
    <t xml:space="preserve">byorwaoju</t>
  </si>
  <si>
    <t xml:space="preserve">immorality</t>
  </si>
  <si>
    <t xml:space="preserve">byoya</t>
  </si>
  <si>
    <t xml:space="preserve">feathers,fur(animal hair).</t>
  </si>
  <si>
    <t xml:space="preserve">banyoro</t>
  </si>
  <si>
    <t xml:space="preserve">chiefs, free-men, the wealthy and important members of class</t>
  </si>
  <si>
    <t xml:space="preserve">banu</t>
  </si>
  <si>
    <t xml:space="preserve">these ones</t>
  </si>
  <si>
    <t xml:space="preserve">bandwa</t>
  </si>
  <si>
    <t xml:space="preserve">chwezi priests</t>
  </si>
  <si>
    <t xml:space="preserve">baro</t>
  </si>
  <si>
    <t xml:space="preserve">your husband</t>
  </si>
  <si>
    <t xml:space="preserve">basengya</t>
  </si>
  <si>
    <t xml:space="preserve">senior priests to Omukama Wamara</t>
  </si>
  <si>
    <t xml:space="preserve">basemera</t>
  </si>
  <si>
    <t xml:space="preserve">he/she is good looking</t>
  </si>
  <si>
    <t xml:space="preserve">basiita</t>
  </si>
  <si>
    <t xml:space="preserve">The word for “soldier” during Omukama Wamara’s time</t>
  </si>
  <si>
    <t xml:space="preserve">basingo</t>
  </si>
  <si>
    <t xml:space="preserve">courtier or fort-dweller, attendant</t>
  </si>
  <si>
    <t xml:space="preserve">batebe</t>
  </si>
  <si>
    <t xml:space="preserve">title given to the sister of the King</t>
  </si>
  <si>
    <t xml:space="preserve">batembuzi</t>
  </si>
  <si>
    <t xml:space="preserve">pioneers, harbigners</t>
  </si>
  <si>
    <t xml:space="preserve">bazaire</t>
  </si>
  <si>
    <t xml:space="preserve">parents</t>
  </si>
  <si>
    <t xml:space="preserve">bazarrabusa</t>
  </si>
  <si>
    <t xml:space="preserve">they produce[children] for nothing</t>
  </si>
  <si>
    <t xml:space="preserve">bbaasi</t>
  </si>
  <si>
    <t xml:space="preserve">bus</t>
  </si>
  <si>
    <t xml:space="preserve">bbaasi!</t>
  </si>
  <si>
    <t xml:space="preserve">enough</t>
  </si>
  <si>
    <t xml:space="preserve">bbbiringanya</t>
  </si>
  <si>
    <t xml:space="preserve">egg plant: a big oval purple fruit or vegetable.</t>
  </si>
  <si>
    <t xml:space="preserve">bbaibbuli</t>
  </si>
  <si>
    <t xml:space="preserve">bible</t>
  </si>
  <si>
    <t xml:space="preserve">bbasitoora</t>
  </si>
  <si>
    <t xml:space="preserve">pistol</t>
  </si>
  <si>
    <t xml:space="preserve">bbogoya</t>
  </si>
  <si>
    <t xml:space="preserve">plantain</t>
  </si>
  <si>
    <t xml:space="preserve">bbwa</t>
  </si>
  <si>
    <t xml:space="preserve">beebwa</t>
  </si>
  <si>
    <t xml:space="preserve">they can forget</t>
  </si>
  <si>
    <t xml:space="preserve">bi</t>
  </si>
  <si>
    <t xml:space="preserve">bad: adjectival root which means having undesirable or negative qualities</t>
  </si>
  <si>
    <t xml:space="preserve">biringi</t>
  </si>
  <si>
    <t xml:space="preserve">sickle</t>
  </si>
  <si>
    <t xml:space="preserve">bibiri</t>
  </si>
  <si>
    <t xml:space="preserve">two hundred</t>
  </si>
  <si>
    <t xml:space="preserve">bibiri n'emu</t>
  </si>
  <si>
    <t xml:space="preserve">two hundred and one</t>
  </si>
  <si>
    <t xml:space="preserve">bibiri n'ikumi</t>
  </si>
  <si>
    <t xml:space="preserve">two hundred and ten</t>
  </si>
  <si>
    <t xml:space="preserve">bigahwa</t>
  </si>
  <si>
    <t xml:space="preserve">empty handed: faillure to obtain or achieve what one wanted</t>
  </si>
  <si>
    <t xml:space="preserve">biguru-by'empisi</t>
  </si>
  <si>
    <t xml:space="preserve">speedy: done or occurring quickly</t>
  </si>
  <si>
    <t xml:space="preserve">bihogo</t>
  </si>
  <si>
    <t xml:space="preserve">a uniformly   dark   brown   cow</t>
  </si>
  <si>
    <t xml:space="preserve">bigo</t>
  </si>
  <si>
    <t xml:space="preserve">place, city</t>
  </si>
  <si>
    <t xml:space="preserve">bikumi bibiri</t>
  </si>
  <si>
    <t xml:space="preserve">bikumi bina</t>
  </si>
  <si>
    <t xml:space="preserve">four hundred</t>
  </si>
  <si>
    <t xml:space="preserve">bikumi bisatu</t>
  </si>
  <si>
    <t xml:space="preserve">three hundred</t>
  </si>
  <si>
    <t xml:space="preserve">bikumi bitaano</t>
  </si>
  <si>
    <t xml:space="preserve">five hundred</t>
  </si>
  <si>
    <t xml:space="preserve">biika-oguze</t>
  </si>
  <si>
    <t xml:space="preserve">savings and credit institution; organised groups of people that save and give credit to their members on small interest rates</t>
  </si>
  <si>
    <t xml:space="preserve">biizi-bitoosa</t>
  </si>
  <si>
    <t xml:space="preserve">meat of a sheep</t>
  </si>
  <si>
    <t xml:space="preserve">binkwatiireki</t>
  </si>
  <si>
    <t xml:space="preserve">carelessly</t>
  </si>
  <si>
    <t xml:space="preserve">binzaari</t>
  </si>
  <si>
    <t xml:space="preserve">orange colour</t>
  </si>
  <si>
    <t xml:space="preserve">binu</t>
  </si>
  <si>
    <t xml:space="preserve">biisopu</t>
  </si>
  <si>
    <t xml:space="preserve">bishop</t>
  </si>
  <si>
    <t xml:space="preserve">birindi</t>
  </si>
  <si>
    <t xml:space="preserve">the state of someone when he or she is drunk</t>
  </si>
  <si>
    <t xml:space="preserve">birundura</t>
  </si>
  <si>
    <t xml:space="preserve">hyena: a dog-like scavenger with the front leg longer than the hind ones</t>
  </si>
  <si>
    <t xml:space="preserve">Biruuru</t>
  </si>
  <si>
    <t xml:space="preserve">January: the first month of the year</t>
  </si>
  <si>
    <t xml:space="preserve">bishunga</t>
  </si>
  <si>
    <t xml:space="preserve">a cow with very white horns, horns</t>
  </si>
  <si>
    <t xml:space="preserve">bituri-bingi</t>
  </si>
  <si>
    <t xml:space="preserve">a  tool  with  many  holes,  which  is used to grip and turn nuts or bolts</t>
  </si>
  <si>
    <t xml:space="preserve">biya</t>
  </si>
  <si>
    <t xml:space="preserve">alcohol:  a  drink  made  out  of  sorghum  or barley</t>
  </si>
  <si>
    <t xml:space="preserve">bo</t>
  </si>
  <si>
    <t xml:space="preserve">they.them</t>
  </si>
  <si>
    <t xml:space="preserve">bogoya</t>
  </si>
  <si>
    <t xml:space="preserve">banana fruit: a type of banana eaten when ripe</t>
  </si>
  <si>
    <t xml:space="preserve">bombi</t>
  </si>
  <si>
    <t xml:space="preserve">both: used to refer to two people</t>
  </si>
  <si>
    <t xml:space="preserve">bonka</t>
  </si>
  <si>
    <t xml:space="preserve">they alone</t>
  </si>
  <si>
    <t xml:space="preserve">bonsatu</t>
  </si>
  <si>
    <t xml:space="preserve">three of them</t>
  </si>
  <si>
    <t xml:space="preserve">bontaano</t>
  </si>
  <si>
    <t xml:space="preserve">five of them.</t>
  </si>
  <si>
    <t xml:space="preserve">boojo</t>
  </si>
  <si>
    <t xml:space="preserve">please</t>
  </si>
  <si>
    <t xml:space="preserve">bbooda-booda</t>
  </si>
  <si>
    <t xml:space="preserve">bicycle or motorcycle taxi</t>
  </si>
  <si>
    <t xml:space="preserve">boodingi</t>
  </si>
  <si>
    <t xml:space="preserve">a secondary or primary school which often has accomodation facilities for students</t>
  </si>
  <si>
    <t xml:space="preserve">booma</t>
  </si>
  <si>
    <t xml:space="preserve">government ground or station</t>
  </si>
  <si>
    <t xml:space="preserve">boona</t>
  </si>
  <si>
    <t xml:space="preserve">all of them</t>
  </si>
  <si>
    <t xml:space="preserve">boona-basome</t>
  </si>
  <si>
    <t xml:space="preserve">a government program aimed at provoding free education to all</t>
  </si>
  <si>
    <t xml:space="preserve">boote-boote</t>
  </si>
  <si>
    <t xml:space="preserve">senile: a very old person</t>
  </si>
  <si>
    <t xml:space="preserve">bucunku</t>
  </si>
  <si>
    <t xml:space="preserve">a type of banana with small clusters</t>
  </si>
  <si>
    <t xml:space="preserve">bucura</t>
  </si>
  <si>
    <t xml:space="preserve">last born: a child born last in a family</t>
  </si>
  <si>
    <t xml:space="preserve">bucuzi</t>
  </si>
  <si>
    <t xml:space="preserve">upside down</t>
  </si>
  <si>
    <t xml:space="preserve">bucwekye</t>
  </si>
  <si>
    <t xml:space="preserve">to be left with nothing: to become destitute</t>
  </si>
  <si>
    <t xml:space="preserve">bufunyankobe</t>
  </si>
  <si>
    <t xml:space="preserve">African edible root tuber of sweet potato variety</t>
  </si>
  <si>
    <t xml:space="preserve">bufuuzi</t>
  </si>
  <si>
    <t xml:space="preserve">a condition of having no parents</t>
  </si>
  <si>
    <t xml:space="preserve">bugango</t>
  </si>
  <si>
    <t xml:space="preserve">1) something of large size. 2) a great extent.</t>
  </si>
  <si>
    <t xml:space="preserve">bugangaizi</t>
  </si>
  <si>
    <t xml:space="preserve">Okuruga mukigambo Obugangaazi, ekikumanyisa okwomangana rundi obugumangani</t>
  </si>
  <si>
    <t xml:space="preserve">buganyiro</t>
  </si>
  <si>
    <t xml:space="preserve">items, usually in form of money taken to the home of the bride-to-be, just before formal introduction in marriage</t>
  </si>
  <si>
    <t xml:space="preserve">bugazi</t>
  </si>
  <si>
    <t xml:space="preserve">facing up</t>
  </si>
  <si>
    <t xml:space="preserve">bugingo</t>
  </si>
  <si>
    <t xml:space="preserve">dangerous, deadly</t>
  </si>
  <si>
    <t xml:space="preserve">bugiigi</t>
  </si>
  <si>
    <t xml:space="preserve">not easy to break, bend or deal with</t>
  </si>
  <si>
    <t xml:space="preserve">bugondo</t>
  </si>
  <si>
    <t xml:space="preserve">a cow with small spots</t>
  </si>
  <si>
    <t xml:space="preserve">bugubugu</t>
  </si>
  <si>
    <t xml:space="preserve">quickly and carelessly</t>
  </si>
  <si>
    <t xml:space="preserve">bugufu</t>
  </si>
  <si>
    <t xml:space="preserve">in a short manner; briefly</t>
  </si>
  <si>
    <t xml:space="preserve">buguru-butakora-hansi</t>
  </si>
  <si>
    <t xml:space="preserve">moving very fast; going helter-skelter</t>
  </si>
  <si>
    <t xml:space="preserve">bugendandara</t>
  </si>
  <si>
    <t xml:space="preserve">to walk sluggishly</t>
  </si>
  <si>
    <t xml:space="preserve">bugenge</t>
  </si>
  <si>
    <t xml:space="preserve">1) to be in a state of uncertainty, danger or panic. 2) the state of being at risk</t>
  </si>
  <si>
    <t xml:space="preserve">bugwaizooba</t>
  </si>
  <si>
    <t xml:space="preserve">West</t>
  </si>
  <si>
    <t xml:space="preserve">buheekwa</t>
  </si>
  <si>
    <t xml:space="preserve">vehemence</t>
  </si>
  <si>
    <t xml:space="preserve">buhuma</t>
  </si>
  <si>
    <t xml:space="preserve">to grow fat, bloated, well(body)</t>
  </si>
  <si>
    <t xml:space="preserve">buhooro</t>
  </si>
  <si>
    <t xml:space="preserve">serenity/peace; all right: a disposition free from stress or emotion or the absence of mental stress or anxiety</t>
  </si>
  <si>
    <t xml:space="preserve">buhyaka</t>
  </si>
  <si>
    <t xml:space="preserve">anew, again</t>
  </si>
  <si>
    <t xml:space="preserve">bukiika</t>
  </si>
  <si>
    <t xml:space="preserve">across</t>
  </si>
  <si>
    <t xml:space="preserve">buli kiro</t>
  </si>
  <si>
    <t xml:space="preserve">everyday</t>
  </si>
  <si>
    <t xml:space="preserve">bundi</t>
  </si>
  <si>
    <t xml:space="preserve">another time</t>
  </si>
  <si>
    <t xml:space="preserve">burugaizooba</t>
  </si>
  <si>
    <t xml:space="preserve">East</t>
  </si>
  <si>
    <t xml:space="preserve">buturukamusanaj busa</t>
  </si>
  <si>
    <t xml:space="preserve">busi bwa nseeri</t>
  </si>
  <si>
    <t xml:space="preserve">on the opposite hills</t>
  </si>
  <si>
    <t xml:space="preserve">busi bwa kunu</t>
  </si>
  <si>
    <t xml:space="preserve">on this side of the valley, the river</t>
  </si>
  <si>
    <t xml:space="preserve">businge</t>
  </si>
  <si>
    <t xml:space="preserve">peacefully</t>
  </si>
  <si>
    <t xml:space="preserve">busindi</t>
  </si>
  <si>
    <t xml:space="preserve">kinu ekigambo kyakarugire mukigambo kusindikirizibwa.</t>
  </si>
  <si>
    <t xml:space="preserve">butaleka</t>
  </si>
  <si>
    <t xml:space="preserve">uncreasingly, continuously</t>
  </si>
  <si>
    <t xml:space="preserve">butengenene</t>
  </si>
  <si>
    <t xml:space="preserve">standing of a child just learning to do so</t>
  </si>
  <si>
    <t xml:space="preserve">butoosa</t>
  </si>
  <si>
    <t xml:space="preserve">everyday, always</t>
  </si>
  <si>
    <t xml:space="preserve">butwarane</t>
  </si>
  <si>
    <t xml:space="preserve">one of the king's royal drums in Tooro</t>
  </si>
  <si>
    <t xml:space="preserve">bujenjebere</t>
  </si>
  <si>
    <t xml:space="preserve">something that is shaky</t>
  </si>
  <si>
    <t xml:space="preserve">bujinja</t>
  </si>
  <si>
    <t xml:space="preserve">a sheep without ears</t>
  </si>
  <si>
    <t xml:space="preserve">bujumeera</t>
  </si>
  <si>
    <t xml:space="preserve">a good singing voice</t>
  </si>
  <si>
    <t xml:space="preserve">bukabuka</t>
  </si>
  <si>
    <t xml:space="preserve">plant: a type of medicinal plant that is traditionally used to heal different diseases</t>
  </si>
  <si>
    <t xml:space="preserve">bukara</t>
  </si>
  <si>
    <t xml:space="preserve">plant: a type of weed with small brown leaves that grows in banana plantations</t>
  </si>
  <si>
    <t xml:space="preserve">bukarasa</t>
  </si>
  <si>
    <t xml:space="preserve">a cassava variety originally developed in Bukalasa Agricultural College</t>
  </si>
  <si>
    <t xml:space="preserve">bukiizi</t>
  </si>
  <si>
    <t xml:space="preserve">sideways: facing or coming from the left or right side</t>
  </si>
  <si>
    <t xml:space="preserve">bukunya</t>
  </si>
  <si>
    <t xml:space="preserve">state when all or part a person or part of the body is exposed, without clothes</t>
  </si>
  <si>
    <t xml:space="preserve">bukuru</t>
  </si>
  <si>
    <t xml:space="preserve">1) length   of   time   one   has   lived. 2) maturity</t>
  </si>
  <si>
    <t xml:space="preserve">bumoso</t>
  </si>
  <si>
    <t xml:space="preserve">left hand side</t>
  </si>
  <si>
    <t xml:space="preserve">burahanda</t>
  </si>
  <si>
    <t xml:space="preserve">pan cake: a flat round  cake  made with baking flour</t>
  </si>
  <si>
    <t xml:space="preserve">burangiti</t>
  </si>
  <si>
    <t xml:space="preserve">blanket: a woolen covering used especially on bed for keeping people warm while they are sleeping</t>
  </si>
  <si>
    <t xml:space="preserve">bugwa-izooba</t>
  </si>
  <si>
    <t xml:space="preserve">West: the direction where the sun sets</t>
  </si>
  <si>
    <t xml:space="preserve">buri</t>
  </si>
  <si>
    <t xml:space="preserve">that time.</t>
  </si>
  <si>
    <t xml:space="preserve">buriizooba</t>
  </si>
  <si>
    <t xml:space="preserve">everyday: a word used to mean everyday</t>
  </si>
  <si>
    <t xml:space="preserve">burikooti</t>
  </si>
  <si>
    <t xml:space="preserve">black wattle: a hard black tree from whose black shoe polish is made</t>
  </si>
  <si>
    <t xml:space="preserve">buroro</t>
  </si>
  <si>
    <t xml:space="preserve">behaviour: bad way of bringing up a child</t>
  </si>
  <si>
    <t xml:space="preserve">burugwa-izooba</t>
  </si>
  <si>
    <t xml:space="preserve">East: the direction from which the sun rises</t>
  </si>
  <si>
    <t xml:space="preserve">burungi-bwansi</t>
  </si>
  <si>
    <t xml:space="preserve">a government policy that encourages voluntary unpaid communal labour</t>
  </si>
  <si>
    <t xml:space="preserve">bururu</t>
  </si>
  <si>
    <t xml:space="preserve">blue: the colour of the clear sky or the sea in the sunlight</t>
  </si>
  <si>
    <t xml:space="preserve">buryo</t>
  </si>
  <si>
    <t xml:space="preserve">1) the right hand side. 2) on or to the right side of something.</t>
  </si>
  <si>
    <t xml:space="preserve">busoberwa</t>
  </si>
  <si>
    <t xml:space="preserve">1) misery or dejection: great suffering or discomfort of mind or body. 2) desparation.</t>
  </si>
  <si>
    <t xml:space="preserve">buso-bwa-ntaama</t>
  </si>
  <si>
    <t xml:space="preserve">head on collision</t>
  </si>
  <si>
    <t xml:space="preserve">busa</t>
  </si>
  <si>
    <t xml:space="preserve">afresh; once more</t>
  </si>
  <si>
    <t xml:space="preserve">butaamisi</t>
  </si>
  <si>
    <t xml:space="preserve">a type of cassava that is often sour</t>
  </si>
  <si>
    <t xml:space="preserve">butandu</t>
  </si>
  <si>
    <t xml:space="preserve">accident: unpleasant event that happens unexpectedly and causes damage or loss of life</t>
  </si>
  <si>
    <t xml:space="preserve">butsimba</t>
  </si>
  <si>
    <t xml:space="preserve">upright: something that is straight</t>
  </si>
  <si>
    <t xml:space="preserve">butunu</t>
  </si>
  <si>
    <t xml:space="preserve">face-to-face: in each other's presence</t>
  </si>
  <si>
    <t xml:space="preserve">buzima</t>
  </si>
  <si>
    <t xml:space="preserve">truly: in a sincere and genuine way</t>
  </si>
  <si>
    <t xml:space="preserve">bwa</t>
  </si>
  <si>
    <t xml:space="preserve">to speak openly</t>
  </si>
  <si>
    <t xml:space="preserve">bwahara</t>
  </si>
  <si>
    <t xml:space="preserve">big or huge: very large in size</t>
  </si>
  <si>
    <t xml:space="preserve">bwakeire-bwaizire</t>
  </si>
  <si>
    <t xml:space="preserve">now and then</t>
  </si>
  <si>
    <t xml:space="preserve">bwana</t>
  </si>
  <si>
    <t xml:space="preserve">master: tittle of a person who has authority over others</t>
  </si>
  <si>
    <t xml:space="preserve">bwangu</t>
  </si>
  <si>
    <t xml:space="preserve">quickly</t>
  </si>
  <si>
    <t xml:space="preserve">bwanamukuru</t>
  </si>
  <si>
    <t xml:space="preserve">a parish priest</t>
  </si>
  <si>
    <t xml:space="preserve">bwanyima</t>
  </si>
  <si>
    <t xml:space="preserve">afterwards; later</t>
  </si>
  <si>
    <t xml:space="preserve">bwara</t>
  </si>
  <si>
    <t xml:space="preserve">plant: a thorny wild tree whose pods produce gum</t>
  </si>
  <si>
    <t xml:space="preserve">bwaseesa</t>
  </si>
  <si>
    <t xml:space="preserve">.period of time: the day after tomorrow</t>
  </si>
  <si>
    <t xml:space="preserve">bwatu</t>
  </si>
  <si>
    <t xml:space="preserve">doing something openly</t>
  </si>
  <si>
    <t xml:space="preserve">bweera</t>
  </si>
  <si>
    <t xml:space="preserve">open</t>
  </si>
  <si>
    <t xml:space="preserve">bwemi</t>
  </si>
  <si>
    <t xml:space="preserve">upright, standing up</t>
  </si>
  <si>
    <t xml:space="preserve">bwereere</t>
  </si>
  <si>
    <t xml:space="preserve">a very young baby</t>
  </si>
  <si>
    <t xml:space="preserve">bwesereke</t>
  </si>
  <si>
    <t xml:space="preserve">doing something secretly or in hiding</t>
  </si>
  <si>
    <t xml:space="preserve">bwino</t>
  </si>
  <si>
    <t xml:space="preserve">ink ,written</t>
  </si>
  <si>
    <t xml:space="preserve">bwiraninkonda</t>
  </si>
  <si>
    <t xml:space="preserve">wood pecker: a very small black bird</t>
  </si>
  <si>
    <t xml:space="preserve">bwizi</t>
  </si>
  <si>
    <t xml:space="preserve">filling something to the brim.</t>
  </si>
  <si>
    <t xml:space="preserve">bwo</t>
  </si>
  <si>
    <t xml:space="preserve">it, itself, they, themselves</t>
  </si>
  <si>
    <t xml:space="preserve">bwohe</t>
  </si>
  <si>
    <t xml:space="preserve">temptation</t>
  </si>
  <si>
    <t xml:space="preserve">bwona</t>
  </si>
  <si>
    <t xml:space="preserve">always/all of it, all of them</t>
  </si>
  <si>
    <t xml:space="preserve">bya</t>
  </si>
  <si>
    <t xml:space="preserve">of</t>
  </si>
  <si>
    <t xml:space="preserve">byabazaire</t>
  </si>
  <si>
    <t xml:space="preserve">of parents</t>
  </si>
  <si>
    <t xml:space="preserve">byakutaga</t>
  </si>
  <si>
    <t xml:space="preserve">the struggle continues, it will always be a struggle to achieve</t>
  </si>
  <si>
    <t xml:space="preserve">byo</t>
  </si>
  <si>
    <t xml:space="preserve">they, themselves</t>
  </si>
  <si>
    <t xml:space="preserve">byona</t>
  </si>
  <si>
    <t xml:space="preserve">Runyoro Dictionary - Letter C</t>
  </si>
  <si>
    <t xml:space="preserve">Total words: 131</t>
  </si>
  <si>
    <t xml:space="preserve">caacaalya</t>
  </si>
  <si>
    <t xml:space="preserve">to be always visiting</t>
  </si>
  <si>
    <t xml:space="preserve">caai</t>
  </si>
  <si>
    <t xml:space="preserve">tea, tea leaves,tea plant.</t>
  </si>
  <si>
    <t xml:space="preserve">caaka</t>
  </si>
  <si>
    <t xml:space="preserve">to begin, start</t>
  </si>
  <si>
    <t xml:space="preserve">Caali</t>
  </si>
  <si>
    <t xml:space="preserve">expresses pity, admiration</t>
  </si>
  <si>
    <t xml:space="preserve">caayura</t>
  </si>
  <si>
    <t xml:space="preserve">clean, brush (esp. milk vessels, skin, mats</t>
  </si>
  <si>
    <t xml:space="preserve">caca</t>
  </si>
  <si>
    <t xml:space="preserve">to walk on the heels, walk with flat feet</t>
  </si>
  <si>
    <t xml:space="preserve">cambaituka</t>
  </si>
  <si>
    <t xml:space="preserve">to spill over, shake about (e.g. water in a pail.contents of bundle).</t>
  </si>
  <si>
    <t xml:space="preserve">cambaitu</t>
  </si>
  <si>
    <t xml:space="preserve">to shake about, spill</t>
  </si>
  <si>
    <t xml:space="preserve">canda</t>
  </si>
  <si>
    <t xml:space="preserve">to bein agony, be tortured, suffer;</t>
  </si>
  <si>
    <t xml:space="preserve">candabana</t>
  </si>
  <si>
    <t xml:space="preserve">to be in trouble, illor tired;</t>
  </si>
  <si>
    <t xml:space="preserve">candakaarra</t>
  </si>
  <si>
    <t xml:space="preserve">canku</t>
  </si>
  <si>
    <t xml:space="preserve">to chew, masticate, eat with mouth open;</t>
  </si>
  <si>
    <t xml:space="preserve">canza</t>
  </si>
  <si>
    <t xml:space="preserve">torture</t>
  </si>
  <si>
    <t xml:space="preserve">capa</t>
  </si>
  <si>
    <t xml:space="preserve">slap</t>
  </si>
  <si>
    <t xml:space="preserve">capati</t>
  </si>
  <si>
    <t xml:space="preserve">kind of breadlocally known as capati</t>
  </si>
  <si>
    <t xml:space="preserve">capira</t>
  </si>
  <si>
    <t xml:space="preserve">to be excitable, want to see what is going on</t>
  </si>
  <si>
    <t xml:space="preserve">capuka</t>
  </si>
  <si>
    <t xml:space="preserve">to be chipped</t>
  </si>
  <si>
    <t xml:space="preserve">capura</t>
  </si>
  <si>
    <t xml:space="preserve">to chip, break off</t>
  </si>
  <si>
    <t xml:space="preserve">carama</t>
  </si>
  <si>
    <t xml:space="preserve">to be free, be at ease.</t>
  </si>
  <si>
    <t xml:space="preserve">ccba</t>
  </si>
  <si>
    <t xml:space="preserve">to pound, crush</t>
  </si>
  <si>
    <t xml:space="preserve">cebaceba</t>
  </si>
  <si>
    <t xml:space="preserve">to trot.</t>
  </si>
  <si>
    <t xml:space="preserve">ccccba</t>
  </si>
  <si>
    <t xml:space="preserve">to mock.</t>
  </si>
  <si>
    <t xml:space="preserve">cccba</t>
  </si>
  <si>
    <t xml:space="preserve">to wear many clothes in the waist</t>
  </si>
  <si>
    <t xml:space="preserve">ceeceeba</t>
  </si>
  <si>
    <t xml:space="preserve">ceenya</t>
  </si>
  <si>
    <t xml:space="preserve">to be painful, to ache</t>
  </si>
  <si>
    <t xml:space="preserve">ceellywa</t>
  </si>
  <si>
    <t xml:space="preserve">to suffer pain in (bones),</t>
  </si>
  <si>
    <t xml:space="preserve">ceka</t>
  </si>
  <si>
    <t xml:space="preserve">to grow feeble, be weak;</t>
  </si>
  <si>
    <t xml:space="preserve">cekc</t>
  </si>
  <si>
    <t xml:space="preserve">weak, feeble</t>
  </si>
  <si>
    <t xml:space="preserve">cekeca</t>
  </si>
  <si>
    <t xml:space="preserve">to dance,leap;</t>
  </si>
  <si>
    <t xml:space="preserve">cekeceke</t>
  </si>
  <si>
    <t xml:space="preserve">cekenyuka</t>
  </si>
  <si>
    <t xml:space="preserve">to be broken into tiny pieces</t>
  </si>
  <si>
    <t xml:space="preserve">cekcnyura</t>
  </si>
  <si>
    <t xml:space="preserve">to break into tiny pieces;</t>
  </si>
  <si>
    <t xml:space="preserve">cekya</t>
  </si>
  <si>
    <t xml:space="preserve">to weaken.</t>
  </si>
  <si>
    <t xml:space="preserve">cencebuka</t>
  </si>
  <si>
    <t xml:space="preserve">to be tom, ragged</t>
  </si>
  <si>
    <t xml:space="preserve">cenccbura</t>
  </si>
  <si>
    <t xml:space="preserve">to tear into pieces;</t>
  </si>
  <si>
    <t xml:space="preserve">cenkaccnka</t>
  </si>
  <si>
    <t xml:space="preserve">to chew</t>
  </si>
  <si>
    <t xml:space="preserve">cika</t>
  </si>
  <si>
    <t xml:space="preserve">discuss thoroughly</t>
  </si>
  <si>
    <t xml:space="preserve">cikinya</t>
  </si>
  <si>
    <t xml:space="preserve">be tidy, neat, quiet</t>
  </si>
  <si>
    <t xml:space="preserve">cikinyiza</t>
  </si>
  <si>
    <t xml:space="preserve">to shake about, strew.</t>
  </si>
  <si>
    <t xml:space="preserve">cikya</t>
  </si>
  <si>
    <t xml:space="preserve">to shake about, (in a vessel), to shake together;</t>
  </si>
  <si>
    <t xml:space="preserve">coi</t>
  </si>
  <si>
    <t xml:space="preserve">word used mostly by children daring playmates for a fight, to dare one.</t>
  </si>
  <si>
    <t xml:space="preserve">compacompya</t>
  </si>
  <si>
    <t xml:space="preserve">to be deceitful;</t>
  </si>
  <si>
    <t xml:space="preserve">concobaniza</t>
  </si>
  <si>
    <t xml:space="preserve">to be very thin and weak.</t>
  </si>
  <si>
    <t xml:space="preserve">concoboza</t>
  </si>
  <si>
    <t xml:space="preserve">to become destitute;</t>
  </si>
  <si>
    <t xml:space="preserve">concona</t>
  </si>
  <si>
    <t xml:space="preserve">conya</t>
  </si>
  <si>
    <t xml:space="preserve">to walk slowly (as women wearing longgarments)</t>
  </si>
  <si>
    <t xml:space="preserve">cooma</t>
  </si>
  <si>
    <t xml:space="preserve">to be clumsy, awkward, foolish;</t>
  </si>
  <si>
    <t xml:space="preserve">coomera</t>
  </si>
  <si>
    <t xml:space="preserve">to rebuke, sharply, scold; scare away an animal by shouting using the sound</t>
  </si>
  <si>
    <t xml:space="preserve">copora</t>
  </si>
  <si>
    <t xml:space="preserve">to steal daily in small quantity</t>
  </si>
  <si>
    <t xml:space="preserve">cubira</t>
  </si>
  <si>
    <t xml:space="preserve">sleep</t>
  </si>
  <si>
    <t xml:space="preserve">cucu</t>
  </si>
  <si>
    <t xml:space="preserve">expression of fraight.</t>
  </si>
  <si>
    <t xml:space="preserve">cucuka</t>
  </si>
  <si>
    <t xml:space="preserve">to lose luster, fade, become rough;</t>
  </si>
  <si>
    <t xml:space="preserve">cuga</t>
  </si>
  <si>
    <t xml:space="preserve">to have intercourse with (a woman)</t>
  </si>
  <si>
    <t xml:space="preserve">cugura</t>
  </si>
  <si>
    <t xml:space="preserve">to have diarrhoea,</t>
  </si>
  <si>
    <t xml:space="preserve">Cukanaho</t>
  </si>
  <si>
    <t xml:space="preserve">Get out</t>
  </si>
  <si>
    <t xml:space="preserve">cukumbura</t>
  </si>
  <si>
    <t xml:space="preserve">to shake, jerk, swing about (e.g. person in hammock);</t>
  </si>
  <si>
    <t xml:space="preserve">cukumuka</t>
  </si>
  <si>
    <t xml:space="preserve">to fall in a mass, pelt</t>
  </si>
  <si>
    <t xml:space="preserve">cukumura</t>
  </si>
  <si>
    <t xml:space="preserve">to discard</t>
  </si>
  <si>
    <t xml:space="preserve">culecra</t>
  </si>
  <si>
    <t xml:space="preserve">to be quiet, modest, humble;</t>
  </si>
  <si>
    <t xml:space="preserve">cullikana</t>
  </si>
  <si>
    <t xml:space="preserve">to over lap</t>
  </si>
  <si>
    <t xml:space="preserve">cuuka</t>
  </si>
  <si>
    <t xml:space="preserve">to tip-up, tilt, tum upside down, castdown</t>
  </si>
  <si>
    <t xml:space="preserve">cumo</t>
  </si>
  <si>
    <t xml:space="preserve">to push</t>
  </si>
  <si>
    <t xml:space="preserve">cumanga</t>
  </si>
  <si>
    <t xml:space="preserve">to push repeatedly, neglect ;</t>
  </si>
  <si>
    <t xml:space="preserve">cumanganiza</t>
  </si>
  <si>
    <t xml:space="preserve">to refuse</t>
  </si>
  <si>
    <t xml:space="preserve">cumba</t>
  </si>
  <si>
    <t xml:space="preserve">to cook, boil;</t>
  </si>
  <si>
    <t xml:space="preserve">cumbagira</t>
  </si>
  <si>
    <t xml:space="preserve">to limp;</t>
  </si>
  <si>
    <t xml:space="preserve">cumiikiirra</t>
  </si>
  <si>
    <t xml:space="preserve">to give an injection or herbal steam bath; to smoke</t>
  </si>
  <si>
    <t xml:space="preserve">cumiitiriza</t>
  </si>
  <si>
    <t xml:space="preserve">to ponder over, meditate,consider, reflect.</t>
  </si>
  <si>
    <t xml:space="preserve">cumika</t>
  </si>
  <si>
    <t xml:space="preserve">to set fire</t>
  </si>
  <si>
    <t xml:space="preserve">cumiriza</t>
  </si>
  <si>
    <t xml:space="preserve">to push along, thrust out</t>
  </si>
  <si>
    <t xml:space="preserve">cumita</t>
  </si>
  <si>
    <t xml:space="preserve">to stab, spear, pierce</t>
  </si>
  <si>
    <t xml:space="preserve">cumura</t>
  </si>
  <si>
    <t xml:space="preserve">to remove sticks from fire; pass</t>
  </si>
  <si>
    <t xml:space="preserve">cumya</t>
  </si>
  <si>
    <t xml:space="preserve">to dip or take food (mainly cooked plantains) with a liule salt or pepper ground together with salt</t>
  </si>
  <si>
    <t xml:space="preserve">cuncubira</t>
  </si>
  <si>
    <t xml:space="preserve">of a baby to go to sleep.</t>
  </si>
  <si>
    <t xml:space="preserve">cuncubiza</t>
  </si>
  <si>
    <t xml:space="preserve">to pat, soothe to sleep, hush;</t>
  </si>
  <si>
    <t xml:space="preserve">cuncumuka</t>
  </si>
  <si>
    <t xml:space="preserve">to be driven away, runaway</t>
  </si>
  <si>
    <t xml:space="preserve">cuncumura</t>
  </si>
  <si>
    <t xml:space="preserve">to drive away, scareaway;</t>
  </si>
  <si>
    <t xml:space="preserve">cunda</t>
  </si>
  <si>
    <t xml:space="preserve">to churn, pull, draw, stretch;</t>
  </si>
  <si>
    <t xml:space="preserve">cunduka</t>
  </si>
  <si>
    <t xml:space="preserve">be corpulent</t>
  </si>
  <si>
    <t xml:space="preserve">cundukana</t>
  </si>
  <si>
    <t xml:space="preserve">to walk with difficult or wearily</t>
  </si>
  <si>
    <t xml:space="preserve">cungira</t>
  </si>
  <si>
    <t xml:space="preserve">to dam (water); wear many (bracelets);</t>
  </si>
  <si>
    <t xml:space="preserve">cunguk</t>
  </si>
  <si>
    <t xml:space="preserve">to grow tall</t>
  </si>
  <si>
    <t xml:space="preserve">cungura</t>
  </si>
  <si>
    <t xml:space="preserve">to buy back, redeem;</t>
  </si>
  <si>
    <t xml:space="preserve">cunguurra</t>
  </si>
  <si>
    <t xml:space="preserve">to let (water) run away, clean (nails).</t>
  </si>
  <si>
    <t xml:space="preserve">cungya</t>
  </si>
  <si>
    <t xml:space="preserve">to throw far (as spear, arrow);</t>
  </si>
  <si>
    <t xml:space="preserve">cunkura</t>
  </si>
  <si>
    <t xml:space="preserve">to suck dry.</t>
  </si>
  <si>
    <t xml:space="preserve">cupa</t>
  </si>
  <si>
    <t xml:space="preserve">bottle</t>
  </si>
  <si>
    <t xml:space="preserve">cura</t>
  </si>
  <si>
    <t xml:space="preserve">old cow, old woman</t>
  </si>
  <si>
    <t xml:space="preserve">curaamiirra</t>
  </si>
  <si>
    <t xml:space="preserve">curagura</t>
  </si>
  <si>
    <t xml:space="preserve">to shake (milk) pot with hrbs and hot water to clean them</t>
  </si>
  <si>
    <t xml:space="preserve">caayi</t>
  </si>
  <si>
    <t xml:space="preserve">tea</t>
  </si>
  <si>
    <t xml:space="preserve">curama</t>
  </si>
  <si>
    <t xml:space="preserve">to be on a slope, lie without a pillow,lie down anyhow</t>
  </si>
  <si>
    <t xml:space="preserve">curru</t>
  </si>
  <si>
    <t xml:space="preserve">a destitute person.</t>
  </si>
  <si>
    <t xml:space="preserve">cuucu</t>
  </si>
  <si>
    <t xml:space="preserve">dust</t>
  </si>
  <si>
    <t xml:space="preserve">cuucuuka</t>
  </si>
  <si>
    <t xml:space="preserve">to smoulder, smoke, rise (dust, etc.),and be blown about, evaporate, tum to powder;</t>
  </si>
  <si>
    <t xml:space="preserve">cuucuura</t>
  </si>
  <si>
    <t xml:space="preserve">to stir up {dust), drive very fast</t>
  </si>
  <si>
    <t xml:space="preserve">cuukun</t>
  </si>
  <si>
    <t xml:space="preserve">wean</t>
  </si>
  <si>
    <t xml:space="preserve">cuurra</t>
  </si>
  <si>
    <t xml:space="preserve">to return to upright position;v.i., return (as from a visit)</t>
  </si>
  <si>
    <t xml:space="preserve">cuuyaaya</t>
  </si>
  <si>
    <t xml:space="preserve">to walk smartly, walk with a swing;</t>
  </si>
  <si>
    <t xml:space="preserve">cwacwana</t>
  </si>
  <si>
    <t xml:space="preserve">to divide, cut up, break into pieces</t>
  </si>
  <si>
    <t xml:space="preserve">cwacwaouka</t>
  </si>
  <si>
    <t xml:space="preserve">to be broken to pieces</t>
  </si>
  <si>
    <t xml:space="preserve">cwagura</t>
  </si>
  <si>
    <t xml:space="preserve">to eat ravenously</t>
  </si>
  <si>
    <t xml:space="preserve">cwamu</t>
  </si>
  <si>
    <t xml:space="preserve">settle matters.</t>
  </si>
  <si>
    <t xml:space="preserve">cwanganiza</t>
  </si>
  <si>
    <t xml:space="preserve">to go across</t>
  </si>
  <si>
    <t xml:space="preserve">cwanganizaamu</t>
  </si>
  <si>
    <t xml:space="preserve">to divide</t>
  </si>
  <si>
    <t xml:space="preserve">cwaogya</t>
  </si>
  <si>
    <t xml:space="preserve">be cunning, crafty, sly</t>
  </si>
  <si>
    <t xml:space="preserve">cwankuna</t>
  </si>
  <si>
    <t xml:space="preserve">cweka</t>
  </si>
  <si>
    <t xml:space="preserve">to break;</t>
  </si>
  <si>
    <t xml:space="preserve">cwekana</t>
  </si>
  <si>
    <t xml:space="preserve">to succumb</t>
  </si>
  <si>
    <t xml:space="preserve">cwekanira</t>
  </si>
  <si>
    <t xml:space="preserve">rush at joyfully ..</t>
  </si>
  <si>
    <t xml:space="preserve">cwereeira</t>
  </si>
  <si>
    <t xml:space="preserve">to invent;</t>
  </si>
  <si>
    <t xml:space="preserve">cwi</t>
  </si>
  <si>
    <t xml:space="preserve">used to describe the dawning of the night</t>
  </si>
  <si>
    <t xml:space="preserve">rnisikaniza</t>
  </si>
  <si>
    <t xml:space="preserve">cross a path</t>
  </si>
  <si>
    <t xml:space="preserve">cacaca</t>
  </si>
  <si>
    <t xml:space="preserve">sound made by footsteps</t>
  </si>
  <si>
    <t xml:space="preserve">cakucaku</t>
  </si>
  <si>
    <t xml:space="preserve">canisi</t>
  </si>
  <si>
    <t xml:space="preserve">playing cards: a set of cards with numbers and pictures printed on one side which and used for playing various games</t>
  </si>
  <si>
    <t xml:space="preserve">cee</t>
  </si>
  <si>
    <t xml:space="preserve">to keep quiet: to be silent.</t>
  </si>
  <si>
    <t xml:space="preserve">ceeki</t>
  </si>
  <si>
    <t xml:space="preserve">cheque: a piece of printed paper that authorises a bank to pay a stated amount of money to someone from the drawer's account</t>
  </si>
  <si>
    <t xml:space="preserve">ceiceice</t>
  </si>
  <si>
    <t xml:space="preserve">in total silence</t>
  </si>
  <si>
    <t xml:space="preserve">chapati</t>
  </si>
  <si>
    <t xml:space="preserve">flat round cake made out of wheat flour, water, salt, onions and oil</t>
  </si>
  <si>
    <t xml:space="preserve">cwa</t>
  </si>
  <si>
    <t xml:space="preserve">to cut, also used as a title for kings who kill</t>
  </si>
  <si>
    <t xml:space="preserve">cwezi</t>
  </si>
  <si>
    <t xml:space="preserve">a group of people who ruled kitara from 1300 AD to about 1450 AD</t>
  </si>
  <si>
    <t xml:space="preserve">co</t>
  </si>
  <si>
    <t xml:space="preserve">used to express surprise, anger, happiness, etc.</t>
  </si>
  <si>
    <t xml:space="preserve">coo</t>
  </si>
  <si>
    <t xml:space="preserve">a sound made by hunters when hunting</t>
  </si>
  <si>
    <t xml:space="preserve">coroko</t>
  </si>
  <si>
    <t xml:space="preserve">soya beans</t>
  </si>
  <si>
    <t xml:space="preserve">cooka</t>
  </si>
  <si>
    <t xml:space="preserve">1) a type of soft substance used for writing or drawing on a blackboard. 2) a white substance used for painting walls</t>
  </si>
  <si>
    <t xml:space="preserve">curi</t>
  </si>
  <si>
    <t xml:space="preserve">used to gesticulate putting one's head down or being subdued</t>
  </si>
  <si>
    <t xml:space="preserve">culeezi</t>
  </si>
  <si>
    <t xml:space="preserve">quiet</t>
  </si>
  <si>
    <t xml:space="preserve">cuucuucu</t>
  </si>
  <si>
    <t xml:space="preserve">an expression used to describe  a very bad smell</t>
  </si>
  <si>
    <t xml:space="preserve">too much smell</t>
  </si>
  <si>
    <t xml:space="preserve">cuura</t>
  </si>
  <si>
    <t xml:space="preserve">a worker who cleans toilets</t>
  </si>
  <si>
    <t xml:space="preserve">Runyoro Dictionary - Letter D</t>
  </si>
  <si>
    <t xml:space="preserve">Total words: 88</t>
  </si>
  <si>
    <t xml:space="preserve">daata</t>
  </si>
  <si>
    <t xml:space="preserve">to walk majestically</t>
  </si>
  <si>
    <t xml:space="preserve">dai</t>
  </si>
  <si>
    <t xml:space="preserve">intensive with guma</t>
  </si>
  <si>
    <t xml:space="preserve">daimoni</t>
  </si>
  <si>
    <t xml:space="preserve">slemon, devil, evil spirit</t>
  </si>
  <si>
    <t xml:space="preserve">dakiika</t>
  </si>
  <si>
    <t xml:space="preserve">minute</t>
  </si>
  <si>
    <t xml:space="preserve">dakit aali,</t>
  </si>
  <si>
    <t xml:space="preserve">doctor</t>
  </si>
  <si>
    <t xml:space="preserve">dalizi</t>
  </si>
  <si>
    <t xml:space="preserve">woven border on cloth.</t>
  </si>
  <si>
    <t xml:space="preserve">dambakaarra</t>
  </si>
  <si>
    <t xml:space="preserve">to be flabby, inert;</t>
  </si>
  <si>
    <t xml:space="preserve">damura</t>
  </si>
  <si>
    <t xml:space="preserve">to move</t>
  </si>
  <si>
    <t xml:space="preserve">dangura</t>
  </si>
  <si>
    <t xml:space="preserve">to be intemperate, be drunk;</t>
  </si>
  <si>
    <t xml:space="preserve">dcbe</t>
  </si>
  <si>
    <t xml:space="preserve">can</t>
  </si>
  <si>
    <t xml:space="preserve">dceru</t>
  </si>
  <si>
    <t xml:space="preserve">this time around, now now</t>
  </si>
  <si>
    <t xml:space="preserve">degedura</t>
  </si>
  <si>
    <t xml:space="preserve">to sieve, sift (e.g. grain) from chaff with sideways (movement);</t>
  </si>
  <si>
    <t xml:space="preserve">demba</t>
  </si>
  <si>
    <t xml:space="preserve">tolap</t>
  </si>
  <si>
    <t xml:space="preserve">dengadenga</t>
  </si>
  <si>
    <t xml:space="preserve">to be tall and thin , be lanky.</t>
  </si>
  <si>
    <t xml:space="preserve">dengeda</t>
  </si>
  <si>
    <t xml:space="preserve">to walk without a load</t>
  </si>
  <si>
    <t xml:space="preserve">dere</t>
  </si>
  <si>
    <t xml:space="preserve">word explaining a rattling sound caused by falling objects into a hollowed object such as calabash;</t>
  </si>
  <si>
    <t xml:space="preserve">dj</t>
  </si>
  <si>
    <t xml:space="preserve">when</t>
  </si>
  <si>
    <t xml:space="preserve">diba</t>
  </si>
  <si>
    <t xml:space="preserve">to be left over, remain unsold; fall into disuse</t>
  </si>
  <si>
    <t xml:space="preserve">dibika</t>
  </si>
  <si>
    <t xml:space="preserve">to cook mushrooms without salt.</t>
  </si>
  <si>
    <t xml:space="preserve">dibisa</t>
  </si>
  <si>
    <t xml:space="preserve">to rundown , defame.</t>
  </si>
  <si>
    <t xml:space="preserve">dibya</t>
  </si>
  <si>
    <t xml:space="preserve">to become stupid,backward .</t>
  </si>
  <si>
    <t xml:space="preserve">digidigi</t>
  </si>
  <si>
    <t xml:space="preserve">intensive with boha (fasten)</t>
  </si>
  <si>
    <t xml:space="preserve">diidigiza</t>
  </si>
  <si>
    <t xml:space="preserve">tie tightly, tighten</t>
  </si>
  <si>
    <t xml:space="preserve">diini</t>
  </si>
  <si>
    <t xml:space="preserve">religion.</t>
  </si>
  <si>
    <t xml:space="preserve">diira</t>
  </si>
  <si>
    <t xml:space="preserve">compass</t>
  </si>
  <si>
    <t xml:space="preserve">dikira</t>
  </si>
  <si>
    <t xml:space="preserve">to sink;</t>
  </si>
  <si>
    <t xml:space="preserve">dikiza</t>
  </si>
  <si>
    <t xml:space="preserve">to cause to sink;accuse indirectly.</t>
  </si>
  <si>
    <t xml:space="preserve">dikya</t>
  </si>
  <si>
    <t xml:space="preserve">to hit hard</t>
  </si>
  <si>
    <t xml:space="preserve">dimiryangombe</t>
  </si>
  <si>
    <t xml:space="preserve">blue soap.</t>
  </si>
  <si>
    <t xml:space="preserve">dimunadimu</t>
  </si>
  <si>
    <t xml:space="preserve">seldom</t>
  </si>
  <si>
    <t xml:space="preserve">dinga</t>
  </si>
  <si>
    <t xml:space="preserve">to become stupid,</t>
  </si>
  <si>
    <t xml:space="preserve">dogoma</t>
  </si>
  <si>
    <t xml:space="preserve">to bubble</t>
  </si>
  <si>
    <t xml:space="preserve">doma</t>
  </si>
  <si>
    <t xml:space="preserve">to bestupid, silly, foolish.</t>
  </si>
  <si>
    <t xml:space="preserve">domahara</t>
  </si>
  <si>
    <t xml:space="preserve">to become stupid, foolish,</t>
  </si>
  <si>
    <t xml:space="preserve">domya</t>
  </si>
  <si>
    <t xml:space="preserve">to stupefy</t>
  </si>
  <si>
    <t xml:space="preserve">doodokya</t>
  </si>
  <si>
    <t xml:space="preserve">to mock, ridicule</t>
  </si>
  <si>
    <t xml:space="preserve">dongobuJaaya</t>
  </si>
  <si>
    <t xml:space="preserve">cement</t>
  </si>
  <si>
    <t xml:space="preserve">dongoitoka</t>
  </si>
  <si>
    <t xml:space="preserve">to be tall and lanky</t>
  </si>
  <si>
    <t xml:space="preserve">dongoro</t>
  </si>
  <si>
    <t xml:space="preserve">native soap.</t>
  </si>
  <si>
    <t xml:space="preserve">dooba</t>
  </si>
  <si>
    <t xml:space="preserve">to be stripped</t>
  </si>
  <si>
    <t xml:space="preserve">doodooka</t>
  </si>
  <si>
    <t xml:space="preserve">to grow thin, become emaciated, become infirm</t>
  </si>
  <si>
    <t xml:space="preserve">dookooli</t>
  </si>
  <si>
    <t xml:space="preserve">be exhausted, done up.</t>
  </si>
  <si>
    <t xml:space="preserve">doomoora</t>
  </si>
  <si>
    <t xml:space="preserve">to give good measure or good value.</t>
  </si>
  <si>
    <t xml:space="preserve">Dora</t>
  </si>
  <si>
    <t xml:space="preserve">Look! Behold!</t>
  </si>
  <si>
    <t xml:space="preserve">dubuka</t>
  </si>
  <si>
    <t xml:space="preserve">to break through, burst, wear into holes.</t>
  </si>
  <si>
    <t xml:space="preserve">dubuoguka</t>
  </si>
  <si>
    <t xml:space="preserve">to be hollow, have a deep bole inside.</t>
  </si>
  <si>
    <t xml:space="preserve">dubungura</t>
  </si>
  <si>
    <t xml:space="preserve">to hollow out, probe,lance.</t>
  </si>
  <si>
    <t xml:space="preserve">dubura</t>
  </si>
  <si>
    <t xml:space="preserve">to pierce, make boles in, perforate.</t>
  </si>
  <si>
    <t xml:space="preserve">duduma</t>
  </si>
  <si>
    <t xml:space="preserve">to rumble, whirr, hum.</t>
  </si>
  <si>
    <t xml:space="preserve">dudura</t>
  </si>
  <si>
    <t xml:space="preserve">beat unmercifully, flog.</t>
  </si>
  <si>
    <t xml:space="preserve">dukura</t>
  </si>
  <si>
    <t xml:space="preserve">to thump, hit hard; dig energetically.</t>
  </si>
  <si>
    <t xml:space="preserve">dunduka</t>
  </si>
  <si>
    <t xml:space="preserve">to be eager, be anxious.</t>
  </si>
  <si>
    <t xml:space="preserve">dundukya</t>
  </si>
  <si>
    <t xml:space="preserve">to tantalize.</t>
  </si>
  <si>
    <t xml:space="preserve">dundumuka</t>
  </si>
  <si>
    <t xml:space="preserve">to grow very quickly</t>
  </si>
  <si>
    <t xml:space="preserve">dunga</t>
  </si>
  <si>
    <t xml:space="preserve">to be very tall.</t>
  </si>
  <si>
    <t xml:space="preserve">dungadunga</t>
  </si>
  <si>
    <t xml:space="preserve">to sway about (tall thing).</t>
  </si>
  <si>
    <t xml:space="preserve">duraamu</t>
  </si>
  <si>
    <t xml:space="preserve">barrel</t>
  </si>
  <si>
    <t xml:space="preserve">duubuuda</t>
  </si>
  <si>
    <t xml:space="preserve">to waste.</t>
  </si>
  <si>
    <t xml:space="preserve">duuka</t>
  </si>
  <si>
    <t xml:space="preserve">shop</t>
  </si>
  <si>
    <t xml:space="preserve">duuma</t>
  </si>
  <si>
    <t xml:space="preserve">to announce, command, proclaim,interpret</t>
  </si>
  <si>
    <t xml:space="preserve">duupa</t>
  </si>
  <si>
    <t xml:space="preserve">to secretly incite to rebel, trick, lie.</t>
  </si>
  <si>
    <t xml:space="preserve">duura</t>
  </si>
  <si>
    <t xml:space="preserve">t oderide, scorn.</t>
  </si>
  <si>
    <t xml:space="preserve">duurra</t>
  </si>
  <si>
    <t xml:space="preserve">to show off to,mock, deride.</t>
  </si>
  <si>
    <t xml:space="preserve">dwaogya</t>
  </si>
  <si>
    <t xml:space="preserve">to speak a foreign language</t>
  </si>
  <si>
    <t xml:space="preserve">dwiro</t>
  </si>
  <si>
    <t xml:space="preserve">drill</t>
  </si>
  <si>
    <t xml:space="preserve">dya</t>
  </si>
  <si>
    <t xml:space="preserve">said by respondent to a riddlegiven to him/her when he/she fails to get an answer to it</t>
  </si>
  <si>
    <t xml:space="preserve">dyanga</t>
  </si>
  <si>
    <t xml:space="preserve">dai-dai</t>
  </si>
  <si>
    <t xml:space="preserve">very hard</t>
  </si>
  <si>
    <t xml:space="preserve">daa</t>
  </si>
  <si>
    <t xml:space="preserve">the sound made by a sheep</t>
  </si>
  <si>
    <t xml:space="preserve">daburokara</t>
  </si>
  <si>
    <t xml:space="preserve">double colour</t>
  </si>
  <si>
    <t xml:space="preserve">dainingi</t>
  </si>
  <si>
    <t xml:space="preserve">dining room</t>
  </si>
  <si>
    <t xml:space="preserve">demokurasi</t>
  </si>
  <si>
    <t xml:space="preserve">democracy:  a  type  of  government, elected by the people who have equal rights in decision making,etc</t>
  </si>
  <si>
    <t xml:space="preserve">dara</t>
  </si>
  <si>
    <t xml:space="preserve">here is, there is</t>
  </si>
  <si>
    <t xml:space="preserve">dereeva</t>
  </si>
  <si>
    <t xml:space="preserve">driver</t>
  </si>
  <si>
    <t xml:space="preserve">deero</t>
  </si>
  <si>
    <t xml:space="preserve">now, today</t>
  </si>
  <si>
    <t xml:space="preserve">diguri</t>
  </si>
  <si>
    <t xml:space="preserve">degree:a qualification offered by a university to person who has completed a course of study.</t>
  </si>
  <si>
    <t xml:space="preserve">diisi</t>
  </si>
  <si>
    <t xml:space="preserve">title of the District Commisioner, now called Chief Administrative Officer,</t>
  </si>
  <si>
    <t xml:space="preserve">dimu</t>
  </si>
  <si>
    <t xml:space="preserve">once, from time to time, once in a while</t>
  </si>
  <si>
    <t xml:space="preserve">diporoma</t>
  </si>
  <si>
    <t xml:space="preserve">diploma: qualification attained in higher institutions of learning.</t>
  </si>
  <si>
    <t xml:space="preserve">disiko</t>
  </si>
  <si>
    <t xml:space="preserve">discotheque</t>
  </si>
  <si>
    <t xml:space="preserve">disiturikiti</t>
  </si>
  <si>
    <t xml:space="preserve">district: a local government administrative unit that heads the counties, sub-counties, parishes, etc.</t>
  </si>
  <si>
    <t xml:space="preserve">doboro</t>
  </si>
  <si>
    <t xml:space="preserve">double: twice as much</t>
  </si>
  <si>
    <t xml:space="preserve">doi doi</t>
  </si>
  <si>
    <t xml:space="preserve">making continous andirritating noise</t>
  </si>
  <si>
    <t xml:space="preserve">doodo</t>
  </si>
  <si>
    <t xml:space="preserve">amarinthus</t>
  </si>
  <si>
    <t xml:space="preserve">doora</t>
  </si>
  <si>
    <t xml:space="preserve">SW.dollar: the basic monetary unit used in the US and other countries</t>
  </si>
  <si>
    <t xml:space="preserve">duhaga</t>
  </si>
  <si>
    <t xml:space="preserve">one who will grow tall as time passes</t>
  </si>
  <si>
    <t xml:space="preserve">duuduudu</t>
  </si>
  <si>
    <t xml:space="preserve">drum that summons Catholics to Mass</t>
  </si>
  <si>
    <t xml:space="preserve">duuka-mukono</t>
  </si>
  <si>
    <t xml:space="preserve">hawker: a person who moves from place to place selling goods</t>
  </si>
  <si>
    <t xml:space="preserve">Runyoro Dictionary - Letter E</t>
  </si>
  <si>
    <t xml:space="preserve">Total words: 3598</t>
  </si>
  <si>
    <t xml:space="preserve">WORD</t>
  </si>
  <si>
    <t xml:space="preserve">SPEECH</t>
  </si>
  <si>
    <t xml:space="preserve">MEANING/DEFINITION</t>
  </si>
  <si>
    <t xml:space="preserve">ekicura</t>
  </si>
  <si>
    <t xml:space="preserve">a cow that is too old and produces young ones.</t>
  </si>
  <si>
    <t xml:space="preserve">ekicure</t>
  </si>
  <si>
    <t xml:space="preserve">a very sick person: someone who is in comma</t>
  </si>
  <si>
    <t xml:space="preserve">ekicuro</t>
  </si>
  <si>
    <t xml:space="preserve">sudden quick and uncontrollable movement of muscles.</t>
  </si>
  <si>
    <t xml:space="preserve">ekicuukuure</t>
  </si>
  <si>
    <t xml:space="preserve">fallow land: land that has been overcultivated and has lost fertility</t>
  </si>
  <si>
    <t xml:space="preserve">ekicwamugongo</t>
  </si>
  <si>
    <t xml:space="preserve">shed: dark area on the ground, wall, floor, etc. due to cut off of direct rays of light</t>
  </si>
  <si>
    <t xml:space="preserve">ekicwanyagurika</t>
  </si>
  <si>
    <t xml:space="preserve">part of a solid substance broken into smaller fragments or pieces</t>
  </si>
  <si>
    <t xml:space="preserve">ekicweka</t>
  </si>
  <si>
    <t xml:space="preserve">ekidaara</t>
  </si>
  <si>
    <t xml:space="preserve">a shelter supported by poles and ropes made temporarily for occasions like parties</t>
  </si>
  <si>
    <t xml:space="preserve">ekide</t>
  </si>
  <si>
    <t xml:space="preserve">a bell: a hollow vessel of cast metal that makes a ringing sound when struck.</t>
  </si>
  <si>
    <t xml:space="preserve">ekidebe</t>
  </si>
  <si>
    <t xml:space="preserve">large metal sheeting capable of producing a metallic sound</t>
  </si>
  <si>
    <t xml:space="preserve">ekideeya</t>
  </si>
  <si>
    <t xml:space="preserve">gunny bag, an empty sac</t>
  </si>
  <si>
    <t xml:space="preserve">ekidodoima</t>
  </si>
  <si>
    <t xml:space="preserve">wild plant with small ovalsweet fruits</t>
  </si>
  <si>
    <t xml:space="preserve">ekidomora</t>
  </si>
  <si>
    <t xml:space="preserve">jerrycan</t>
  </si>
  <si>
    <t xml:space="preserve">ekidondi</t>
  </si>
  <si>
    <t xml:space="preserve">thread: a roll of thread which is used in making clothes, sweaters, table clothes etc.</t>
  </si>
  <si>
    <t xml:space="preserve">ekidore</t>
  </si>
  <si>
    <t xml:space="preserve">toy</t>
  </si>
  <si>
    <t xml:space="preserve">ekidongodongo</t>
  </si>
  <si>
    <t xml:space="preserve">a heron</t>
  </si>
  <si>
    <t xml:space="preserve">ekiduuma</t>
  </si>
  <si>
    <t xml:space="preserve">a large stick used by the king's guard</t>
  </si>
  <si>
    <t xml:space="preserve">ekifaayongo</t>
  </si>
  <si>
    <t xml:space="preserve">fool: person who acts in a stupid way.</t>
  </si>
  <si>
    <t xml:space="preserve">ekifamatu</t>
  </si>
  <si>
    <t xml:space="preserve">deaf person: someone who is unable to hear at all or unable to hear well</t>
  </si>
  <si>
    <t xml:space="preserve">ekifeera</t>
  </si>
  <si>
    <t xml:space="preserve">a coward that is weak and timid</t>
  </si>
  <si>
    <t xml:space="preserve">ekifi</t>
  </si>
  <si>
    <t xml:space="preserve">pieces of chicken meat cut into small parts in preparation for cooking</t>
  </si>
  <si>
    <t xml:space="preserve">ekifiizi</t>
  </si>
  <si>
    <t xml:space="preserve">whistle: a sound made by forcing air inward through half closed lips</t>
  </si>
  <si>
    <t xml:space="preserve">ekifuba</t>
  </si>
  <si>
    <t xml:space="preserve">force: using violent means to achieve an objective</t>
  </si>
  <si>
    <t xml:space="preserve">ekifu</t>
  </si>
  <si>
    <t xml:space="preserve">a still born child or anima</t>
  </si>
  <si>
    <t xml:space="preserve">ekifubiro</t>
  </si>
  <si>
    <t xml:space="preserve">punishment, penalty</t>
  </si>
  <si>
    <t xml:space="preserve">ekifuka</t>
  </si>
  <si>
    <t xml:space="preserve">food without salt</t>
  </si>
  <si>
    <t xml:space="preserve">ekifu kyenda</t>
  </si>
  <si>
    <t xml:space="preserve">a very greedy person</t>
  </si>
  <si>
    <t xml:space="preserve">ekifumuka</t>
  </si>
  <si>
    <t xml:space="preserve">a hole: an opening in the surface of something</t>
  </si>
  <si>
    <t xml:space="preserve">ekifunduuzo</t>
  </si>
  <si>
    <t xml:space="preserve">opener: a tool used to open other things</t>
  </si>
  <si>
    <t xml:space="preserve">ekifunyika</t>
  </si>
  <si>
    <t xml:space="preserve">bale: a collection of clothes tied together</t>
  </si>
  <si>
    <t xml:space="preserve">ekifunjo mururuma</t>
  </si>
  <si>
    <t xml:space="preserve">large intestine</t>
  </si>
  <si>
    <t xml:space="preserve">ekifuruuto</t>
  </si>
  <si>
    <t xml:space="preserve">a form of skin rash: part of the body that becomes larger as a result of sickness or injury.</t>
  </si>
  <si>
    <t xml:space="preserve">ekifuuha</t>
  </si>
  <si>
    <t xml:space="preserve">a round hut built using grass</t>
  </si>
  <si>
    <t xml:space="preserve">ekifurukwa</t>
  </si>
  <si>
    <t xml:space="preserve">a deserted house or place</t>
  </si>
  <si>
    <t xml:space="preserve">ekigaaniiro</t>
  </si>
  <si>
    <t xml:space="preserve">a conversation: an informal talk involving two or more people</t>
  </si>
  <si>
    <t xml:space="preserve">ekigaara</t>
  </si>
  <si>
    <t xml:space="preserve">a gun. the butt of a gun</t>
  </si>
  <si>
    <t xml:space="preserve">ekigagara</t>
  </si>
  <si>
    <t xml:space="preserve">a litter for carrrying a bride or a patient</t>
  </si>
  <si>
    <t xml:space="preserve">ekigambo</t>
  </si>
  <si>
    <t xml:space="preserve">a word</t>
  </si>
  <si>
    <t xml:space="preserve">ekigango</t>
  </si>
  <si>
    <t xml:space="preserve">room for catechism classes</t>
  </si>
  <si>
    <t xml:space="preserve">ekigano</t>
  </si>
  <si>
    <t xml:space="preserve">folk story with a song</t>
  </si>
  <si>
    <t xml:space="preserve">ekicuragenyi</t>
  </si>
  <si>
    <t xml:space="preserve">a wild plant which has hairs on its leaves that stings when touched</t>
  </si>
  <si>
    <t xml:space="preserve">ekicurizo</t>
  </si>
  <si>
    <t xml:space="preserve">whitsle: a clear note made by forcing air or stream through a small opening between the lips</t>
  </si>
  <si>
    <t xml:space="preserve">ekicuucu</t>
  </si>
  <si>
    <t xml:space="preserve">ekicwagure</t>
  </si>
  <si>
    <t xml:space="preserve">something that is chopped into small pieces or is reduced in size</t>
  </si>
  <si>
    <t xml:space="preserve">ekicwamuhendo</t>
  </si>
  <si>
    <t xml:space="preserve">a dark/grey slow worm similar to a black snake</t>
  </si>
  <si>
    <t xml:space="preserve">ekicwanzima</t>
  </si>
  <si>
    <t xml:space="preserve">a small boneless, limbless, creeping creature living underground</t>
  </si>
  <si>
    <t xml:space="preserve">ekicwero</t>
  </si>
  <si>
    <t xml:space="preserve">tithe: one tenth of the annual produce of the farm or income that is paid as tax to the church</t>
  </si>
  <si>
    <t xml:space="preserve">ekidandari</t>
  </si>
  <si>
    <t xml:space="preserve">a place of amusement where people go for merry making especially for drinking and dancing</t>
  </si>
  <si>
    <t xml:space="preserve">ekidiba</t>
  </si>
  <si>
    <t xml:space="preserve">dip tank: constructed wells for cattle dipping</t>
  </si>
  <si>
    <t xml:space="preserve">ekideero</t>
  </si>
  <si>
    <t xml:space="preserve">trap prepared with heavy material on top to trap an animal</t>
  </si>
  <si>
    <t xml:space="preserve">ekidikizo</t>
  </si>
  <si>
    <t xml:space="preserve">idiom</t>
  </si>
  <si>
    <t xml:space="preserve">ekidoli</t>
  </si>
  <si>
    <t xml:space="preserve">a container used as a urinal, bed-pan</t>
  </si>
  <si>
    <t xml:space="preserve">ekidoma</t>
  </si>
  <si>
    <t xml:space="preserve">a foolish person: a person who behaves or speaks in away that lacks intelligence</t>
  </si>
  <si>
    <t xml:space="preserve">ekidongo</t>
  </si>
  <si>
    <t xml:space="preserve">a guitar</t>
  </si>
  <si>
    <t xml:space="preserve">ekidori</t>
  </si>
  <si>
    <t xml:space="preserve">a vessel for urine used in the bedroom.</t>
  </si>
  <si>
    <t xml:space="preserve">ekiduukuru</t>
  </si>
  <si>
    <t xml:space="preserve">a big basket with a cover usually for keeping in clothes</t>
  </si>
  <si>
    <t xml:space="preserve">ekifaafa</t>
  </si>
  <si>
    <t xml:space="preserve">a stupid person</t>
  </si>
  <si>
    <t xml:space="preserve">ekifabigere</t>
  </si>
  <si>
    <t xml:space="preserve">impotent man: a man who is unable to perform sexual act</t>
  </si>
  <si>
    <t xml:space="preserve">ekifamutima</t>
  </si>
  <si>
    <t xml:space="preserve">fool: a person without much sense or one whose conduct is considered silly.</t>
  </si>
  <si>
    <t xml:space="preserve">ekifenensi</t>
  </si>
  <si>
    <t xml:space="preserve">jackfruit: a fruit with rough skin, sweet juice and big white seeds</t>
  </si>
  <si>
    <t xml:space="preserve">ekifiire</t>
  </si>
  <si>
    <t xml:space="preserve">a person who is weak minded and incapable of rational conduct</t>
  </si>
  <si>
    <t xml:space="preserve">chest: the upper front part of the body between the neck and the stomach</t>
  </si>
  <si>
    <t xml:space="preserve">ekifo ky'enyama</t>
  </si>
  <si>
    <t xml:space="preserve">a piece of cooked meat</t>
  </si>
  <si>
    <t xml:space="preserve">ekifufu</t>
  </si>
  <si>
    <t xml:space="preserve">a bruise</t>
  </si>
  <si>
    <t xml:space="preserve">ekifuko</t>
  </si>
  <si>
    <t xml:space="preserve">bead necklace with many strings</t>
  </si>
  <si>
    <t xml:space="preserve">ekifumbatanjoka</t>
  </si>
  <si>
    <t xml:space="preserve">large shiny lizard similar to a snake</t>
  </si>
  <si>
    <t xml:space="preserve">ekifumurano</t>
  </si>
  <si>
    <t xml:space="preserve">foetus: a young calf found in a slaughtered cow.</t>
  </si>
  <si>
    <t xml:space="preserve">ekifunga</t>
  </si>
  <si>
    <t xml:space="preserve">a packet</t>
  </si>
  <si>
    <t xml:space="preserve">ekifundikizo</t>
  </si>
  <si>
    <t xml:space="preserve">cover, used banana leaf</t>
  </si>
  <si>
    <t xml:space="preserve">ekifunjo</t>
  </si>
  <si>
    <t xml:space="preserve">rectum</t>
  </si>
  <si>
    <t xml:space="preserve">ekifuro</t>
  </si>
  <si>
    <t xml:space="preserve">foam, froth in the mouth</t>
  </si>
  <si>
    <t xml:space="preserve">ekifuzi</t>
  </si>
  <si>
    <t xml:space="preserve">saliva from the babies mouth</t>
  </si>
  <si>
    <t xml:space="preserve">ekigaali</t>
  </si>
  <si>
    <t xml:space="preserve">a wheel barrow</t>
  </si>
  <si>
    <t xml:space="preserve">ekigaaniizo</t>
  </si>
  <si>
    <t xml:space="preserve">a joke: something done or said that makes someone laugh</t>
  </si>
  <si>
    <t xml:space="preserve">ekigaari ekigaigo</t>
  </si>
  <si>
    <t xml:space="preserve">a modern wheel barrow: a large open container with a wheel and has handles that can be used for pushing sisal plant</t>
  </si>
  <si>
    <t xml:space="preserve">ekigando</t>
  </si>
  <si>
    <t xml:space="preserve">a tall mascular person</t>
  </si>
  <si>
    <t xml:space="preserve">ekiganja</t>
  </si>
  <si>
    <t xml:space="preserve">the palm of; hand, the paw for animals</t>
  </si>
  <si>
    <t xml:space="preserve">ekiganyiro</t>
  </si>
  <si>
    <t xml:space="preserve">forgiveness</t>
  </si>
  <si>
    <t xml:space="preserve">ekigarukwamu</t>
  </si>
  <si>
    <t xml:space="preserve">ekigene</t>
  </si>
  <si>
    <t xml:space="preserve">joke</t>
  </si>
  <si>
    <t xml:space="preserve">ekigaramiro</t>
  </si>
  <si>
    <t xml:space="preserve">backresh of a seat: anything that someone presses his back on to rest</t>
  </si>
  <si>
    <t xml:space="preserve">ekigiiko</t>
  </si>
  <si>
    <t xml:space="preserve">spoon</t>
  </si>
  <si>
    <t xml:space="preserve">ekigingi</t>
  </si>
  <si>
    <t xml:space="preserve">a foul committed to someone when playing a game especially football by placing your foot against another with the intention of causing a muscle strain</t>
  </si>
  <si>
    <t xml:space="preserve">ekigingirire</t>
  </si>
  <si>
    <t xml:space="preserve">forgery: something that has been copied in order to cheat unsuspecting clients</t>
  </si>
  <si>
    <t xml:space="preserve">ekigoba</t>
  </si>
  <si>
    <t xml:space="preserve">a round of winning a game</t>
  </si>
  <si>
    <t xml:space="preserve">ekigoigo</t>
  </si>
  <si>
    <t xml:space="preserve">sisal plant: a tropical plant that is used in making strong ropes from its fibres</t>
  </si>
  <si>
    <t xml:space="preserve">ekigorigoori</t>
  </si>
  <si>
    <t xml:space="preserve">fontanelle: any membranous gap between the bones of the cranium in an infant or foetus</t>
  </si>
  <si>
    <t xml:space="preserve">ekigugunira</t>
  </si>
  <si>
    <t xml:space="preserve">maize cob where seeds have been removed</t>
  </si>
  <si>
    <t xml:space="preserve">ekiguri</t>
  </si>
  <si>
    <t xml:space="preserve">red safari ants ant hill</t>
  </si>
  <si>
    <t xml:space="preserve">ekigurukizo</t>
  </si>
  <si>
    <t xml:space="preserve">fly whisk: a bunch of grass, twigs or bristles for wiping away flies</t>
  </si>
  <si>
    <t xml:space="preserve">ekigege</t>
  </si>
  <si>
    <t xml:space="preserve">crying loudly for a long time especially among children</t>
  </si>
  <si>
    <t xml:space="preserve">ekigezo</t>
  </si>
  <si>
    <t xml:space="preserve">a test or examination: a written or spoken test that is given to an individual to establish how much one knows on a subject</t>
  </si>
  <si>
    <t xml:space="preserve">ekihahaara</t>
  </si>
  <si>
    <t xml:space="preserve">vagabond: a person who lives a wanderer life, and does things without a second thought</t>
  </si>
  <si>
    <t xml:space="preserve">ekihama</t>
  </si>
  <si>
    <t xml:space="preserve">secrete: something which is not supposed to be known to other people</t>
  </si>
  <si>
    <t xml:space="preserve">ekihambaara</t>
  </si>
  <si>
    <t xml:space="preserve">idler or vagabond: one who moves around aimlessly</t>
  </si>
  <si>
    <t xml:space="preserve">ekihanda</t>
  </si>
  <si>
    <t xml:space="preserve">1) a rebellious person or person who is big headed. 2) a notorious person</t>
  </si>
  <si>
    <t xml:space="preserve">ekihano</t>
  </si>
  <si>
    <t xml:space="preserve">something very surprising</t>
  </si>
  <si>
    <t xml:space="preserve">ekiharaani</t>
  </si>
  <si>
    <t xml:space="preserve">sewing machine: a machine used for stitching materials especially clothes</t>
  </si>
  <si>
    <t xml:space="preserve">ekiharara</t>
  </si>
  <si>
    <t xml:space="preserve">an inset that looks like a locust and is usually found in dry banana leaves or dry grass</t>
  </si>
  <si>
    <t xml:space="preserve">ekiheese</t>
  </si>
  <si>
    <t xml:space="preserve">a multi-layered bead worn by girls</t>
  </si>
  <si>
    <t xml:space="preserve">ekiheheso</t>
  </si>
  <si>
    <t xml:space="preserve">toilet paper: a thin paper used for cleaning oneself after defeacating</t>
  </si>
  <si>
    <t xml:space="preserve">ekihembo</t>
  </si>
  <si>
    <t xml:space="preserve">a prize or present given to someone who has done something great or has successfully completed a race, competetion, etc</t>
  </si>
  <si>
    <t xml:space="preserve">ekihene</t>
  </si>
  <si>
    <t xml:space="preserve">the inside upper part of the eyelid</t>
  </si>
  <si>
    <t xml:space="preserve">ekihengere</t>
  </si>
  <si>
    <t xml:space="preserve">a hole inside the ground, tree trunk, etc.</t>
  </si>
  <si>
    <t xml:space="preserve">ekihiira</t>
  </si>
  <si>
    <t xml:space="preserve">a burnt thing: remains of what has been burnt.</t>
  </si>
  <si>
    <t xml:space="preserve">ekihimbo</t>
  </si>
  <si>
    <t xml:space="preserve">a song or poem composition: a combination of written oral material (stories, poems, plays, or epics) with a lot of art and entertainment</t>
  </si>
  <si>
    <t xml:space="preserve">ekihingwa</t>
  </si>
  <si>
    <t xml:space="preserve">crop: a plant that is grown either for consumption or for sale</t>
  </si>
  <si>
    <t xml:space="preserve">ekihiringisi</t>
  </si>
  <si>
    <t xml:space="preserve">a short piece of trunk used as a stool for sitting on</t>
  </si>
  <si>
    <t xml:space="preserve">ekihoora</t>
  </si>
  <si>
    <t xml:space="preserve">a state when the stomach is flat as a result of hunger</t>
  </si>
  <si>
    <t xml:space="preserve">ekiho</t>
  </si>
  <si>
    <t xml:space="preserve">a skin disease that attacks the the skin and is itching</t>
  </si>
  <si>
    <t xml:space="preserve">ekihogo</t>
  </si>
  <si>
    <t xml:space="preserve">a herd of cattle with a strawberry type of colour</t>
  </si>
  <si>
    <t xml:space="preserve">ekihome</t>
  </si>
  <si>
    <t xml:space="preserve">prison: a place where convicted criminals and other suspected criminals are kept as a punishment or pending trial</t>
  </si>
  <si>
    <t xml:space="preserve">ekihongore</t>
  </si>
  <si>
    <t xml:space="preserve">calf pen: a structure in which calves are kept</t>
  </si>
  <si>
    <t xml:space="preserve">ekihonoka</t>
  </si>
  <si>
    <t xml:space="preserve">bruise: a mark that appears on the skin after after getting injured</t>
  </si>
  <si>
    <t xml:space="preserve">ekihorobo</t>
  </si>
  <si>
    <t xml:space="preserve">hole: a hollow space in something especially on a wall or something else</t>
  </si>
  <si>
    <t xml:space="preserve">ekihoso</t>
  </si>
  <si>
    <t xml:space="preserve">a digging shovel: a pointed spear like tool used for digging.</t>
  </si>
  <si>
    <t xml:space="preserve">ekihungabuye</t>
  </si>
  <si>
    <t xml:space="preserve">rock: a piece of an iron rock</t>
  </si>
  <si>
    <t xml:space="preserve">ekihungeso</t>
  </si>
  <si>
    <t xml:space="preserve">fly whisk used to keep away flies or other insects</t>
  </si>
  <si>
    <t xml:space="preserve">ekihurikirizo</t>
  </si>
  <si>
    <t xml:space="preserve">stethoscope: a medical instrument for listening to the sounds generated inside the body</t>
  </si>
  <si>
    <t xml:space="preserve">ekigega</t>
  </si>
  <si>
    <t xml:space="preserve">a big basket</t>
  </si>
  <si>
    <t xml:space="preserve">ekigere</t>
  </si>
  <si>
    <t xml:space="preserve">foot, foot print</t>
  </si>
  <si>
    <t xml:space="preserve">ekigigo</t>
  </si>
  <si>
    <t xml:space="preserve">molar tooth</t>
  </si>
  <si>
    <t xml:space="preserve">ekigimusa</t>
  </si>
  <si>
    <t xml:space="preserve">manure/fertilizer: waste matter specifically from animals put in soil to help crops grow</t>
  </si>
  <si>
    <t xml:space="preserve">a piece of wood or something made purposely to stop a vehicle from moving backwards or forwards when parked</t>
  </si>
  <si>
    <t xml:space="preserve">ekigo</t>
  </si>
  <si>
    <t xml:space="preserve">Parish: the local subdivision of a diocese committed to one pastor</t>
  </si>
  <si>
    <t xml:space="preserve">ekigodo ekigombe</t>
  </si>
  <si>
    <t xml:space="preserve">the fatty part of pork a club, association or organisation of people with common interests</t>
  </si>
  <si>
    <t xml:space="preserve">ekigote</t>
  </si>
  <si>
    <t xml:space="preserve">small solid particle that does not disolve in porridge.</t>
  </si>
  <si>
    <t xml:space="preserve">ekigunguru</t>
  </si>
  <si>
    <t xml:space="preserve">a round plastic jerrycan</t>
  </si>
  <si>
    <t xml:space="preserve">ekigurukira</t>
  </si>
  <si>
    <t xml:space="preserve">cartepillar: a small creature like a worm which has legs</t>
  </si>
  <si>
    <t xml:space="preserve">ekiguzi</t>
  </si>
  <si>
    <t xml:space="preserve">sitting down with one's legs criss crossed for example the way moslems sit in a mosque or the way</t>
  </si>
  <si>
    <t xml:space="preserve">ekigendererwa</t>
  </si>
  <si>
    <t xml:space="preserve">aim: an objective that is intended to be achieved</t>
  </si>
  <si>
    <t xml:space="preserve">ekihagaro</t>
  </si>
  <si>
    <t xml:space="preserve">a big crime: breaking of the law</t>
  </si>
  <si>
    <t xml:space="preserve">ekihakiirizi</t>
  </si>
  <si>
    <t xml:space="preserve">a fungal infection that forms a round mark on any part of the skin</t>
  </si>
  <si>
    <t xml:space="preserve">ekihamate</t>
  </si>
  <si>
    <t xml:space="preserve">necklace: beads worn around the neck as ornaments</t>
  </si>
  <si>
    <t xml:space="preserve">ekihambo</t>
  </si>
  <si>
    <t xml:space="preserve">a young pumpkin's garden</t>
  </si>
  <si>
    <t xml:space="preserve">ekihandagazi</t>
  </si>
  <si>
    <t xml:space="preserve">a track made by people or animals</t>
  </si>
  <si>
    <t xml:space="preserve">ekihanuuro ekiharamata</t>
  </si>
  <si>
    <t xml:space="preserve">prophesy: any story that tends to foretell what might happen in future a large hole which goes underground as a result of run off and other causes</t>
  </si>
  <si>
    <t xml:space="preserve">ekihato</t>
  </si>
  <si>
    <t xml:space="preserve">a piece of wood or something used to fix a hoe in the handle, so that it becomes firm</t>
  </si>
  <si>
    <t xml:space="preserve">ekihehabaana</t>
  </si>
  <si>
    <t xml:space="preserve">a plant with soft leaves that can be used to clean children of their excreta</t>
  </si>
  <si>
    <t xml:space="preserve">ekihembe</t>
  </si>
  <si>
    <t xml:space="preserve">sit obliquely especially among women</t>
  </si>
  <si>
    <t xml:space="preserve">ekihemu</t>
  </si>
  <si>
    <t xml:space="preserve">shame: a feeling of guilt and embarrassment</t>
  </si>
  <si>
    <t xml:space="preserve">ekiheneso</t>
  </si>
  <si>
    <t xml:space="preserve">punishment: a sanction given to someone who has done wrong to make him or her change behaviour.</t>
  </si>
  <si>
    <t xml:space="preserve">ekihihizi</t>
  </si>
  <si>
    <t xml:space="preserve">owl: a night bird with large eyes, usually heard at night or at dawn</t>
  </si>
  <si>
    <t xml:space="preserve">ekihikiirizi</t>
  </si>
  <si>
    <t xml:space="preserve">accident: something tragic that happens unexpectedly</t>
  </si>
  <si>
    <t xml:space="preserve">ekihandagazi ekihinda-masongo</t>
  </si>
  <si>
    <t xml:space="preserve">a track made by people or animals a small type of bird usually brown in colour</t>
  </si>
  <si>
    <t xml:space="preserve">ekihirire</t>
  </si>
  <si>
    <t xml:space="preserve">a big crowd that assembles to accomplish a defined objective.</t>
  </si>
  <si>
    <t xml:space="preserve">mist: a cloud of very small drops of water in the air that makes it difficult to see especially in the morning</t>
  </si>
  <si>
    <t xml:space="preserve">ekihohe</t>
  </si>
  <si>
    <t xml:space="preserve">soft immature calabash</t>
  </si>
  <si>
    <t xml:space="preserve">ekihonde</t>
  </si>
  <si>
    <t xml:space="preserve">rock salt: a type of salt usually for cattle and may be used in cooking</t>
  </si>
  <si>
    <t xml:space="preserve">ekihongorezo</t>
  </si>
  <si>
    <t xml:space="preserve">bolt: a long narrow piece of metal that is slid across a door or window in order to lock it</t>
  </si>
  <si>
    <t xml:space="preserve">ekihorooni</t>
  </si>
  <si>
    <t xml:space="preserve">latrine</t>
  </si>
  <si>
    <t xml:space="preserve">ekihumi</t>
  </si>
  <si>
    <t xml:space="preserve">bee hive: a box made of wood for bees to live in</t>
  </si>
  <si>
    <t xml:space="preserve">ekihungungwa</t>
  </si>
  <si>
    <t xml:space="preserve">a vagabond: a person with no fixed abode</t>
  </si>
  <si>
    <t xml:space="preserve">ekihuriire</t>
  </si>
  <si>
    <t xml:space="preserve">living thing: something with a life e.g. a person, animal, plant, etc.</t>
  </si>
  <si>
    <t xml:space="preserve">ekihuuga</t>
  </si>
  <si>
    <t xml:space="preserve">a big white patch of colour on some cows.</t>
  </si>
  <si>
    <t xml:space="preserve">ekijunjuuzi</t>
  </si>
  <si>
    <t xml:space="preserve">beetle</t>
  </si>
  <si>
    <t xml:space="preserve">ekijwaro</t>
  </si>
  <si>
    <t xml:space="preserve">garment, wear</t>
  </si>
  <si>
    <t xml:space="preserve">ekikaali</t>
  </si>
  <si>
    <t xml:space="preserve">king's or chiefs enclosure</t>
  </si>
  <si>
    <t xml:space="preserve">ekikaijo</t>
  </si>
  <si>
    <t xml:space="preserve">sugarcane</t>
  </si>
  <si>
    <t xml:space="preserve">ekikana</t>
  </si>
  <si>
    <t xml:space="preserve">tendon, (ii) a person who gets easily angered</t>
  </si>
  <si>
    <t xml:space="preserve">ekikara</t>
  </si>
  <si>
    <t xml:space="preserve">a piece of charcoal, smell of unwashed body esp in the armpits</t>
  </si>
  <si>
    <t xml:space="preserve">ekikarakaca</t>
  </si>
  <si>
    <t xml:space="preserve">the scale of a snake, frog, tortoise</t>
  </si>
  <si>
    <t xml:space="preserve">ekikano</t>
  </si>
  <si>
    <t xml:space="preserve">an abuse in which a person makes a sound 'ndoo' where the tongue touches the alveolar</t>
  </si>
  <si>
    <t xml:space="preserve">ekikaragwe</t>
  </si>
  <si>
    <t xml:space="preserve">a tree specie</t>
  </si>
  <si>
    <t xml:space="preserve">ekikaranga</t>
  </si>
  <si>
    <t xml:space="preserve">a newly burnt field where grass has not sprout again</t>
  </si>
  <si>
    <t xml:space="preserve">ekikatu</t>
  </si>
  <si>
    <t xml:space="preserve">an injection: an act of putting a drug into a person's body using a syringe</t>
  </si>
  <si>
    <t xml:space="preserve">ekikazi</t>
  </si>
  <si>
    <t xml:space="preserve">female: being the sex (of plant or animal) that produces fertilizable gametes (ova) from which offspring develop.</t>
  </si>
  <si>
    <t xml:space="preserve">ekikindo</t>
  </si>
  <si>
    <t xml:space="preserve">a palm tree</t>
  </si>
  <si>
    <t xml:space="preserve">ekikaso</t>
  </si>
  <si>
    <t xml:space="preserve">traditional song sung by women in praise of kings, great chiefs, or friends</t>
  </si>
  <si>
    <t xml:space="preserve">ekikeke</t>
  </si>
  <si>
    <t xml:space="preserve">pumpkin</t>
  </si>
  <si>
    <t xml:space="preserve">ekikere</t>
  </si>
  <si>
    <t xml:space="preserve">frog, toad</t>
  </si>
  <si>
    <t xml:space="preserve">ekikiro</t>
  </si>
  <si>
    <t xml:space="preserve">entrance at the side of the house or at the back</t>
  </si>
  <si>
    <t xml:space="preserve">ekikoco</t>
  </si>
  <si>
    <t xml:space="preserve">an old emanciated cow</t>
  </si>
  <si>
    <t xml:space="preserve">ekikomera</t>
  </si>
  <si>
    <t xml:space="preserve">an open air market that is in most cases scheduled where goods are sold from.</t>
  </si>
  <si>
    <t xml:space="preserve">ekikonda</t>
  </si>
  <si>
    <t xml:space="preserve">sputum: a sticky liquid that comes as a result of cough from the throat</t>
  </si>
  <si>
    <t xml:space="preserve">ekikondo</t>
  </si>
  <si>
    <t xml:space="preserve">a pole: a piece of wood fixed in a certain place.</t>
  </si>
  <si>
    <t xml:space="preserve">ekikongoriro</t>
  </si>
  <si>
    <t xml:space="preserve">maize cob</t>
  </si>
  <si>
    <t xml:space="preserve">ekikohi</t>
  </si>
  <si>
    <t xml:space="preserve">eyelid</t>
  </si>
  <si>
    <t xml:space="preserve">ekikoikyo</t>
  </si>
  <si>
    <t xml:space="preserve">riddle</t>
  </si>
  <si>
    <t xml:space="preserve">Storytelling and Narratives</t>
  </si>
  <si>
    <t xml:space="preserve">ekikoligo</t>
  </si>
  <si>
    <t xml:space="preserve">yoke problem, obstacle</t>
  </si>
  <si>
    <t xml:space="preserve">ekikombabulim</t>
  </si>
  <si>
    <t xml:space="preserve">a plant with a swollen stem similar to that of an onion</t>
  </si>
  <si>
    <t xml:space="preserve">ekikooha</t>
  </si>
  <si>
    <t xml:space="preserve">woman's red and white cloth with fringe</t>
  </si>
  <si>
    <t xml:space="preserve">ekikonderezo ekikondooro</t>
  </si>
  <si>
    <t xml:space="preserve">a curse a pouch in front of garments</t>
  </si>
  <si>
    <t xml:space="preserve">ekikonjonjo</t>
  </si>
  <si>
    <t xml:space="preserve">loosely tied bunch or bundle</t>
  </si>
  <si>
    <t xml:space="preserve">ekikoobe</t>
  </si>
  <si>
    <t xml:space="preserve">a herdsman's whistle</t>
  </si>
  <si>
    <t xml:space="preserve">ekikooko</t>
  </si>
  <si>
    <t xml:space="preserve">an animal</t>
  </si>
  <si>
    <t xml:space="preserve">ekikoomi</t>
  </si>
  <si>
    <t xml:space="preserve">camp fire: fire lit at night during the time of bereavement</t>
  </si>
  <si>
    <t xml:space="preserve">ekikoosi</t>
  </si>
  <si>
    <t xml:space="preserve">a battalion</t>
  </si>
  <si>
    <t xml:space="preserve">ekikopo</t>
  </si>
  <si>
    <t xml:space="preserve">cup: a trophy</t>
  </si>
  <si>
    <t xml:space="preserve">ekikoro</t>
  </si>
  <si>
    <t xml:space="preserve">milk jar: a container used for keeping or drinking milk</t>
  </si>
  <si>
    <t xml:space="preserve">ekikorwa</t>
  </si>
  <si>
    <t xml:space="preserve">one of the mysteries of the rosary</t>
  </si>
  <si>
    <t xml:space="preserve">ekikuku</t>
  </si>
  <si>
    <t xml:space="preserve">a heap of grass burnt in the garden or a heap of stones</t>
  </si>
  <si>
    <t xml:space="preserve">ekikumiriro</t>
  </si>
  <si>
    <t xml:space="preserve">fence: an area sorrounded by a fence in which animals are kept</t>
  </si>
  <si>
    <t xml:space="preserve">ekikunga-musisi</t>
  </si>
  <si>
    <t xml:space="preserve">a big crowd: many people.</t>
  </si>
  <si>
    <t xml:space="preserve">ekijunzire</t>
  </si>
  <si>
    <t xml:space="preserve">rotten thing</t>
  </si>
  <si>
    <t xml:space="preserve">ekika</t>
  </si>
  <si>
    <t xml:space="preserve">sub-clan</t>
  </si>
  <si>
    <t xml:space="preserve">ekikaguzo</t>
  </si>
  <si>
    <t xml:space="preserve">question</t>
  </si>
  <si>
    <t xml:space="preserve">ekikambi ekikangi</t>
  </si>
  <si>
    <t xml:space="preserve">plug of tobacco that has been chewed, of sugar-cane, or of squeezed banana thorn of palm tree</t>
  </si>
  <si>
    <t xml:space="preserve">ekikarajaja</t>
  </si>
  <si>
    <t xml:space="preserve">coarse rough skin or bark big, stout person</t>
  </si>
  <si>
    <t xml:space="preserve">ekikande</t>
  </si>
  <si>
    <t xml:space="preserve">a neglected garden filled with overgrown weeds</t>
  </si>
  <si>
    <t xml:space="preserve">ekikanu</t>
  </si>
  <si>
    <t xml:space="preserve">sterno-mastoid: one of the neck muscles</t>
  </si>
  <si>
    <t xml:space="preserve">ekikarakare</t>
  </si>
  <si>
    <t xml:space="preserve">a tree usually found in banana plantations and is used as to support bananas</t>
  </si>
  <si>
    <t xml:space="preserve">ekikarango</t>
  </si>
  <si>
    <t xml:space="preserve">frying-pan</t>
  </si>
  <si>
    <t xml:space="preserve">ekiigasigasi</t>
  </si>
  <si>
    <t xml:space="preserve">a spirit believed to move at night showing light</t>
  </si>
  <si>
    <t xml:space="preserve">ekiihiro</t>
  </si>
  <si>
    <t xml:space="preserve">a hole from which a jigger, thorn, has been removed</t>
  </si>
  <si>
    <t xml:space="preserve">ekiijaijana</t>
  </si>
  <si>
    <t xml:space="preserve">spirit appearing in physical form believed to have the ability to dupe people and put them in trouble</t>
  </si>
  <si>
    <t xml:space="preserve">ekiijukyo</t>
  </si>
  <si>
    <t xml:space="preserve">a memorial remembrance</t>
  </si>
  <si>
    <t xml:space="preserve">ekiikaransi</t>
  </si>
  <si>
    <t xml:space="preserve">a short chair, a stool</t>
  </si>
  <si>
    <t xml:space="preserve">ekiikoohi</t>
  </si>
  <si>
    <t xml:space="preserve">a sigh of relief, tiredness despair, confusion</t>
  </si>
  <si>
    <t xml:space="preserve">ekijonjoro</t>
  </si>
  <si>
    <t xml:space="preserve">cage where local hens lay eggs</t>
  </si>
  <si>
    <t xml:space="preserve">ekijubwa</t>
  </si>
  <si>
    <t xml:space="preserve">type of horizontal grass</t>
  </si>
  <si>
    <t xml:space="preserve">ekijuma</t>
  </si>
  <si>
    <t xml:space="preserve">a fruit, a table</t>
  </si>
  <si>
    <t xml:space="preserve">ekijunde</t>
  </si>
  <si>
    <t xml:space="preserve">bad smell, terribly nasty stench</t>
  </si>
  <si>
    <t xml:space="preserve">ekiina</t>
  </si>
  <si>
    <t xml:space="preserve">hole, ditch, pit</t>
  </si>
  <si>
    <t xml:space="preserve">ekiinamirro</t>
  </si>
  <si>
    <t xml:space="preserve">great grief, be sorrowful</t>
  </si>
  <si>
    <t xml:space="preserve">ekiinoino</t>
  </si>
  <si>
    <t xml:space="preserve">the top jaw milk teeth coming out before the bottom ones</t>
  </si>
  <si>
    <t xml:space="preserve">ekiinyanga</t>
  </si>
  <si>
    <t xml:space="preserve">time about sun-rise between 6-9 a.m (time for breakfast)</t>
  </si>
  <si>
    <t xml:space="preserve">ekiisamuhana</t>
  </si>
  <si>
    <t xml:space="preserve">large hornbill</t>
  </si>
  <si>
    <t xml:space="preserve">ekiisurumba</t>
  </si>
  <si>
    <t xml:space="preserve">waterfall, rushing flood</t>
  </si>
  <si>
    <t xml:space="preserve">ekiiruka</t>
  </si>
  <si>
    <t xml:space="preserve">vehicle: a road vehicle with an engine and four wheels</t>
  </si>
  <si>
    <t xml:space="preserve">ekiisa-mutuutu</t>
  </si>
  <si>
    <t xml:space="preserve">a big brown bird</t>
  </si>
  <si>
    <t xml:space="preserve">**ekiito**</t>
  </si>
  <si>
    <t xml:space="preserve">an answer to a riddle or a set of questions</t>
  </si>
  <si>
    <t xml:space="preserve">ekiiturirwa</t>
  </si>
  <si>
    <t xml:space="preserve">an arch: a curved structure that supports the weight of something above it, forming an entrace</t>
  </si>
  <si>
    <t xml:space="preserve">ekijaburo</t>
  </si>
  <si>
    <t xml:space="preserve">rock salt: the remaining salt after cows have licked it</t>
  </si>
  <si>
    <t xml:space="preserve">ekijamba</t>
  </si>
  <si>
    <t xml:space="preserve">bean leaves: these leaves are eaten as vegetable especially when they are young</t>
  </si>
  <si>
    <t xml:space="preserve">ekijenjegere</t>
  </si>
  <si>
    <t xml:space="preserve">a type of bird that makes noise while flying.</t>
  </si>
  <si>
    <t xml:space="preserve">ekijinja</t>
  </si>
  <si>
    <t xml:space="preserve">a seasonal swamp</t>
  </si>
  <si>
    <t xml:space="preserve">ekijoojo</t>
  </si>
  <si>
    <t xml:space="preserve">fresh banana tree sheath</t>
  </si>
  <si>
    <t xml:space="preserve">ekijubwe</t>
  </si>
  <si>
    <t xml:space="preserve">a type of grass.</t>
  </si>
  <si>
    <t xml:space="preserve">ekijuguta</t>
  </si>
  <si>
    <t xml:space="preserve">civet cat: an animal in the cat family</t>
  </si>
  <si>
    <t xml:space="preserve">ekijujuka</t>
  </si>
  <si>
    <t xml:space="preserve">odour: unpleasant smell.</t>
  </si>
  <si>
    <t xml:space="preserve">ekijungirizi</t>
  </si>
  <si>
    <t xml:space="preserve">rocket: a space craft in a tube-like shape containing its own propellant and driven by reaction propulsion</t>
  </si>
  <si>
    <t xml:space="preserve">ekijunjuma</t>
  </si>
  <si>
    <t xml:space="preserve">a type of edible mushrooms</t>
  </si>
  <si>
    <t xml:space="preserve">ekijwa-mate</t>
  </si>
  <si>
    <t xml:space="preserve">a kind of small weed with large leaves and when cut it gives milk-like sticky substance.</t>
  </si>
  <si>
    <t xml:space="preserve">ekikaari</t>
  </si>
  <si>
    <t xml:space="preserve">a palace: the official home of the king.</t>
  </si>
  <si>
    <t xml:space="preserve">ekikaba</t>
  </si>
  <si>
    <t xml:space="preserve">a dirty mapping on a cloth</t>
  </si>
  <si>
    <t xml:space="preserve">ekikabire</t>
  </si>
  <si>
    <t xml:space="preserve">a dead thing: anything that has no life</t>
  </si>
  <si>
    <t xml:space="preserve">ekikaca</t>
  </si>
  <si>
    <t xml:space="preserve">an isolation hut that was traditionally built for isolation of twins before initiation</t>
  </si>
  <si>
    <t xml:space="preserve">ekikama</t>
  </si>
  <si>
    <t xml:space="preserve">a queen bee or queen ant that does not work and only lives in order to reproduce</t>
  </si>
  <si>
    <t xml:space="preserve">ekikamba</t>
  </si>
  <si>
    <t xml:space="preserve">a plant creeper: any plant that grows along the ground or on other plants</t>
  </si>
  <si>
    <t xml:space="preserve">**ekijaga**</t>
  </si>
  <si>
    <t xml:space="preserve">sore on the corner of the mouth: herpes</t>
  </si>
  <si>
    <t xml:space="preserve">ekijaju</t>
  </si>
  <si>
    <t xml:space="preserve">exaggerated information</t>
  </si>
  <si>
    <t xml:space="preserve">ekijegajege</t>
  </si>
  <si>
    <t xml:space="preserve">plant with pods resembling peas usually not edible</t>
  </si>
  <si>
    <t xml:space="preserve">ekiihe</t>
  </si>
  <si>
    <t xml:space="preserve">severe famine</t>
  </si>
  <si>
    <t xml:space="preserve">ekiihuro</t>
  </si>
  <si>
    <t xml:space="preserve">meal, cooked food for a particular time and group</t>
  </si>
  <si>
    <t xml:space="preserve">ekiijongo</t>
  </si>
  <si>
    <t xml:space="preserve">a crater lake</t>
  </si>
  <si>
    <t xml:space="preserve">ekiika</t>
  </si>
  <si>
    <t xml:space="preserve">heavy smoke</t>
  </si>
  <si>
    <t xml:space="preserve">ekiikaro</t>
  </si>
  <si>
    <t xml:space="preserve">place, spot</t>
  </si>
  <si>
    <t xml:space="preserve">ekijerre</t>
  </si>
  <si>
    <t xml:space="preserve">black cricket which lives in the soil</t>
  </si>
  <si>
    <t xml:space="preserve">ekiju</t>
  </si>
  <si>
    <t xml:space="preserve">a bird's nest</t>
  </si>
  <si>
    <t xml:space="preserve">ekijugumo</t>
  </si>
  <si>
    <t xml:space="preserve">a severe kind of fever which attacks many people at the same time</t>
  </si>
  <si>
    <t xml:space="preserve">ekijumo</t>
  </si>
  <si>
    <t xml:space="preserve">an insult, an abuse</t>
  </si>
  <si>
    <t xml:space="preserve">ekijunju</t>
  </si>
  <si>
    <t xml:space="preserve">a thin stick used for beating children and goats</t>
  </si>
  <si>
    <t xml:space="preserve">ekiinami</t>
  </si>
  <si>
    <t xml:space="preserve">a plant used for making brooms</t>
  </si>
  <si>
    <t xml:space="preserve">ekiinazi</t>
  </si>
  <si>
    <t xml:space="preserve">pit latrine</t>
  </si>
  <si>
    <t xml:space="preserve">ekiinongoro</t>
  </si>
  <si>
    <t xml:space="preserve">deep valley, ravine, precipice, abyss</t>
  </si>
  <si>
    <t xml:space="preserve">ekiinyi</t>
  </si>
  <si>
    <t xml:space="preserve">part where pubic hair grows especially above sexual organs</t>
  </si>
  <si>
    <t xml:space="preserve">ekiisamutuutu</t>
  </si>
  <si>
    <t xml:space="preserve">brown cuckoo bird so called from its voice</t>
  </si>
  <si>
    <t xml:space="preserve">ekiituuru</t>
  </si>
  <si>
    <t xml:space="preserve">a shade, shadow</t>
  </si>
  <si>
    <t xml:space="preserve">ekiirukano</t>
  </si>
  <si>
    <t xml:space="preserve">diarrhoea: a disease that makes one develop a running stomach; the stool passed out is waterly and very frequent</t>
  </si>
  <si>
    <t xml:space="preserve">ekiita-mukago</t>
  </si>
  <si>
    <t xml:space="preserve">a fine given by someone who marries a relative from a close family</t>
  </si>
  <si>
    <t xml:space="preserve">ekiitsa-ntomi</t>
  </si>
  <si>
    <t xml:space="preserve">a boxer: someone who plays boxing as a game.</t>
  </si>
  <si>
    <t xml:space="preserve">ekiizi</t>
  </si>
  <si>
    <t xml:space="preserve">1) shallow pond: a part of the sea, lake, river, well, where the water is not very deep. 2) an underground container for the temporary storage of liquid water and sewage</t>
  </si>
  <si>
    <t xml:space="preserve">ekijagu</t>
  </si>
  <si>
    <t xml:space="preserve">a cut on the ear as a way of marking, labeling, or branding</t>
  </si>
  <si>
    <t xml:space="preserve">ekijeera</t>
  </si>
  <si>
    <t xml:space="preserve">a traditional herb for treating cough and stomachache</t>
  </si>
  <si>
    <t xml:space="preserve">ekijerere</t>
  </si>
  <si>
    <t xml:space="preserve">cricket: an insect that is always hissing.</t>
  </si>
  <si>
    <t xml:space="preserve">ekijogojogo</t>
  </si>
  <si>
    <t xml:space="preserve">a snail shell</t>
  </si>
  <si>
    <t xml:space="preserve">ekijuba</t>
  </si>
  <si>
    <t xml:space="preserve">bellow: a tool used to blow air into fire.</t>
  </si>
  <si>
    <t xml:space="preserve">ekijugo</t>
  </si>
  <si>
    <t xml:space="preserve">penholder: a metallic like part of a pen.</t>
  </si>
  <si>
    <t xml:space="preserve">eekijuju</t>
  </si>
  <si>
    <t xml:space="preserve">tsetsefly: a fly that can transmit sleeping sickness in human beings and nagana in animals once it bites either</t>
  </si>
  <si>
    <t xml:space="preserve">ekijumbura</t>
  </si>
  <si>
    <t xml:space="preserve">local herb used by witch doctors reported to make marriages unstable</t>
  </si>
  <si>
    <t xml:space="preserve">ekijungu</t>
  </si>
  <si>
    <t xml:space="preserve">a banana specie, purple in colour that is thought to be exotic</t>
  </si>
  <si>
    <t xml:space="preserve">ekijunjuure</t>
  </si>
  <si>
    <t xml:space="preserve">beetle: a black insect with a hard upper part commonly found in dung.</t>
  </si>
  <si>
    <t xml:space="preserve">ekikaaka</t>
  </si>
  <si>
    <t xml:space="preserve">giant</t>
  </si>
  <si>
    <t xml:space="preserve">a reed fenced enclosure</t>
  </si>
  <si>
    <t xml:space="preserve">ekikabira</t>
  </si>
  <si>
    <t xml:space="preserve">a stupid person: a person who shows lack of thought or good judgement</t>
  </si>
  <si>
    <t xml:space="preserve">ekikabuko</t>
  </si>
  <si>
    <t xml:space="preserve">rudeness: talking to someone in a harsh and sometimes rude manner</t>
  </si>
  <si>
    <t xml:space="preserve">ekikaiga</t>
  </si>
  <si>
    <t xml:space="preserve">young bean pod when eaten as such.</t>
  </si>
  <si>
    <t xml:space="preserve">ekikama ky'amaizi</t>
  </si>
  <si>
    <t xml:space="preserve">this is a medium sized long legged black insect that lives in water most of its time; it resembles a cocroach almost</t>
  </si>
  <si>
    <t xml:space="preserve">ekijaaja</t>
  </si>
  <si>
    <t xml:space="preserve">nice smelling plant added in tea for flavour and digestion</t>
  </si>
  <si>
    <t xml:space="preserve">ekijaguzo</t>
  </si>
  <si>
    <t xml:space="preserve">festivity, celebration</t>
  </si>
  <si>
    <t xml:space="preserve">ekijaraja</t>
  </si>
  <si>
    <t xml:space="preserve">a shed, an elevated place where dishes are dried</t>
  </si>
  <si>
    <t xml:space="preserve">ekijege</t>
  </si>
  <si>
    <t xml:space="preserve">mushroom which is not for human consumption</t>
  </si>
  <si>
    <t xml:space="preserve">empaano</t>
  </si>
  <si>
    <t xml:space="preserve">a gift given out to a friend or relative; must be paid back by someone from that family which received it, reciprocal gif</t>
  </si>
  <si>
    <t xml:space="preserve">empaka</t>
  </si>
  <si>
    <t xml:space="preserve">argument, strife, dispute</t>
  </si>
  <si>
    <t xml:space="preserve">empale</t>
  </si>
  <si>
    <t xml:space="preserve">knickers, trousers, shorts</t>
  </si>
  <si>
    <t xml:space="preserve">empambiriza</t>
  </si>
  <si>
    <t xml:space="preserve">one who uses force</t>
  </si>
  <si>
    <t xml:space="preserve">empambo</t>
  </si>
  <si>
    <t xml:space="preserve">seeds of gourds</t>
  </si>
  <si>
    <t xml:space="preserve">empampara</t>
  </si>
  <si>
    <t xml:space="preserve">cow that gives no milk, woman with very tiny breasts</t>
  </si>
  <si>
    <t xml:space="preserve">empanama</t>
  </si>
  <si>
    <t xml:space="preserve">animal with only one testicle script</t>
  </si>
  <si>
    <t xml:space="preserve">empango</t>
  </si>
  <si>
    <t xml:space="preserve">the king’s large drum used in anniversary of the King's coronation, axe</t>
  </si>
  <si>
    <t xml:space="preserve">empangwa</t>
  </si>
  <si>
    <t xml:space="preserve">the way one is made, nature</t>
  </si>
  <si>
    <t xml:space="preserve">empanuura</t>
  </si>
  <si>
    <t xml:space="preserve">advice, counsel, discussion</t>
  </si>
  <si>
    <t xml:space="preserve">emparacuki</t>
  </si>
  <si>
    <t xml:space="preserve">swift runner</t>
  </si>
  <si>
    <t xml:space="preserve">emparakazi</t>
  </si>
  <si>
    <t xml:space="preserve">one who is always visiting a baby</t>
  </si>
  <si>
    <t xml:space="preserve">emparra</t>
  </si>
  <si>
    <t xml:space="preserve">kind of locust</t>
  </si>
  <si>
    <t xml:space="preserve">empataniza</t>
  </si>
  <si>
    <t xml:space="preserve">space</t>
  </si>
  <si>
    <t xml:space="preserve">empazi</t>
  </si>
  <si>
    <t xml:space="preserve">safari ants</t>
  </si>
  <si>
    <t xml:space="preserve">empeeka</t>
  </si>
  <si>
    <t xml:space="preserve">braces, charm worn by the mother in the place of the child</t>
  </si>
  <si>
    <t xml:space="preserve">empeereza</t>
  </si>
  <si>
    <t xml:space="preserve">empegecu</t>
  </si>
  <si>
    <t xml:space="preserve">gristle, cartilage</t>
  </si>
  <si>
    <t xml:space="preserve">empingo</t>
  </si>
  <si>
    <t xml:space="preserve">Shackles or handcuffs: a pair of metal rings joined together with a chain used to fasten people</t>
  </si>
  <si>
    <t xml:space="preserve">empirimbwa</t>
  </si>
  <si>
    <t xml:space="preserve">log: a round piece of wood.</t>
  </si>
  <si>
    <t xml:space="preserve">empisi</t>
  </si>
  <si>
    <t xml:space="preserve">hyena: a wild animal resembling a dog that feeds on meat of other animals.</t>
  </si>
  <si>
    <t xml:space="preserve">empokya</t>
  </si>
  <si>
    <t xml:space="preserve">soya bean: a type of beans rich in protein</t>
  </si>
  <si>
    <t xml:space="preserve">empotore</t>
  </si>
  <si>
    <t xml:space="preserve">twisted papyrus: twisted spear blade of papyrus used in weaving mats</t>
  </si>
  <si>
    <t xml:space="preserve">empumi</t>
  </si>
  <si>
    <t xml:space="preserve">a blind person: a person whose sight is incapacitated and cannot see</t>
  </si>
  <si>
    <t xml:space="preserve">empundu</t>
  </si>
  <si>
    <t xml:space="preserve">chimpanzee: an intelligent animal resembling a monkey but without a tail</t>
  </si>
  <si>
    <t xml:space="preserve">empungurano</t>
  </si>
  <si>
    <t xml:space="preserve">inherited item: anything that is inherited from a dead person.</t>
  </si>
  <si>
    <t xml:space="preserve">empunge</t>
  </si>
  <si>
    <t xml:space="preserve">extremist:a person with extreme political ideas</t>
  </si>
  <si>
    <t xml:space="preserve">empemurani</t>
  </si>
  <si>
    <t xml:space="preserve">the one who brings shame or disgrace</t>
  </si>
  <si>
    <t xml:space="preserve">empere</t>
  </si>
  <si>
    <t xml:space="preserve">bed-bug</t>
  </si>
  <si>
    <t xml:space="preserve">empeta</t>
  </si>
  <si>
    <t xml:space="preserve">a ring</t>
  </si>
  <si>
    <t xml:space="preserve">empihi</t>
  </si>
  <si>
    <t xml:space="preserve">flatulence, belching caused by indigestion</t>
  </si>
  <si>
    <t xml:space="preserve">empiigi</t>
  </si>
  <si>
    <t xml:space="preserve">hunting dog</t>
  </si>
  <si>
    <t xml:space="preserve">empimbaale</t>
  </si>
  <si>
    <t xml:space="preserve">a blind cow, goat</t>
  </si>
  <si>
    <t xml:space="preserve">empitnpina</t>
  </si>
  <si>
    <t xml:space="preserve">empindo</t>
  </si>
  <si>
    <t xml:space="preserve">a big native needle or bodkin used in making baskets</t>
  </si>
  <si>
    <t xml:space="preserve">empinju</t>
  </si>
  <si>
    <t xml:space="preserve">a trunk, stem empirima double edged sword, dagger</t>
  </si>
  <si>
    <t xml:space="preserve">empogo</t>
  </si>
  <si>
    <t xml:space="preserve">bracelet or anklet of ivory or bead work</t>
  </si>
  <si>
    <t xml:space="preserve">empoma</t>
  </si>
  <si>
    <t xml:space="preserve">puff adder; a large gourd used for banana wine</t>
  </si>
  <si>
    <t xml:space="preserve">empaama</t>
  </si>
  <si>
    <t xml:space="preserve">poor soil, hard earth</t>
  </si>
  <si>
    <t xml:space="preserve">empairimi</t>
  </si>
  <si>
    <t xml:space="preserve">male dog</t>
  </si>
  <si>
    <t xml:space="preserve">empakani</t>
  </si>
  <si>
    <t xml:space="preserve">argumentative person, rival, competitor</t>
  </si>
  <si>
    <t xml:space="preserve">empali</t>
  </si>
  <si>
    <t xml:space="preserve">pair of shorts, pair of trousers, women's underwear</t>
  </si>
  <si>
    <t xml:space="preserve">empambiro</t>
  </si>
  <si>
    <t xml:space="preserve">passages made in the earth by termites sometimes ascribed to snakes</t>
  </si>
  <si>
    <t xml:space="preserve">empamo</t>
  </si>
  <si>
    <t xml:space="preserve">mourning, lamentation</t>
  </si>
  <si>
    <t xml:space="preserve">empanabeera</t>
  </si>
  <si>
    <t xml:space="preserve">firm breasts not pendant</t>
  </si>
  <si>
    <t xml:space="preserve">empangi</t>
  </si>
  <si>
    <t xml:space="preserve">ditch, piece of groundin process of cultivation, old experienced hunting dog</t>
  </si>
  <si>
    <t xml:space="preserve">empanguruzi</t>
  </si>
  <si>
    <t xml:space="preserve">a plant used as medicine in difficult labour</t>
  </si>
  <si>
    <t xml:space="preserve">empanja</t>
  </si>
  <si>
    <t xml:space="preserve">small epiphytic plants ferns and orchids</t>
  </si>
  <si>
    <t xml:space="preserve">empara</t>
  </si>
  <si>
    <t xml:space="preserve">Uganda Cob</t>
  </si>
  <si>
    <t xml:space="preserve">emparagatwa</t>
  </si>
  <si>
    <t xml:space="preserve">cooked millet scraped out of the pot</t>
  </si>
  <si>
    <t xml:space="preserve">emparangani</t>
  </si>
  <si>
    <t xml:space="preserve">quarrelsome person</t>
  </si>
  <si>
    <t xml:space="preserve">empata</t>
  </si>
  <si>
    <t xml:space="preserve">constipation</t>
  </si>
  <si>
    <t xml:space="preserve">empaya</t>
  </si>
  <si>
    <t xml:space="preserve">waves and rapids on a river</t>
  </si>
  <si>
    <t xml:space="preserve">empeehe</t>
  </si>
  <si>
    <t xml:space="preserve">fluffy seeds of reeds</t>
  </si>
  <si>
    <t xml:space="preserve">empeera</t>
  </si>
  <si>
    <t xml:space="preserve">wage, pay, reward</t>
  </si>
  <si>
    <t xml:space="preserve">empeese</t>
  </si>
  <si>
    <t xml:space="preserve">a new hoe</t>
  </si>
  <si>
    <t xml:space="preserve">empingi</t>
  </si>
  <si>
    <t xml:space="preserve">garden tool: a panga or knife like sickle for cutting trees and grass used in Kigezi with a curved blade</t>
  </si>
  <si>
    <t xml:space="preserve">empiri</t>
  </si>
  <si>
    <t xml:space="preserve">puffadder: an African viper snake which inflates the upper part of its body when excited.</t>
  </si>
  <si>
    <t xml:space="preserve">empitirizo</t>
  </si>
  <si>
    <t xml:space="preserve">1) needle: a thin piece of steel used in sewing with one pointed end another with a hole.  2) syringe: a hollow piece of steel used to inject medicine into the body of a human being or other creatures</t>
  </si>
  <si>
    <t xml:space="preserve">empogoro</t>
  </si>
  <si>
    <t xml:space="preserve">food: banana meal that is prepared unpeeled.</t>
  </si>
  <si>
    <t xml:space="preserve">emponoka</t>
  </si>
  <si>
    <t xml:space="preserve">survivor: a person who has survived narrowly.</t>
  </si>
  <si>
    <t xml:space="preserve">empoza</t>
  </si>
  <si>
    <t xml:space="preserve">plea: statements made by someone in courts of law in self defence</t>
  </si>
  <si>
    <t xml:space="preserve">empunami</t>
  </si>
  <si>
    <t xml:space="preserve">consonants: letters of the alphabet.</t>
  </si>
  <si>
    <t xml:space="preserve">empungi</t>
  </si>
  <si>
    <t xml:space="preserve">refugee: a person who has been forced to leave their home or country due to war or political or religious upheavels</t>
  </si>
  <si>
    <t xml:space="preserve">empungurwa</t>
  </si>
  <si>
    <t xml:space="preserve">an inherited widow: a woman whose husband died and is taken over as a wife by a close relative of the dead husband</t>
  </si>
  <si>
    <t xml:space="preserve">empekenyu</t>
  </si>
  <si>
    <t xml:space="preserve">empendeke</t>
  </si>
  <si>
    <t xml:space="preserve">invalid,maimed person, one with broken bones</t>
  </si>
  <si>
    <t xml:space="preserve">empereka</t>
  </si>
  <si>
    <t xml:space="preserve">cow, goat,domestic animal entrusted to another</t>
  </si>
  <si>
    <t xml:space="preserve">emperre</t>
  </si>
  <si>
    <t xml:space="preserve">a plant used as herbal medicine for cough</t>
  </si>
  <si>
    <t xml:space="preserve">empetezi</t>
  </si>
  <si>
    <t xml:space="preserve">sluggard, one who sleeps up to late hours of the day</t>
  </si>
  <si>
    <t xml:space="preserve">empiigani</t>
  </si>
  <si>
    <t xml:space="preserve">enmity, persecution</t>
  </si>
  <si>
    <t xml:space="preserve">empiirwa</t>
  </si>
  <si>
    <t xml:space="preserve">a lucky person, blessed, peaceful</t>
  </si>
  <si>
    <t xml:space="preserve">empimbi</t>
  </si>
  <si>
    <t xml:space="preserve">short stick used for cleaning milk pots and stirring curdle milk</t>
  </si>
  <si>
    <t xml:space="preserve">empindi</t>
  </si>
  <si>
    <t xml:space="preserve">long pole of elephant trap</t>
  </si>
  <si>
    <t xml:space="preserve">empinga</t>
  </si>
  <si>
    <t xml:space="preserve">fetters, multitude, abundance, weekly market</t>
  </si>
  <si>
    <t xml:space="preserve">empirima</t>
  </si>
  <si>
    <t xml:space="preserve">double edged sword, dagger</t>
  </si>
  <si>
    <t xml:space="preserve">empogoma</t>
  </si>
  <si>
    <t xml:space="preserve">hole in a tree</t>
  </si>
  <si>
    <t xml:space="preserve">emponderane</t>
  </si>
  <si>
    <t xml:space="preserve">living sacrifice offered to mucwezi present given to superior to appease wrath</t>
  </si>
  <si>
    <t xml:space="preserve">enkubaara</t>
  </si>
  <si>
    <t xml:space="preserve">to swing from one side to another, walking in unstable way.</t>
  </si>
  <si>
    <t xml:space="preserve">enkufuru</t>
  </si>
  <si>
    <t xml:space="preserve">padlock: a type of lock that is used in locking places or items in one place.</t>
  </si>
  <si>
    <t xml:space="preserve">enkumeeme</t>
  </si>
  <si>
    <t xml:space="preserve">bare land: a place where grass has dried up.</t>
  </si>
  <si>
    <t xml:space="preserve">enkunamo</t>
  </si>
  <si>
    <t xml:space="preserve">bad omen: the action of undressing by an old person with the intension of cursing.</t>
  </si>
  <si>
    <t xml:space="preserve">engazikati</t>
  </si>
  <si>
    <t xml:space="preserve">loved one: a wife who is most loved in a polygamous family</t>
  </si>
  <si>
    <t xml:space="preserve">enkunguru</t>
  </si>
  <si>
    <t xml:space="preserve">grasshoppers: small grasshoppers.</t>
  </si>
  <si>
    <t xml:space="preserve">enkunyure</t>
  </si>
  <si>
    <t xml:space="preserve">barren land: an area that has been badly eroded or which has been badly affected by overgrazing by overgrazing.</t>
  </si>
  <si>
    <t xml:space="preserve">enkurano</t>
  </si>
  <si>
    <t xml:space="preserve">lactating cows brought from a moving herd to stationery place for milking.</t>
  </si>
  <si>
    <t xml:space="preserve">enku</t>
  </si>
  <si>
    <t xml:space="preserve">firewood</t>
  </si>
  <si>
    <t xml:space="preserve">enkubebe</t>
  </si>
  <si>
    <t xml:space="preserve">worker termite</t>
  </si>
  <si>
    <t xml:space="preserve">enkubiti</t>
  </si>
  <si>
    <t xml:space="preserve">strength, vigour</t>
  </si>
  <si>
    <t xml:space="preserve">enkukuni</t>
  </si>
  <si>
    <t xml:space="preserve">flea</t>
  </si>
  <si>
    <t xml:space="preserve">enkulingo</t>
  </si>
  <si>
    <t xml:space="preserve">roundness; solid block of wood from which planks are cut</t>
  </si>
  <si>
    <t xml:space="preserve">enkumbititi</t>
  </si>
  <si>
    <t xml:space="preserve">multitude, crowd,abundance</t>
  </si>
  <si>
    <t xml:space="preserve">enkuna</t>
  </si>
  <si>
    <t xml:space="preserve">hospitality, entertaining</t>
  </si>
  <si>
    <t xml:space="preserve">enkundakulya</t>
  </si>
  <si>
    <t xml:space="preserve">smallest type of brown ants which spoil Irish potatoes</t>
  </si>
  <si>
    <t xml:space="preserve">enkunga</t>
  </si>
  <si>
    <t xml:space="preserve">red tailed colobus monkey</t>
  </si>
  <si>
    <t xml:space="preserve">enkungu</t>
  </si>
  <si>
    <t xml:space="preserve">one who has lost all relatives; one who is always crying</t>
  </si>
  <si>
    <t xml:space="preserve">enkunuukizi</t>
  </si>
  <si>
    <t xml:space="preserve">hangnail</t>
  </si>
  <si>
    <t xml:space="preserve">enkura</t>
  </si>
  <si>
    <t xml:space="preserve">rhinoceros</t>
  </si>
  <si>
    <t xml:space="preserve">enkuratima</t>
  </si>
  <si>
    <t xml:space="preserve">pulse: the rythmic expansion and contraction of the arteries as blood is pushed through them by beating of the heart or regular rythmical heart beats due to fear or weakness.</t>
  </si>
  <si>
    <t xml:space="preserve">enkurubure</t>
  </si>
  <si>
    <t xml:space="preserve">bare: something that has no cover at all.</t>
  </si>
  <si>
    <t xml:space="preserve">enkushu</t>
  </si>
  <si>
    <t xml:space="preserve">parrot: a bird that lives in tropical and semi tropical climate characterised by short and hooked beak, brightly coloured plumate and in some species with the ability to mimic human speech or other sounds.</t>
  </si>
  <si>
    <t xml:space="preserve">enkuubo</t>
  </si>
  <si>
    <t xml:space="preserve">nut grass: a weed type that is common in banana plantations</t>
  </si>
  <si>
    <t xml:space="preserve">enkuuna</t>
  </si>
  <si>
    <t xml:space="preserve">bare land: an area in the farm that does not have grass as a result of overgrazing or barrenness.</t>
  </si>
  <si>
    <t xml:space="preserve">enkuuri</t>
  </si>
  <si>
    <t xml:space="preserve">an offence or foul common in a football game where rough play is displayed by hanging an open boot to an opponent.</t>
  </si>
  <si>
    <t xml:space="preserve">enkuuto</t>
  </si>
  <si>
    <t xml:space="preserve">road: a hard surface route made for vehicles to move on.</t>
  </si>
  <si>
    <t xml:space="preserve">enkuyanja</t>
  </si>
  <si>
    <t xml:space="preserve">masses of people: very many people that have gathered in one place</t>
  </si>
  <si>
    <t xml:space="preserve">enkwamo</t>
  </si>
  <si>
    <t xml:space="preserve">value or worth: the worth of something in monetary terms</t>
  </si>
  <si>
    <t xml:space="preserve">enkwata-buta</t>
  </si>
  <si>
    <t xml:space="preserve">brave person: someone that possesses or shows courage, undergo or face an action courageously.</t>
  </si>
  <si>
    <t xml:space="preserve">enkwata-ngabo</t>
  </si>
  <si>
    <t xml:space="preserve">fighter: someone who takes part in a physical combat or battle without fear.</t>
  </si>
  <si>
    <t xml:space="preserve">enkwatwa</t>
  </si>
  <si>
    <t xml:space="preserve">captive: someone who is enslaved by strong emotions or passion or one captured and confned as a prisoner</t>
  </si>
  <si>
    <t xml:space="preserve">enkwenza-muze</t>
  </si>
  <si>
    <t xml:space="preserve">person fond of disturbing others or someone who likes quarreling for no reason.</t>
  </si>
  <si>
    <t xml:space="preserve">termites: small insects living in the ground in large social groups and famous for hard work.</t>
  </si>
  <si>
    <t xml:space="preserve">enkeka</t>
  </si>
  <si>
    <t xml:space="preserve">gourd: a house utensil that is used for keeping porridge, local beer and other liquids</t>
  </si>
  <si>
    <t xml:space="preserve">enkera</t>
  </si>
  <si>
    <t xml:space="preserve">hangover: headache or other after effects of drinking alcohol.</t>
  </si>
  <si>
    <t xml:space="preserve">enkurugu</t>
  </si>
  <si>
    <t xml:space="preserve">cheat, swindler, crafty person</t>
  </si>
  <si>
    <t xml:space="preserve">enkurungo</t>
  </si>
  <si>
    <t xml:space="preserve">blue banana eater</t>
  </si>
  <si>
    <t xml:space="preserve">enkurwa</t>
  </si>
  <si>
    <t xml:space="preserve">red clay used for colouring pots,</t>
  </si>
  <si>
    <t xml:space="preserve">enkuubule</t>
  </si>
  <si>
    <t xml:space="preserve">large healthy person or animal crying without shading tears</t>
  </si>
  <si>
    <t xml:space="preserve">enkubito</t>
  </si>
  <si>
    <t xml:space="preserve">the act of using strength in beating or cutting</t>
  </si>
  <si>
    <t xml:space="preserve">enkugiro</t>
  </si>
  <si>
    <t xml:space="preserve">the end point of something woven especially a baskect</t>
  </si>
  <si>
    <t xml:space="preserve">enkumi-n'enkumi</t>
  </si>
  <si>
    <t xml:space="preserve">thousands: very many people or things gathered together.</t>
  </si>
  <si>
    <t xml:space="preserve">enkundi-katebe</t>
  </si>
  <si>
    <t xml:space="preserve">someone who has been left with nothing.</t>
  </si>
  <si>
    <t xml:space="preserve">enkune</t>
  </si>
  <si>
    <t xml:space="preserve">battocks: bums which are pointed and protruding.</t>
  </si>
  <si>
    <t xml:space="preserve">enkunguzi</t>
  </si>
  <si>
    <t xml:space="preserve">bad omen: somebody or something that is believed to bring bad luck.</t>
  </si>
  <si>
    <t xml:space="preserve">enkuraijo</t>
  </si>
  <si>
    <t xml:space="preserve">a plant species.</t>
  </si>
  <si>
    <t xml:space="preserve">enkorro</t>
  </si>
  <si>
    <t xml:space="preserve">coughing disease, cough</t>
  </si>
  <si>
    <t xml:space="preserve">enkuba</t>
  </si>
  <si>
    <t xml:space="preserve">fabulous fowl supposed to cause thunder and lightning; thunder</t>
  </si>
  <si>
    <t xml:space="preserve">enkubirane</t>
  </si>
  <si>
    <t xml:space="preserve">repeatedly</t>
  </si>
  <si>
    <t xml:space="preserve">enkugutu</t>
  </si>
  <si>
    <t xml:space="preserve">tiny moth that eats skins, paper silver fish</t>
  </si>
  <si>
    <t xml:space="preserve">enkukuuru</t>
  </si>
  <si>
    <t xml:space="preserve">horn trumpet</t>
  </si>
  <si>
    <t xml:space="preserve">enkumba</t>
  </si>
  <si>
    <t xml:space="preserve">white millet</t>
  </si>
  <si>
    <t xml:space="preserve">enkumo</t>
  </si>
  <si>
    <t xml:space="preserve">enkunda</t>
  </si>
  <si>
    <t xml:space="preserve">red-tailed cercopitheque</t>
  </si>
  <si>
    <t xml:space="preserve">enkundi</t>
  </si>
  <si>
    <t xml:space="preserve">port or umbilical cord attached to navel</t>
  </si>
  <si>
    <t xml:space="preserve">enkungani</t>
  </si>
  <si>
    <t xml:space="preserve">strife, quarrel</t>
  </si>
  <si>
    <t xml:space="preserve">enkunku</t>
  </si>
  <si>
    <t xml:space="preserve">type of banana</t>
  </si>
  <si>
    <t xml:space="preserve">enkunzi</t>
  </si>
  <si>
    <t xml:space="preserve">lover</t>
  </si>
  <si>
    <t xml:space="preserve">enkuratane</t>
  </si>
  <si>
    <t xml:space="preserve">children after the first born</t>
  </si>
  <si>
    <t xml:space="preserve">enkuringizo</t>
  </si>
  <si>
    <t xml:space="preserve">a round and smooth stone used by potters to smoothen clay pots when they are not yet dry.</t>
  </si>
  <si>
    <t xml:space="preserve">enkurungu</t>
  </si>
  <si>
    <t xml:space="preserve">circle: a round shaped item, e.g. a stone.</t>
  </si>
  <si>
    <t xml:space="preserve">enkuubirizi</t>
  </si>
  <si>
    <t xml:space="preserve">wanton: a man who causes deliberate pain to another without an acceptable reason</t>
  </si>
  <si>
    <t xml:space="preserve">enkuuku-mbisi</t>
  </si>
  <si>
    <t xml:space="preserve">being complicated: a person or something that is very difficult to deal with.</t>
  </si>
  <si>
    <t xml:space="preserve">enkuura</t>
  </si>
  <si>
    <t xml:space="preserve">spear: half of a spear without blade.</t>
  </si>
  <si>
    <t xml:space="preserve">enkuute</t>
  </si>
  <si>
    <t xml:space="preserve">a cover of milk pots, a mat or basket made with one colour</t>
  </si>
  <si>
    <t xml:space="preserve">enkuuto-nyaigendwa</t>
  </si>
  <si>
    <t xml:space="preserve">high way: main road used for travelling long distances and connecting distant places on the mainland.</t>
  </si>
  <si>
    <t xml:space="preserve">enkwakakaawe</t>
  </si>
  <si>
    <t xml:space="preserve">deceitiful person: a person who behaves in a dishonest way by telling lies and conning using a sweet tongue.</t>
  </si>
  <si>
    <t xml:space="preserve">enkware</t>
  </si>
  <si>
    <t xml:space="preserve">mushroom: kind of mushroom species that grows on small anthills</t>
  </si>
  <si>
    <t xml:space="preserve">eenkwata-mata</t>
  </si>
  <si>
    <t xml:space="preserve">brave: a person who is a hero and very strong and can be able to defend people from being attacked by enemies.</t>
  </si>
  <si>
    <t xml:space="preserve">enkwata-rugo</t>
  </si>
  <si>
    <t xml:space="preserve">cows given in advance of an impending marriage as a sign of engagement.</t>
  </si>
  <si>
    <t xml:space="preserve">enkwekwe</t>
  </si>
  <si>
    <t xml:space="preserve">chicken: a very short hen.</t>
  </si>
  <si>
    <t xml:space="preserve">enkakaara</t>
  </si>
  <si>
    <t xml:space="preserve">guinea fowl</t>
  </si>
  <si>
    <t xml:space="preserve">enkeetero</t>
  </si>
  <si>
    <t xml:space="preserve">a small bag made from animal skin</t>
  </si>
  <si>
    <t xml:space="preserve">enkenga</t>
  </si>
  <si>
    <t xml:space="preserve">a swelling in the groin</t>
  </si>
  <si>
    <t xml:space="preserve">enkuru</t>
  </si>
  <si>
    <t xml:space="preserve">small pieces of dry flesh scraped off a hide</t>
  </si>
  <si>
    <t xml:space="preserve">enkurugusi</t>
  </si>
  <si>
    <t xml:space="preserve">intruder</t>
  </si>
  <si>
    <t xml:space="preserve">enkurungutaniza</t>
  </si>
  <si>
    <t xml:space="preserve">subtlety, cunning, cheating</t>
  </si>
  <si>
    <t xml:space="preserve">enkusi</t>
  </si>
  <si>
    <t xml:space="preserve">stupid person</t>
  </si>
  <si>
    <t xml:space="preserve">enkuuku</t>
  </si>
  <si>
    <t xml:space="preserve">pigeon peas</t>
  </si>
  <si>
    <t xml:space="preserve">enkuume</t>
  </si>
  <si>
    <t xml:space="preserve">millet cooked with insufficient water</t>
  </si>
  <si>
    <t xml:space="preserve">enkuyo</t>
  </si>
  <si>
    <t xml:space="preserve">brush made of grass or of shrubs for cleaning cows or for mixing sorghum for fermenting banana juice</t>
  </si>
  <si>
    <t xml:space="preserve">enkwahwa</t>
  </si>
  <si>
    <t xml:space="preserve">armpit</t>
  </si>
  <si>
    <t xml:space="preserve">enkwanzi</t>
  </si>
  <si>
    <t xml:space="preserve">beads</t>
  </si>
  <si>
    <t xml:space="preserve">enkwatirizi</t>
  </si>
  <si>
    <t xml:space="preserve">careful,deliberate, economical person</t>
  </si>
  <si>
    <t xml:space="preserve">enkwato</t>
  </si>
  <si>
    <t xml:space="preserve">care, good treatment, neatness</t>
  </si>
  <si>
    <t xml:space="preserve">enkwisi</t>
  </si>
  <si>
    <t xml:space="preserve">a piece of cooked millet eaten without relish stew</t>
  </si>
  <si>
    <t xml:space="preserve">enkyakya</t>
  </si>
  <si>
    <t xml:space="preserve">cracks on feet as a result of disease or poor hygiene</t>
  </si>
  <si>
    <t xml:space="preserve">enkeru</t>
  </si>
  <si>
    <t xml:space="preserve">part of a smoking pipe that is filled with tobacco.</t>
  </si>
  <si>
    <t xml:space="preserve">enonko</t>
  </si>
  <si>
    <t xml:space="preserve">hole: holes in a rock or stone.</t>
  </si>
  <si>
    <t xml:space="preserve">enserere</t>
  </si>
  <si>
    <t xml:space="preserve">a type of backcloth tree with large leaves</t>
  </si>
  <si>
    <t xml:space="preserve">ensaagi</t>
  </si>
  <si>
    <t xml:space="preserve">surplus.</t>
  </si>
  <si>
    <t xml:space="preserve">ensabiko</t>
  </si>
  <si>
    <t xml:space="preserve">SW.a bath made by mixing various herbs boiled to form a baby's bath</t>
  </si>
  <si>
    <t xml:space="preserve">ensaho</t>
  </si>
  <si>
    <t xml:space="preserve">SW.a bag: a container for carrying things</t>
  </si>
  <si>
    <t xml:space="preserve">ensakano</t>
  </si>
  <si>
    <t xml:space="preserve">something (especially food) obtained from afar.</t>
  </si>
  <si>
    <t xml:space="preserve">ensambani</t>
  </si>
  <si>
    <t xml:space="preserve">an adulterous person</t>
  </si>
  <si>
    <t xml:space="preserve">ensandago</t>
  </si>
  <si>
    <t xml:space="preserve">therapeutic incisions: a cut into flesh as part of traditonal healing or immunisation</t>
  </si>
  <si>
    <t xml:space="preserve">ensanga</t>
  </si>
  <si>
    <t xml:space="preserve">cows with white patches on the lower neck.</t>
  </si>
  <si>
    <t xml:space="preserve">ensasanure</t>
  </si>
  <si>
    <t xml:space="preserve">strippings from papyrus stems</t>
  </si>
  <si>
    <t xml:space="preserve">enseenya</t>
  </si>
  <si>
    <t xml:space="preserve">the way of destroying something.</t>
  </si>
  <si>
    <t xml:space="preserve">enseke</t>
  </si>
  <si>
    <t xml:space="preserve">tubes: long hallow pipes or cylinder of metal, glass, rubber etc for holding or transporting liquids</t>
  </si>
  <si>
    <t xml:space="preserve">ensenya-maka</t>
  </si>
  <si>
    <t xml:space="preserve">someone who is responsible for breaking people's marriages</t>
  </si>
  <si>
    <t xml:space="preserve">ensobe</t>
  </si>
  <si>
    <t xml:space="preserve">SW.mistake or error: an action or opinion that is wrong.</t>
  </si>
  <si>
    <t xml:space="preserve">ensoboorora</t>
  </si>
  <si>
    <t xml:space="preserve">explanation: a statement that makes something comprehensible by describing the relevant structure or operation or circumstances etc.</t>
  </si>
  <si>
    <t xml:space="preserve">ensohoza</t>
  </si>
  <si>
    <t xml:space="preserve">SW.expenditure: an amount of money spent</t>
  </si>
  <si>
    <t xml:space="preserve">ensonga</t>
  </si>
  <si>
    <t xml:space="preserve">reason: an explanation of the cause of some phenomenon.</t>
  </si>
  <si>
    <t xml:space="preserve">a tip of a horn.</t>
  </si>
  <si>
    <t xml:space="preserve">ensongore</t>
  </si>
  <si>
    <t xml:space="preserve">a male dog.</t>
  </si>
  <si>
    <t xml:space="preserve">ensoreke</t>
  </si>
  <si>
    <t xml:space="preserve">a woman who stays in the palace and is known for rumour mongering. She is talkative and says things that are not important or not called for.</t>
  </si>
  <si>
    <t xml:space="preserve">ensumbi</t>
  </si>
  <si>
    <t xml:space="preserve">SW.voilence or force.</t>
  </si>
  <si>
    <t xml:space="preserve">ensumbuusano</t>
  </si>
  <si>
    <t xml:space="preserve">something given to someone to replace what he lost.</t>
  </si>
  <si>
    <t xml:space="preserve">**ensunga**</t>
  </si>
  <si>
    <t xml:space="preserve">big white beads.</t>
  </si>
  <si>
    <t xml:space="preserve">ensunu</t>
  </si>
  <si>
    <t xml:space="preserve">kob: a goat like brown animal commonly found in national parks with curved horns</t>
  </si>
  <si>
    <t xml:space="preserve">ensibuko</t>
  </si>
  <si>
    <t xml:space="preserve">origin or source of something</t>
  </si>
  <si>
    <t xml:space="preserve">enobi</t>
  </si>
  <si>
    <t xml:space="preserve">dislike, enmity, hatred</t>
  </si>
  <si>
    <t xml:space="preserve">enondwa</t>
  </si>
  <si>
    <t xml:space="preserve">tree with edible fruit</t>
  </si>
  <si>
    <t xml:space="preserve">ensaali</t>
  </si>
  <si>
    <t xml:space="preserve">loquats</t>
  </si>
  <si>
    <t xml:space="preserve">ensaamo</t>
  </si>
  <si>
    <t xml:space="preserve">grooved mallet for beating out bark cloth</t>
  </si>
  <si>
    <t xml:space="preserve">ensaasi</t>
  </si>
  <si>
    <t xml:space="preserve">illness of king only</t>
  </si>
  <si>
    <t xml:space="preserve">ensagarraano</t>
  </si>
  <si>
    <t xml:space="preserve">cows given to a bride by her father or brother</t>
  </si>
  <si>
    <t xml:space="preserve">enkuya</t>
  </si>
  <si>
    <t xml:space="preserve">large ape</t>
  </si>
  <si>
    <t xml:space="preserve">enkuzi</t>
  </si>
  <si>
    <t xml:space="preserve">main root, tap root</t>
  </si>
  <si>
    <t xml:space="preserve">enkwali</t>
  </si>
  <si>
    <t xml:space="preserve">quail</t>
  </si>
  <si>
    <t xml:space="preserve">enkwasi</t>
  </si>
  <si>
    <t xml:space="preserve">wax</t>
  </si>
  <si>
    <t xml:space="preserve">enkwatirizo</t>
  </si>
  <si>
    <t xml:space="preserve">material for kindling a fire</t>
  </si>
  <si>
    <t xml:space="preserve">enkwirwa</t>
  </si>
  <si>
    <t xml:space="preserve">a type of biting ants</t>
  </si>
  <si>
    <t xml:space="preserve">enkwomoro</t>
  </si>
  <si>
    <t xml:space="preserve">waning moon</t>
  </si>
  <si>
    <t xml:space="preserve">enkerere</t>
  </si>
  <si>
    <t xml:space="preserve">strawberries: soft red small fruits that grow on a low plant and are very sweet.</t>
  </si>
  <si>
    <t xml:space="preserve">enogo</t>
  </si>
  <si>
    <t xml:space="preserve">a bolus of food dimpled by a thumb to contain gravy</t>
  </si>
  <si>
    <t xml:space="preserve">ensamya</t>
  </si>
  <si>
    <t xml:space="preserve">simsim</t>
  </si>
  <si>
    <t xml:space="preserve">ensa</t>
  </si>
  <si>
    <t xml:space="preserve">taste (normally used in the negative form)</t>
  </si>
  <si>
    <t xml:space="preserve">ensabano</t>
  </si>
  <si>
    <t xml:space="preserve">SW.something which one posesses after asking for it from another person</t>
  </si>
  <si>
    <t xml:space="preserve">ensagarirano</t>
  </si>
  <si>
    <t xml:space="preserve">the cows given to the bride by her relatives as presents on her wedding day.</t>
  </si>
  <si>
    <t xml:space="preserve">ensaija</t>
  </si>
  <si>
    <t xml:space="preserve">a male animal</t>
  </si>
  <si>
    <t xml:space="preserve">ensamaitu</t>
  </si>
  <si>
    <t xml:space="preserve">dark brown cows with black hair and white spots</t>
  </si>
  <si>
    <t xml:space="preserve">ensambu</t>
  </si>
  <si>
    <t xml:space="preserve">an area of land especially in the country with one owner.</t>
  </si>
  <si>
    <t xml:space="preserve">ensande</t>
  </si>
  <si>
    <t xml:space="preserve">juice locally made out of a certain type of bananas.</t>
  </si>
  <si>
    <t xml:space="preserve">ensaro</t>
  </si>
  <si>
    <t xml:space="preserve">SW.border: The boundary line or the area immediately inside the boundary.</t>
  </si>
  <si>
    <t xml:space="preserve">ensaya</t>
  </si>
  <si>
    <t xml:space="preserve">SW.jaws: either of the bones that hold the teeth.</t>
  </si>
  <si>
    <t xml:space="preserve">ensekure</t>
  </si>
  <si>
    <t xml:space="preserve">a ram</t>
  </si>
  <si>
    <t xml:space="preserve">ensekera</t>
  </si>
  <si>
    <t xml:space="preserve">a sty: an inflamation on the age of an eyelid.</t>
  </si>
  <si>
    <t xml:space="preserve">ensinjo</t>
  </si>
  <si>
    <t xml:space="preserve">cold chisel or corn cutting tools</t>
  </si>
  <si>
    <t xml:space="preserve">ensoberwa</t>
  </si>
  <si>
    <t xml:space="preserve">SW.a desparate person.</t>
  </si>
  <si>
    <t xml:space="preserve">ensoboorozi</t>
  </si>
  <si>
    <t xml:space="preserve">SW.someone who explains something.</t>
  </si>
  <si>
    <t xml:space="preserve">ensoma</t>
  </si>
  <si>
    <t xml:space="preserve">the way of reading</t>
  </si>
  <si>
    <t xml:space="preserve">menstruation period.</t>
  </si>
  <si>
    <t xml:space="preserve">SW.cattle disease</t>
  </si>
  <si>
    <t xml:space="preserve">ensongezi</t>
  </si>
  <si>
    <t xml:space="preserve">accompanist drummer: a person who plays a drum or drums</t>
  </si>
  <si>
    <t xml:space="preserve">ensuku</t>
  </si>
  <si>
    <t xml:space="preserve">pretending to be satisfied and refusing food that has been offered yet you want.</t>
  </si>
  <si>
    <t xml:space="preserve">enshumbi</t>
  </si>
  <si>
    <t xml:space="preserve">a small pot with a long neck used to keep warm water</t>
  </si>
  <si>
    <t xml:space="preserve">ensumi</t>
  </si>
  <si>
    <t xml:space="preserve">period of time in the past characterised by the same features</t>
  </si>
  <si>
    <t xml:space="preserve">ensungwe</t>
  </si>
  <si>
    <t xml:space="preserve">awns: prickly flowers of some grasses.</t>
  </si>
  <si>
    <t xml:space="preserve">ensuri</t>
  </si>
  <si>
    <t xml:space="preserve">canes: a plant with long pliable stems</t>
  </si>
  <si>
    <t xml:space="preserve">ensoigo</t>
  </si>
  <si>
    <t xml:space="preserve">honey guide bird</t>
  </si>
  <si>
    <t xml:space="preserve">enombe</t>
  </si>
  <si>
    <t xml:space="preserve">a soft red clay</t>
  </si>
  <si>
    <t xml:space="preserve">enono</t>
  </si>
  <si>
    <t xml:space="preserve">finger nails, toe nail, claw</t>
  </si>
  <si>
    <t xml:space="preserve">ensamaaki</t>
  </si>
  <si>
    <t xml:space="preserve">fish</t>
  </si>
  <si>
    <t xml:space="preserve">ensaano</t>
  </si>
  <si>
    <t xml:space="preserve">flour, powder</t>
  </si>
  <si>
    <t xml:space="preserve">ensagalizi</t>
  </si>
  <si>
    <t xml:space="preserve">a girl attendant of bride</t>
  </si>
  <si>
    <t xml:space="preserve">ensahu</t>
  </si>
  <si>
    <t xml:space="preserve">bag, sack, pocket, purse, treasury</t>
  </si>
  <si>
    <t xml:space="preserve">ensakwa</t>
  </si>
  <si>
    <t xml:space="preserve">food got from outside the homestad or worked for</t>
  </si>
  <si>
    <t xml:space="preserve">ensambya</t>
  </si>
  <si>
    <t xml:space="preserve">crocodile; a timber tree with yellow flowers</t>
  </si>
  <si>
    <t xml:space="preserve">ensanganibanywa</t>
  </si>
  <si>
    <t xml:space="preserve">small plant with sweet smelling roots</t>
  </si>
  <si>
    <t xml:space="preserve">ensansa</t>
  </si>
  <si>
    <t xml:space="preserve">type of banana usually for making banana wine</t>
  </si>
  <si>
    <t xml:space="preserve">ensaramaizi</t>
  </si>
  <si>
    <t xml:space="preserve">insect that darts about in water</t>
  </si>
  <si>
    <t xml:space="preserve">ensaso</t>
  </si>
  <si>
    <t xml:space="preserve">band made of grass or dry banana treme thirst</t>
  </si>
  <si>
    <t xml:space="preserve">enseegu</t>
  </si>
  <si>
    <t xml:space="preserve">pipe, flute</t>
  </si>
  <si>
    <t xml:space="preserve">enseenene</t>
  </si>
  <si>
    <t xml:space="preserve">edible grasshoppers</t>
  </si>
  <si>
    <t xml:space="preserve">enseesekale</t>
  </si>
  <si>
    <t xml:space="preserve">loose cents</t>
  </si>
  <si>
    <t xml:space="preserve">enseiso</t>
  </si>
  <si>
    <t xml:space="preserve">upper grinding stone</t>
  </si>
  <si>
    <t xml:space="preserve">enseko</t>
  </si>
  <si>
    <t xml:space="preserve">laughter, fun</t>
  </si>
  <si>
    <t xml:space="preserve">ensekuro</t>
  </si>
  <si>
    <t xml:space="preserve">mortar used for pounding grains or cassava into flour</t>
  </si>
  <si>
    <t xml:space="preserve">ensemere</t>
  </si>
  <si>
    <t xml:space="preserve">dear one, beloved</t>
  </si>
  <si>
    <t xml:space="preserve">ensenge</t>
  </si>
  <si>
    <t xml:space="preserve">giant hog</t>
  </si>
  <si>
    <t xml:space="preserve">ensenyerre</t>
  </si>
  <si>
    <t xml:space="preserve">good clear eyes</t>
  </si>
  <si>
    <t xml:space="preserve">enseru</t>
  </si>
  <si>
    <t xml:space="preserve">good white salt from Kibiro</t>
  </si>
  <si>
    <t xml:space="preserve">ensesemi</t>
  </si>
  <si>
    <t xml:space="preserve">nausea, vomit</t>
  </si>
  <si>
    <t xml:space="preserve">ensi</t>
  </si>
  <si>
    <t xml:space="preserve">earth, land, country</t>
  </si>
  <si>
    <t xml:space="preserve">ensibo</t>
  </si>
  <si>
    <t xml:space="preserve">bits of old pots ground up and mixed with clay in making pottery</t>
  </si>
  <si>
    <t xml:space="preserve">ensidirirwa</t>
  </si>
  <si>
    <t xml:space="preserve">muzzle-loader</t>
  </si>
  <si>
    <t xml:space="preserve">ensigo</t>
  </si>
  <si>
    <t xml:space="preserve">kidney; seed</t>
  </si>
  <si>
    <t xml:space="preserve">ensiika</t>
  </si>
  <si>
    <t xml:space="preserve">room from where the king drinks milk</t>
  </si>
  <si>
    <t xml:space="preserve">ensiiso</t>
  </si>
  <si>
    <t xml:space="preserve">upper grind stone</t>
  </si>
  <si>
    <t xml:space="preserve">ensimbi</t>
  </si>
  <si>
    <t xml:space="preserve">money</t>
  </si>
  <si>
    <t xml:space="preserve">ensinda</t>
  </si>
  <si>
    <t xml:space="preserve">sign, groan, blue beads worn by king's messengers</t>
  </si>
  <si>
    <t xml:space="preserve">ensindikwa</t>
  </si>
  <si>
    <t xml:space="preserve">tree stump dug up for firewood</t>
  </si>
  <si>
    <t xml:space="preserve">ensinduro</t>
  </si>
  <si>
    <t xml:space="preserve">full moon when rising</t>
  </si>
  <si>
    <t xml:space="preserve">ensisana</t>
  </si>
  <si>
    <t xml:space="preserve">shape, appearance</t>
  </si>
  <si>
    <t xml:space="preserve">entaama</t>
  </si>
  <si>
    <t xml:space="preserve">sheep: an animal that is kept on farms used for its wool or meat.</t>
  </si>
  <si>
    <t xml:space="preserve">entaara</t>
  </si>
  <si>
    <t xml:space="preserve">a tray used to winnow unwanted grains or stones from crops.</t>
  </si>
  <si>
    <t xml:space="preserve">entabire</t>
  </si>
  <si>
    <t xml:space="preserve">a piece of land that has been prepared for planting or sowing.</t>
  </si>
  <si>
    <t xml:space="preserve">entamaare</t>
  </si>
  <si>
    <t xml:space="preserve">bracelets, bangles that women wear. They are made of copper or brass and they are of three strands</t>
  </si>
  <si>
    <t xml:space="preserve">entandaruwa</t>
  </si>
  <si>
    <t xml:space="preserve">ceiling: the upper interior surface of the house or building</t>
  </si>
  <si>
    <t xml:space="preserve">entanga</t>
  </si>
  <si>
    <t xml:space="preserve">a creeping plant with round fruits (not edible) that grow wild, children like playing with them. They look like balls</t>
  </si>
  <si>
    <t xml:space="preserve">entangirizi</t>
  </si>
  <si>
    <t xml:space="preserve">usher: person who welcomes others on occations by giving them seats or showing them which directions to take.</t>
  </si>
  <si>
    <t xml:space="preserve">entaraga</t>
  </si>
  <si>
    <t xml:space="preserve">troughs from which cows take water.</t>
  </si>
  <si>
    <t xml:space="preserve">entaragaza</t>
  </si>
  <si>
    <t xml:space="preserve">one of the types of bananas</t>
  </si>
  <si>
    <t xml:space="preserve">entaranta</t>
  </si>
  <si>
    <t xml:space="preserve">talent: a natural gift.</t>
  </si>
  <si>
    <t xml:space="preserve">ensobi</t>
  </si>
  <si>
    <t xml:space="preserve">mistake, error</t>
  </si>
  <si>
    <t xml:space="preserve">ensobyo</t>
  </si>
  <si>
    <t xml:space="preserve">pointed stick for uprooting potatoes</t>
  </si>
  <si>
    <t xml:space="preserve">ensama</t>
  </si>
  <si>
    <t xml:space="preserve">reedbuck, water buck</t>
  </si>
  <si>
    <t xml:space="preserve">ensandaigo</t>
  </si>
  <si>
    <t xml:space="preserve">border of mat</t>
  </si>
  <si>
    <t xml:space="preserve">ensango</t>
  </si>
  <si>
    <t xml:space="preserve">take dispute to the wife's father to settle</t>
  </si>
  <si>
    <t xml:space="preserve">ensanyanyi</t>
  </si>
  <si>
    <t xml:space="preserve">space between the two middle teeth</t>
  </si>
  <si>
    <t xml:space="preserve">ensasi</t>
  </si>
  <si>
    <t xml:space="preserve">type of bird found near the cattle</t>
  </si>
  <si>
    <t xml:space="preserve">ensazi</t>
  </si>
  <si>
    <t xml:space="preserve">become very exhausted</t>
  </si>
  <si>
    <t xml:space="preserve">enseeka</t>
  </si>
  <si>
    <t xml:space="preserve">plant with thorns and small edible fruits</t>
  </si>
  <si>
    <t xml:space="preserve">enseenyesa</t>
  </si>
  <si>
    <t xml:space="preserve">axe</t>
  </si>
  <si>
    <t xml:space="preserve">enseesi</t>
  </si>
  <si>
    <t xml:space="preserve">extravagant, wasteful person, spend thrift, agitator</t>
  </si>
  <si>
    <t xml:space="preserve">ensekere</t>
  </si>
  <si>
    <t xml:space="preserve">sty (in eye)</t>
  </si>
  <si>
    <t xml:space="preserve">enseko y'ensi</t>
  </si>
  <si>
    <t xml:space="preserve">grass with compact heads of whiti flowers</t>
  </si>
  <si>
    <t xml:space="preserve">ensembukya</t>
  </si>
  <si>
    <t xml:space="preserve">short-bladed spear</t>
  </si>
  <si>
    <t xml:space="preserve">ensenada</t>
  </si>
  <si>
    <t xml:space="preserve">cast</t>
  </si>
  <si>
    <t xml:space="preserve">ensengo</t>
  </si>
  <si>
    <t xml:space="preserve">fetters</t>
  </si>
  <si>
    <t xml:space="preserve">ensere</t>
  </si>
  <si>
    <t xml:space="preserve">hippopotamus</t>
  </si>
  <si>
    <t xml:space="preserve">ensese</t>
  </si>
  <si>
    <t xml:space="preserve">dysentery, diarrhoea with blood</t>
  </si>
  <si>
    <t xml:space="preserve">ensezi</t>
  </si>
  <si>
    <t xml:space="preserve">miserable person, wishes others no good</t>
  </si>
  <si>
    <t xml:space="preserve">ensibago</t>
  </si>
  <si>
    <t xml:space="preserve">cane for bow string</t>
  </si>
  <si>
    <t xml:space="preserve">ensibyemu</t>
  </si>
  <si>
    <t xml:space="preserve">type of potato</t>
  </si>
  <si>
    <t xml:space="preserve">ensigalizi</t>
  </si>
  <si>
    <t xml:space="preserve">person or thing left behind</t>
  </si>
  <si>
    <t xml:space="preserve">ensigurano</t>
  </si>
  <si>
    <t xml:space="preserve">fee paid to witchdoctor after patient's recover</t>
  </si>
  <si>
    <t xml:space="preserve">ensiisira</t>
  </si>
  <si>
    <t xml:space="preserve">temporary shelter</t>
  </si>
  <si>
    <t xml:space="preserve">ensika</t>
  </si>
  <si>
    <t xml:space="preserve">weight of human being esp. children</t>
  </si>
  <si>
    <t xml:space="preserve">ensimbo</t>
  </si>
  <si>
    <t xml:space="preserve">fit, epilepsy, gourd for ghee</t>
  </si>
  <si>
    <t xml:space="preserve">ensinde</t>
  </si>
  <si>
    <t xml:space="preserve">virgin land used for gardening</t>
  </si>
  <si>
    <t xml:space="preserve">ensindizi</t>
  </si>
  <si>
    <t xml:space="preserve">owl, sad, lonely person</t>
  </si>
  <si>
    <t xml:space="preserve">ensinika</t>
  </si>
  <si>
    <t xml:space="preserve">grin showing teeth</t>
  </si>
  <si>
    <t xml:space="preserve">entaaga</t>
  </si>
  <si>
    <t xml:space="preserve">a finger of millet or sorghum</t>
  </si>
  <si>
    <t xml:space="preserve">entaaniso</t>
  </si>
  <si>
    <t xml:space="preserve">difference: the difference between two or more things.</t>
  </si>
  <si>
    <t xml:space="preserve">entaayha</t>
  </si>
  <si>
    <t xml:space="preserve">income: money recieved especially on a regular basis through work or investment</t>
  </si>
  <si>
    <t xml:space="preserve">entagahuura</t>
  </si>
  <si>
    <t xml:space="preserve">a person who is not talkative, who keeps people's secrets that are told to him or her.</t>
  </si>
  <si>
    <t xml:space="preserve">entambwe</t>
  </si>
  <si>
    <t xml:space="preserve">strides: steps as made in walking.</t>
  </si>
  <si>
    <t xml:space="preserve">seminal fluids or vaginal secretion produced during sexual intercourse.</t>
  </si>
  <si>
    <t xml:space="preserve">entangaare</t>
  </si>
  <si>
    <t xml:space="preserve">an inhibited open large space.</t>
  </si>
  <si>
    <t xml:space="preserve">entango</t>
  </si>
  <si>
    <t xml:space="preserve">1) the base or bottom part of a basket.  2) a small cover of a milk pot when it is being woven.</t>
  </si>
  <si>
    <t xml:space="preserve">a swamp that has salty mud; cows like licking tis mud</t>
  </si>
  <si>
    <t xml:space="preserve">entarahondo</t>
  </si>
  <si>
    <t xml:space="preserve">a plant which has yellow flowers usually used as medicine; black insects like hiding in its flowers.</t>
  </si>
  <si>
    <t xml:space="preserve">ensita</t>
  </si>
  <si>
    <t xml:space="preserve">secret</t>
  </si>
  <si>
    <t xml:space="preserve">ensoborra</t>
  </si>
  <si>
    <t xml:space="preserve">explanation</t>
  </si>
  <si>
    <t xml:space="preserve">ensoga</t>
  </si>
  <si>
    <t xml:space="preserve">castor oil berry</t>
  </si>
  <si>
    <t xml:space="preserve">ensogasoga</t>
  </si>
  <si>
    <t xml:space="preserve">castor oil plant</t>
  </si>
  <si>
    <t xml:space="preserve">ensohera</t>
  </si>
  <si>
    <t xml:space="preserve">housefly</t>
  </si>
  <si>
    <t xml:space="preserve">ensole</t>
  </si>
  <si>
    <t xml:space="preserve">young dog, puppy</t>
  </si>
  <si>
    <t xml:space="preserve">ensombabyoma</t>
  </si>
  <si>
    <t xml:space="preserve">silkworm</t>
  </si>
  <si>
    <t xml:space="preserve">ensomerano</t>
  </si>
  <si>
    <t xml:space="preserve">cow or other property of a dead man taken by his chief</t>
  </si>
  <si>
    <t xml:space="preserve">ensondokozi</t>
  </si>
  <si>
    <t xml:space="preserve">biting ant</t>
  </si>
  <si>
    <t xml:space="preserve">ensongo y'omutwe</t>
  </si>
  <si>
    <t xml:space="preserve">protruding, prominent forehead</t>
  </si>
  <si>
    <t xml:space="preserve">ensonjogo</t>
  </si>
  <si>
    <t xml:space="preserve">tertiary syphilis</t>
  </si>
  <si>
    <t xml:space="preserve">ensonzi</t>
  </si>
  <si>
    <t xml:space="preserve">small black fish</t>
  </si>
  <si>
    <t xml:space="preserve">ensoonambere</t>
  </si>
  <si>
    <t xml:space="preserve">insect that eats banana trees</t>
  </si>
  <si>
    <t xml:space="preserve">ensoro</t>
  </si>
  <si>
    <t xml:space="preserve">spring of water;</t>
  </si>
  <si>
    <t xml:space="preserve">ensorrokano</t>
  </si>
  <si>
    <t xml:space="preserve">assemblies</t>
  </si>
  <si>
    <t xml:space="preserve">ensubiirizi</t>
  </si>
  <si>
    <t xml:space="preserve">imitator</t>
  </si>
  <si>
    <t xml:space="preserve">ensukuma</t>
  </si>
  <si>
    <t xml:space="preserve">owl</t>
  </si>
  <si>
    <t xml:space="preserve">enswaswa</t>
  </si>
  <si>
    <t xml:space="preserve">foot fall, footsteps; large water lizard;</t>
  </si>
  <si>
    <t xml:space="preserve">enswija</t>
  </si>
  <si>
    <t xml:space="preserve">milk or banana wine left in a container after drinking</t>
  </si>
  <si>
    <t xml:space="preserve">entaahi</t>
  </si>
  <si>
    <t xml:space="preserve">swallow</t>
  </si>
  <si>
    <t xml:space="preserve">entarikye</t>
  </si>
  <si>
    <t xml:space="preserve">food dried or kept dry by exposure to mild heat.</t>
  </si>
  <si>
    <t xml:space="preserve">entanaki</t>
  </si>
  <si>
    <t xml:space="preserve">entarure</t>
  </si>
  <si>
    <t xml:space="preserve">bed: a wooden bed with four stands that are on the ground</t>
  </si>
  <si>
    <t xml:space="preserve">entasiima</t>
  </si>
  <si>
    <t xml:space="preserve">someone who does not appreciate</t>
  </si>
  <si>
    <t xml:space="preserve">ente z'omutoozo</t>
  </si>
  <si>
    <t xml:space="preserve">special cows where the milk for the king comes from.</t>
  </si>
  <si>
    <t xml:space="preserve">enteburano</t>
  </si>
  <si>
    <t xml:space="preserve">plucked young bean leaves for eating.</t>
  </si>
  <si>
    <t xml:space="preserve">enteekateeka</t>
  </si>
  <si>
    <t xml:space="preserve">one's opinions and ideas.</t>
  </si>
  <si>
    <t xml:space="preserve">enteere</t>
  </si>
  <si>
    <t xml:space="preserve">being very tired</t>
  </si>
  <si>
    <t xml:space="preserve">ente-matako</t>
  </si>
  <si>
    <t xml:space="preserve">a good female cow</t>
  </si>
  <si>
    <t xml:space="preserve">entende</t>
  </si>
  <si>
    <t xml:space="preserve">bunch: a number of things usually of the same type fastened together</t>
  </si>
  <si>
    <t xml:space="preserve">entendere</t>
  </si>
  <si>
    <t xml:space="preserve">used to refer to a small calabash with a narrow waist.</t>
  </si>
  <si>
    <t xml:space="preserve">entenge</t>
  </si>
  <si>
    <t xml:space="preserve">small beads</t>
  </si>
  <si>
    <t xml:space="preserve">enteta</t>
  </si>
  <si>
    <t xml:space="preserve">consonant: letters of the alphabet excluding vowels.</t>
  </si>
  <si>
    <t xml:space="preserve">ente-ya-abaana</t>
  </si>
  <si>
    <t xml:space="preserve">a boil that mostly attacks young children on either the thigh or neck</t>
  </si>
  <si>
    <t xml:space="preserve">entigi</t>
  </si>
  <si>
    <t xml:space="preserve">a disobedient or rebellious child</t>
  </si>
  <si>
    <t xml:space="preserve">entiitiizi</t>
  </si>
  <si>
    <t xml:space="preserve">cowardly: a dull person who is not able to take risks</t>
  </si>
  <si>
    <t xml:space="preserve">entima</t>
  </si>
  <si>
    <t xml:space="preserve">the inner layer of a banana fibre or some hard particles in a banana.</t>
  </si>
  <si>
    <t xml:space="preserve">small long-necked pot in which water is heated</t>
  </si>
  <si>
    <t xml:space="preserve">ensundu</t>
  </si>
  <si>
    <t xml:space="preserve">wart, swollen tonsil, small pimple on the body</t>
  </si>
  <si>
    <t xml:space="preserve">ensungu</t>
  </si>
  <si>
    <t xml:space="preserve">the grasses whose stalks are used by children for playing games and making shakers for musical instruments</t>
  </si>
  <si>
    <t xml:space="preserve">ensunsunikizo</t>
  </si>
  <si>
    <t xml:space="preserve">extreme edge, unsafe place</t>
  </si>
  <si>
    <t xml:space="preserve">ensusu</t>
  </si>
  <si>
    <t xml:space="preserve">flakes of skin</t>
  </si>
  <si>
    <t xml:space="preserve">enswa</t>
  </si>
  <si>
    <t xml:space="preserve">white ants</t>
  </si>
  <si>
    <t xml:space="preserve">ensoha</t>
  </si>
  <si>
    <t xml:space="preserve">water- jar</t>
  </si>
  <si>
    <t xml:space="preserve">ensojo</t>
  </si>
  <si>
    <t xml:space="preserve">type of barkcloth tree with small leaves</t>
  </si>
  <si>
    <t xml:space="preserve">ensolima</t>
  </si>
  <si>
    <t xml:space="preserve">large type of rat</t>
  </si>
  <si>
    <t xml:space="preserve">ensombi</t>
  </si>
  <si>
    <t xml:space="preserve">mud-fish</t>
  </si>
  <si>
    <t xml:space="preserve">ensondo</t>
  </si>
  <si>
    <t xml:space="preserve">cape of land</t>
  </si>
  <si>
    <t xml:space="preserve">end of rope; cause, reason, excuse</t>
  </si>
  <si>
    <t xml:space="preserve">ensoni</t>
  </si>
  <si>
    <t xml:space="preserve">shame, embarrassment</t>
  </si>
  <si>
    <t xml:space="preserve">ensonko</t>
  </si>
  <si>
    <t xml:space="preserve">white spot on eye, opacity of cornea</t>
  </si>
  <si>
    <t xml:space="preserve">ensooki</t>
  </si>
  <si>
    <t xml:space="preserve">insolent person</t>
  </si>
  <si>
    <t xml:space="preserve">ensoonooki</t>
  </si>
  <si>
    <t xml:space="preserve">striking morning sunshine from about 8.00 a.m to 11.00 a.m</t>
  </si>
  <si>
    <t xml:space="preserve">ensorooza</t>
  </si>
  <si>
    <t xml:space="preserve">collection</t>
  </si>
  <si>
    <t xml:space="preserve">ensubiiriza</t>
  </si>
  <si>
    <t xml:space="preserve">imitation</t>
  </si>
  <si>
    <t xml:space="preserve">ensugi</t>
  </si>
  <si>
    <t xml:space="preserve">goats, chicken, offered as sacrifice to spirits</t>
  </si>
  <si>
    <t xml:space="preserve">enswagiro</t>
  </si>
  <si>
    <t xml:space="preserve">noise made by people or animals when moving</t>
  </si>
  <si>
    <t xml:space="preserve">enswiga</t>
  </si>
  <si>
    <t xml:space="preserve">black nightshade</t>
  </si>
  <si>
    <t xml:space="preserve">entaahanyenka</t>
  </si>
  <si>
    <t xml:space="preserve">creeping plant with pink flowers used as a perfume</t>
  </si>
  <si>
    <t xml:space="preserve">entabo n</t>
  </si>
  <si>
    <t xml:space="preserve">red clay, fertile soil</t>
  </si>
  <si>
    <t xml:space="preserve">entanana</t>
  </si>
  <si>
    <t xml:space="preserve">marks of liauid on a dark surface</t>
  </si>
  <si>
    <t xml:space="preserve">entarire</t>
  </si>
  <si>
    <t xml:space="preserve">a secluded room in a hut.</t>
  </si>
  <si>
    <t xml:space="preserve">entasumbuswa</t>
  </si>
  <si>
    <t xml:space="preserve">an irreplaceable cow.</t>
  </si>
  <si>
    <t xml:space="preserve">entazinduka</t>
  </si>
  <si>
    <t xml:space="preserve">a type of banana tuber which produces very big and long bunches</t>
  </si>
  <si>
    <t xml:space="preserve">entebeekanisa</t>
  </si>
  <si>
    <t xml:space="preserve">arrangement or order of things</t>
  </si>
  <si>
    <t xml:space="preserve">enteegi</t>
  </si>
  <si>
    <t xml:space="preserve">a disobedient child who does not want to do anything</t>
  </si>
  <si>
    <t xml:space="preserve">sweetened porridge that is prepared by mixing millet and sorghum flour. It is prepared mostly in the evening and stays overnight and is taken the following day. It is mostly taken by Bakiga and Banyankore</t>
  </si>
  <si>
    <t xml:space="preserve">entega-bubiri</t>
  </si>
  <si>
    <t xml:space="preserve">a person who lays out more than one strategy to make both ends meet</t>
  </si>
  <si>
    <t xml:space="preserve">entembarusaka</t>
  </si>
  <si>
    <t xml:space="preserve">a type of potatoes</t>
  </si>
  <si>
    <t xml:space="preserve">a big bunch of banana</t>
  </si>
  <si>
    <t xml:space="preserve">entengakareije</t>
  </si>
  <si>
    <t xml:space="preserve">a person who dares where others fear</t>
  </si>
  <si>
    <t xml:space="preserve">entera-burwani</t>
  </si>
  <si>
    <t xml:space="preserve">a stubborn cow always disturbing others and fighting them.</t>
  </si>
  <si>
    <t xml:space="preserve">entetere</t>
  </si>
  <si>
    <t xml:space="preserve">seeds of a pumpkin.</t>
  </si>
  <si>
    <t xml:space="preserve">entiba</t>
  </si>
  <si>
    <t xml:space="preserve">a wooden material used in making bricks.</t>
  </si>
  <si>
    <t xml:space="preserve">entiini</t>
  </si>
  <si>
    <t xml:space="preserve">1) a frigid vargina that has a hardened membrane that makes sexual penetration difficult. 2) (of a woman) unable to be sexually aroused and responsive</t>
  </si>
  <si>
    <t xml:space="preserve">entiizano</t>
  </si>
  <si>
    <t xml:space="preserve">borrowed things.</t>
  </si>
  <si>
    <t xml:space="preserve">entimba</t>
  </si>
  <si>
    <t xml:space="preserve">anger: expression of unhappiness when one is irritated</t>
  </si>
  <si>
    <t xml:space="preserve">ensundi</t>
  </si>
  <si>
    <t xml:space="preserve">small red bird, wax-bill</t>
  </si>
  <si>
    <t xml:space="preserve">ensungamirizi</t>
  </si>
  <si>
    <t xml:space="preserve">hangeron, a person who watches something for a long time</t>
  </si>
  <si>
    <t xml:space="preserve">ensungura</t>
  </si>
  <si>
    <t xml:space="preserve">a small yellow bird that eats millet</t>
  </si>
  <si>
    <t xml:space="preserve">ensurangano</t>
  </si>
  <si>
    <t xml:space="preserve">anything that is brought about by unusual means</t>
  </si>
  <si>
    <t xml:space="preserve">ensuuhuuki</t>
  </si>
  <si>
    <t xml:space="preserve">fugitive, person in exile, foreigner, emigrant</t>
  </si>
  <si>
    <t xml:space="preserve">enswagira</t>
  </si>
  <si>
    <t xml:space="preserve">sores at corner of the mouth</t>
  </si>
  <si>
    <t xml:space="preserve">enyugunyu</t>
  </si>
  <si>
    <t xml:space="preserve">hip</t>
  </si>
  <si>
    <t xml:space="preserve">enyuma</t>
  </si>
  <si>
    <t xml:space="preserve">behind</t>
  </si>
  <si>
    <t xml:space="preserve">enyungu</t>
  </si>
  <si>
    <t xml:space="preserve">pipe, earthenware, cooking-pot</t>
  </si>
  <si>
    <t xml:space="preserve">enzaana</t>
  </si>
  <si>
    <t xml:space="preserve">ganghon, swelling on wrist or neck</t>
  </si>
  <si>
    <t xml:space="preserve">enzaire</t>
  </si>
  <si>
    <t xml:space="preserve">given to king (Pal), enju enzairemother house</t>
  </si>
  <si>
    <t xml:space="preserve">enzibira-busa</t>
  </si>
  <si>
    <t xml:space="preserve">a cartapillas cacoon.</t>
  </si>
  <si>
    <t xml:space="preserve">enziga-mubiri</t>
  </si>
  <si>
    <t xml:space="preserve">cosmetics used on the hair or skin.</t>
  </si>
  <si>
    <t xml:space="preserve">enzimu</t>
  </si>
  <si>
    <t xml:space="preserve">a sacred cow dedicated to a ghost.</t>
  </si>
  <si>
    <t xml:space="preserve">enzinduka</t>
  </si>
  <si>
    <t xml:space="preserve">skin disease: black patches on the face</t>
  </si>
  <si>
    <t xml:space="preserve">enziramira</t>
  </si>
  <si>
    <t xml:space="preserve">python</t>
  </si>
  <si>
    <t xml:space="preserve">enzigu</t>
  </si>
  <si>
    <t xml:space="preserve">vengeance, rancour, hostility, envy, hatred</t>
  </si>
  <si>
    <t xml:space="preserve">enziiki</t>
  </si>
  <si>
    <t xml:space="preserve">burial fee</t>
  </si>
  <si>
    <t xml:space="preserve">enzindaaro</t>
  </si>
  <si>
    <t xml:space="preserve">cover for milk-pot or churn, lid</t>
  </si>
  <si>
    <t xml:space="preserve">enzinzimiya</t>
  </si>
  <si>
    <t xml:space="preserve">containers where soldiers carry drinking water</t>
  </si>
  <si>
    <t xml:space="preserve">enzira-kabi</t>
  </si>
  <si>
    <t xml:space="preserve">a holy person.</t>
  </si>
  <si>
    <t xml:space="preserve">enzirigi</t>
  </si>
  <si>
    <t xml:space="preserve">muscular and strong</t>
  </si>
  <si>
    <t xml:space="preserve">enzirabusera</t>
  </si>
  <si>
    <t xml:space="preserve">a type of banana with short fruits -eaten cooked</t>
  </si>
  <si>
    <t xml:space="preserve">enziransi</t>
  </si>
  <si>
    <t xml:space="preserve">West wind</t>
  </si>
  <si>
    <t xml:space="preserve">enziriga</t>
  </si>
  <si>
    <t xml:space="preserve">speed of a running person, speed of something moving very fast</t>
  </si>
  <si>
    <t xml:space="preserve">enzirwa</t>
  </si>
  <si>
    <t xml:space="preserve">person or thing that is rejected</t>
  </si>
  <si>
    <t xml:space="preserve">enzizi</t>
  </si>
  <si>
    <t xml:space="preserve">someone who sulks and takes sudden mood swings. He refuses take things especially food because of anger.</t>
  </si>
  <si>
    <t xml:space="preserve">enzonza-mutima</t>
  </si>
  <si>
    <t xml:space="preserve">deep sorrow or bitterness</t>
  </si>
  <si>
    <t xml:space="preserve">ereegano</t>
  </si>
  <si>
    <t xml:space="preserve">cattle blood cooked and eaten as food.</t>
  </si>
  <si>
    <t xml:space="preserve">erende</t>
  </si>
  <si>
    <t xml:space="preserve">spoilt beer or porridge</t>
  </si>
  <si>
    <t xml:space="preserve">eriiso</t>
  </si>
  <si>
    <t xml:space="preserve">eye</t>
  </si>
  <si>
    <t xml:space="preserve">enzooro</t>
  </si>
  <si>
    <t xml:space="preserve">full moon</t>
  </si>
  <si>
    <t xml:space="preserve">eraatiri</t>
  </si>
  <si>
    <t xml:space="preserve">a pound</t>
  </si>
  <si>
    <t xml:space="preserve">erangi</t>
  </si>
  <si>
    <t xml:space="preserve">colour</t>
  </si>
  <si>
    <t xml:space="preserve">eriiba</t>
  </si>
  <si>
    <t xml:space="preserve">dove, pigeon</t>
  </si>
  <si>
    <t xml:space="preserve">eriiso-ry'ensi</t>
  </si>
  <si>
    <t xml:space="preserve">abyss</t>
  </si>
  <si>
    <t xml:space="preserve">erooro</t>
  </si>
  <si>
    <t xml:space="preserve">thin or not fat.</t>
  </si>
  <si>
    <t xml:space="preserve">eryandaazi</t>
  </si>
  <si>
    <t xml:space="preserve">bun</t>
  </si>
  <si>
    <t xml:space="preserve">eryaya</t>
  </si>
  <si>
    <t xml:space="preserve">den: a place where lions live.</t>
  </si>
  <si>
    <t xml:space="preserve">ekikeke/omwongo</t>
  </si>
  <si>
    <t xml:space="preserve">pumpkin: a round vegetable with orange seeds.</t>
  </si>
  <si>
    <t xml:space="preserve">eruusi</t>
  </si>
  <si>
    <t xml:space="preserve">young female goat</t>
  </si>
  <si>
    <t xml:space="preserve">eryogero</t>
  </si>
  <si>
    <t xml:space="preserve">bathroom</t>
  </si>
  <si>
    <t xml:space="preserve">esaabuuni</t>
  </si>
  <si>
    <t xml:space="preserve">soap: the substance used with water for washing or bathing</t>
  </si>
  <si>
    <t xml:space="preserve">esaasi</t>
  </si>
  <si>
    <t xml:space="preserve">sympathy, mercy, kindness</t>
  </si>
  <si>
    <t xml:space="preserve">esaara</t>
  </si>
  <si>
    <t xml:space="preserve">prayer</t>
  </si>
  <si>
    <t xml:space="preserve">esafaari</t>
  </si>
  <si>
    <t xml:space="preserve">journey: travelling especially long distance.</t>
  </si>
  <si>
    <t xml:space="preserve">enyuguta</t>
  </si>
  <si>
    <t xml:space="preserve">letter of the alphabet</t>
  </si>
  <si>
    <t xml:space="preserve">enyumbu</t>
  </si>
  <si>
    <t xml:space="preserve">mule</t>
  </si>
  <si>
    <t xml:space="preserve">enza</t>
  </si>
  <si>
    <t xml:space="preserve">pubic Hair</t>
  </si>
  <si>
    <t xml:space="preserve">enzaarwa</t>
  </si>
  <si>
    <t xml:space="preserve">home-born, native, original</t>
  </si>
  <si>
    <t xml:space="preserve">enzaza</t>
  </si>
  <si>
    <t xml:space="preserve">reed buck: an animal with long horns.</t>
  </si>
  <si>
    <t xml:space="preserve">enziga</t>
  </si>
  <si>
    <t xml:space="preserve">a wheel of a bicycle, motocycle or vehicle.</t>
  </si>
  <si>
    <t xml:space="preserve">enziika</t>
  </si>
  <si>
    <t xml:space="preserve">strong feeling of hatred.</t>
  </si>
  <si>
    <t xml:space="preserve">enzimuurano</t>
  </si>
  <si>
    <t xml:space="preserve">dowry usually in terms of cows that is paid back to the man who has divorcsepaed his wife.</t>
  </si>
  <si>
    <t xml:space="preserve">enzinga</t>
  </si>
  <si>
    <t xml:space="preserve">high yields when the harvest is good.</t>
  </si>
  <si>
    <t xml:space="preserve">enzige</t>
  </si>
  <si>
    <t xml:space="preserve">locust</t>
  </si>
  <si>
    <t xml:space="preserve">enziha</t>
  </si>
  <si>
    <t xml:space="preserve">deep water</t>
  </si>
  <si>
    <t xml:space="preserve">enziku</t>
  </si>
  <si>
    <t xml:space="preserve">gonorrhoea</t>
  </si>
  <si>
    <t xml:space="preserve">enzingami</t>
  </si>
  <si>
    <t xml:space="preserve">one who is weak in the legs</t>
  </si>
  <si>
    <t xml:space="preserve">enzira-busera</t>
  </si>
  <si>
    <t xml:space="preserve">type of banana plant that looks powderly</t>
  </si>
  <si>
    <t xml:space="preserve">enzira-kareju</t>
  </si>
  <si>
    <t xml:space="preserve">a bachelor: a man who has reached marriegeable age but has not yet married.</t>
  </si>
  <si>
    <t xml:space="preserve">enzini</t>
  </si>
  <si>
    <t xml:space="preserve">singer, dancer</t>
  </si>
  <si>
    <t xml:space="preserve">enziri</t>
  </si>
  <si>
    <t xml:space="preserve">a woman who is physically incapable of bearing children</t>
  </si>
  <si>
    <t xml:space="preserve">enziro</t>
  </si>
  <si>
    <t xml:space="preserve">soot, black on pots and pans; dark coat on a dirty body</t>
  </si>
  <si>
    <t xml:space="preserve">wound</t>
  </si>
  <si>
    <t xml:space="preserve">enzo</t>
  </si>
  <si>
    <t xml:space="preserve">a grey eagle: a type of bird with a sharp beak.</t>
  </si>
  <si>
    <t xml:space="preserve">epa</t>
  </si>
  <si>
    <t xml:space="preserve">a woman with no breasts.</t>
  </si>
  <si>
    <t xml:space="preserve">ereka</t>
  </si>
  <si>
    <t xml:space="preserve">shrub with much syrup</t>
  </si>
  <si>
    <t xml:space="preserve">eriigenda</t>
  </si>
  <si>
    <t xml:space="preserve">these days, nowadays</t>
  </si>
  <si>
    <t xml:space="preserve">enzooka</t>
  </si>
  <si>
    <t xml:space="preserve">appearance, view</t>
  </si>
  <si>
    <t xml:space="preserve">epipa</t>
  </si>
  <si>
    <t xml:space="preserve">barrel, pipe</t>
  </si>
  <si>
    <t xml:space="preserve">eranda</t>
  </si>
  <si>
    <t xml:space="preserve">plane used for smoothening wood</t>
  </si>
  <si>
    <t xml:space="preserve">eri</t>
  </si>
  <si>
    <t xml:space="preserve">which</t>
  </si>
  <si>
    <t xml:space="preserve">eriino</t>
  </si>
  <si>
    <t xml:space="preserve">tooth</t>
  </si>
  <si>
    <t xml:space="preserve">eriizooba</t>
  </si>
  <si>
    <t xml:space="preserve">today: a word used to refer to this particular day</t>
  </si>
  <si>
    <t xml:space="preserve">eryanda</t>
  </si>
  <si>
    <t xml:space="preserve">a dry cell</t>
  </si>
  <si>
    <t xml:space="preserve">eryato</t>
  </si>
  <si>
    <t xml:space="preserve">a boat</t>
  </si>
  <si>
    <t xml:space="preserve">eryombera</t>
  </si>
  <si>
    <t xml:space="preserve">season of weeding millet.</t>
  </si>
  <si>
    <t xml:space="preserve">eruguru</t>
  </si>
  <si>
    <t xml:space="preserve">top, overthere</t>
  </si>
  <si>
    <t xml:space="preserve">eryana</t>
  </si>
  <si>
    <t xml:space="preserve">childishness</t>
  </si>
  <si>
    <t xml:space="preserve">esaabiiti</t>
  </si>
  <si>
    <t xml:space="preserve">week: a period of seven consecutive days</t>
  </si>
  <si>
    <t xml:space="preserve">esaano</t>
  </si>
  <si>
    <t xml:space="preserve">flour: a white or brown powder</t>
  </si>
  <si>
    <t xml:space="preserve">esaatumba</t>
  </si>
  <si>
    <t xml:space="preserve">aheap of unorganised things</t>
  </si>
  <si>
    <t xml:space="preserve">esaati</t>
  </si>
  <si>
    <t xml:space="preserve">shirt</t>
  </si>
  <si>
    <t xml:space="preserve">esafuriya</t>
  </si>
  <si>
    <t xml:space="preserve">saucepan: a deep round metal pot.</t>
  </si>
  <si>
    <t xml:space="preserve">esaiso</t>
  </si>
  <si>
    <t xml:space="preserve">esanga</t>
  </si>
  <si>
    <t xml:space="preserve">a hat made from leaves</t>
  </si>
  <si>
    <t xml:space="preserve">esasi</t>
  </si>
  <si>
    <t xml:space="preserve">esabwe</t>
  </si>
  <si>
    <t xml:space="preserve">butter sauce</t>
  </si>
  <si>
    <t xml:space="preserve">esafuliya</t>
  </si>
  <si>
    <t xml:space="preserve">saucepan</t>
  </si>
  <si>
    <t xml:space="preserve">esahaani esasi</t>
  </si>
  <si>
    <t xml:space="preserve">plate birds which feed on blood but they are extinct.</t>
  </si>
  <si>
    <t xml:space="preserve">esa</t>
  </si>
  <si>
    <t xml:space="preserve">bandle of grass.</t>
  </si>
  <si>
    <t xml:space="preserve">esaaga</t>
  </si>
  <si>
    <t xml:space="preserve">a type weed which can be used as sauce during food shortage periods</t>
  </si>
  <si>
    <t xml:space="preserve">esaaki</t>
  </si>
  <si>
    <t xml:space="preserve">cock: an adult male domestic fowl.</t>
  </si>
  <si>
    <t xml:space="preserve">esamba</t>
  </si>
  <si>
    <t xml:space="preserve">a large bird, which looks like an eagle and eats meat and other birds</t>
  </si>
  <si>
    <t xml:space="preserve">esande</t>
  </si>
  <si>
    <t xml:space="preserve">type of a bird.</t>
  </si>
  <si>
    <t xml:space="preserve">esanduuko</t>
  </si>
  <si>
    <t xml:space="preserve">1) suitcase: a box in which clothes are kept. 2) coffin: a long box in which the dead are burried.</t>
  </si>
  <si>
    <t xml:space="preserve">eseegu</t>
  </si>
  <si>
    <t xml:space="preserve">whistle, flute, fife: a musical instrument.</t>
  </si>
  <si>
    <t xml:space="preserve">esaro</t>
  </si>
  <si>
    <t xml:space="preserve">boundary, border that marks where one area of land ends and another one begins</t>
  </si>
  <si>
    <t xml:space="preserve">eseija</t>
  </si>
  <si>
    <t xml:space="preserve">little milk left in vessels for retainer</t>
  </si>
  <si>
    <t xml:space="preserve">esenda</t>
  </si>
  <si>
    <t xml:space="preserve">SW.red pepper: type of small vegetable that is hot on the tongue</t>
  </si>
  <si>
    <t xml:space="preserve">esenza</t>
  </si>
  <si>
    <t xml:space="preserve">SW.cane rat.</t>
  </si>
  <si>
    <t xml:space="preserve">esesemi</t>
  </si>
  <si>
    <t xml:space="preserve">nausea: a feeling of wanting to vomit.</t>
  </si>
  <si>
    <t xml:space="preserve">esinya</t>
  </si>
  <si>
    <t xml:space="preserve">cricket: a small brown jumping insect that makes noise by rubbing its wings together</t>
  </si>
  <si>
    <t xml:space="preserve">esisa</t>
  </si>
  <si>
    <t xml:space="preserve">tassel: a tuffed head of some plants especially a flowerhead with prominent stamens at the top of a maize stalk.</t>
  </si>
  <si>
    <t xml:space="preserve">esohera</t>
  </si>
  <si>
    <t xml:space="preserve">housefly: a common small fly found around human habitation</t>
  </si>
  <si>
    <t xml:space="preserve">esokondwa</t>
  </si>
  <si>
    <t xml:space="preserve">caterpillar.</t>
  </si>
  <si>
    <t xml:space="preserve">esongo</t>
  </si>
  <si>
    <t xml:space="preserve">a spot in the eye.</t>
  </si>
  <si>
    <t xml:space="preserve">esoni</t>
  </si>
  <si>
    <t xml:space="preserve">shyness: having or showing nervousness or timidity in the company of other people</t>
  </si>
  <si>
    <t xml:space="preserve">esooro</t>
  </si>
  <si>
    <t xml:space="preserve">shawl: a woven piece of material used for carrying a baby</t>
  </si>
  <si>
    <t xml:space="preserve">esusure</t>
  </si>
  <si>
    <t xml:space="preserve">type of yellow bananas</t>
  </si>
  <si>
    <t xml:space="preserve">esuuka</t>
  </si>
  <si>
    <t xml:space="preserve">bed sheets</t>
  </si>
  <si>
    <t xml:space="preserve">esuuruuru</t>
  </si>
  <si>
    <t xml:space="preserve">a pick axe: a tool used for tilling stones.</t>
  </si>
  <si>
    <t xml:space="preserve">esi</t>
  </si>
  <si>
    <t xml:space="preserve">SW.a sound made when one is calling a dog.</t>
  </si>
  <si>
    <t xml:space="preserve">esigiri</t>
  </si>
  <si>
    <t xml:space="preserve">SW.charcoal stove used for cooking.</t>
  </si>
  <si>
    <t xml:space="preserve">esiime</t>
  </si>
  <si>
    <t xml:space="preserve">for the preasure of it</t>
  </si>
  <si>
    <t xml:space="preserve">esindo</t>
  </si>
  <si>
    <t xml:space="preserve">drunkardness: the state of being drunk.</t>
  </si>
  <si>
    <t xml:space="preserve">esirabo</t>
  </si>
  <si>
    <t xml:space="preserve">common duiker</t>
  </si>
  <si>
    <t xml:space="preserve">esitooha</t>
  </si>
  <si>
    <t xml:space="preserve">store:a room where things are kept</t>
  </si>
  <si>
    <t xml:space="preserve">esigara</t>
  </si>
  <si>
    <t xml:space="preserve">cigarettes</t>
  </si>
  <si>
    <t xml:space="preserve">esimu</t>
  </si>
  <si>
    <t xml:space="preserve">telephone</t>
  </si>
  <si>
    <t xml:space="preserve">esuunuunu</t>
  </si>
  <si>
    <t xml:space="preserve">a shrub with orange coloured flowers.</t>
  </si>
  <si>
    <t xml:space="preserve">etaamu</t>
  </si>
  <si>
    <t xml:space="preserve">term.: a period of time a year is divided into, for students</t>
  </si>
  <si>
    <t xml:space="preserve">etaayi</t>
  </si>
  <si>
    <t xml:space="preserve">neck tie: a long narrow piece of cloth worn around the neck</t>
  </si>
  <si>
    <t xml:space="preserve">knee-cap: convex bone in front of the knee joint.</t>
  </si>
  <si>
    <t xml:space="preserve">esapuri</t>
  </si>
  <si>
    <t xml:space="preserve">sw.rosary: a string of beads used by catholics for counting prayers as they say them</t>
  </si>
  <si>
    <t xml:space="preserve">esabbuuni</t>
  </si>
  <si>
    <t xml:space="preserve">soap</t>
  </si>
  <si>
    <t xml:space="preserve">esafaali</t>
  </si>
  <si>
    <t xml:space="preserve">journey, tour</t>
  </si>
  <si>
    <t xml:space="preserve">esagama</t>
  </si>
  <si>
    <t xml:space="preserve">blood</t>
  </si>
  <si>
    <t xml:space="preserve">esapuli</t>
  </si>
  <si>
    <t xml:space="preserve">rosary</t>
  </si>
  <si>
    <t xml:space="preserve">esente</t>
  </si>
  <si>
    <t xml:space="preserve">money: what you earn by working or selling things and use to buy things.</t>
  </si>
  <si>
    <t xml:space="preserve">esaabo</t>
  </si>
  <si>
    <t xml:space="preserve">animal urine mixed with dung</t>
  </si>
  <si>
    <t xml:space="preserve">esaaha</t>
  </si>
  <si>
    <t xml:space="preserve">SW.1) hour: a duration of time in terms of 60 minutes. 2) watch: a mechanical or electrical device for measuring time, indicating hours, minutes and sometime seconds, typically by hands on a round dial or by displayed figures.</t>
  </si>
  <si>
    <t xml:space="preserve">esaho</t>
  </si>
  <si>
    <t xml:space="preserve">bag: a carrier made of a soft material e.g. leather</t>
  </si>
  <si>
    <t xml:space="preserve">banana juice</t>
  </si>
  <si>
    <t xml:space="preserve">esando</t>
  </si>
  <si>
    <t xml:space="preserve">a forked walking stick with two pointed ends used mainly by the elderly</t>
  </si>
  <si>
    <t xml:space="preserve">esarisari</t>
  </si>
  <si>
    <t xml:space="preserve">SW.urine in droplets.</t>
  </si>
  <si>
    <t xml:space="preserve">esata</t>
  </si>
  <si>
    <t xml:space="preserve">cloud burst:a sudden voilent rainstorm.</t>
  </si>
  <si>
    <t xml:space="preserve">eseeka</t>
  </si>
  <si>
    <t xml:space="preserve">a seed of Uganda coral tree</t>
  </si>
  <si>
    <t xml:space="preserve">esekuro</t>
  </si>
  <si>
    <t xml:space="preserve">mortar: a bowl-shaped vessel in which substances can be ground and mixed with a pestle.</t>
  </si>
  <si>
    <t xml:space="preserve">esenge</t>
  </si>
  <si>
    <t xml:space="preserve">an animal that looks like a pig. It kills cows without teeth.</t>
  </si>
  <si>
    <t xml:space="preserve">esese</t>
  </si>
  <si>
    <t xml:space="preserve">dysentery: an infection of the bowels that causes severe diarrhoea with loss of blood.</t>
  </si>
  <si>
    <t xml:space="preserve">esi!</t>
  </si>
  <si>
    <t xml:space="preserve">an expression used to introduce words of challenge, wonderment.</t>
  </si>
  <si>
    <t xml:space="preserve">esinyanyi</t>
  </si>
  <si>
    <t xml:space="preserve">diastemer: natural gap between human teeth.</t>
  </si>
  <si>
    <t xml:space="preserve">esoha</t>
  </si>
  <si>
    <t xml:space="preserve">a membrane bag that contains the foetus in the womb and ruptures when the baby is born</t>
  </si>
  <si>
    <t xml:space="preserve">esojo</t>
  </si>
  <si>
    <t xml:space="preserve">Spear grass (Heteropogon contortus)</t>
  </si>
  <si>
    <t xml:space="preserve">esonda</t>
  </si>
  <si>
    <t xml:space="preserve">corner: part of something where two edges meet.</t>
  </si>
  <si>
    <t xml:space="preserve">esongezo</t>
  </si>
  <si>
    <t xml:space="preserve">any of the four pointed teeth next to the incisors</t>
  </si>
  <si>
    <t xml:space="preserve">esonzi</t>
  </si>
  <si>
    <t xml:space="preserve">mudfish: any of the number of elongated fish that are able to survive long periods of drought by burrowing in the mud</t>
  </si>
  <si>
    <t xml:space="preserve">esumba</t>
  </si>
  <si>
    <t xml:space="preserve">goose pimples: when one is gripped by fear or when one is cold</t>
  </si>
  <si>
    <t xml:space="preserve">esuubi</t>
  </si>
  <si>
    <t xml:space="preserve">a herd of cattle not kept where the owner is living</t>
  </si>
  <si>
    <t xml:space="preserve">esuura</t>
  </si>
  <si>
    <t xml:space="preserve">Arabic numeral. 1, 2, 3, 4, etc.</t>
  </si>
  <si>
    <t xml:space="preserve">esweta</t>
  </si>
  <si>
    <t xml:space="preserve">sweater</t>
  </si>
  <si>
    <t xml:space="preserve">esiba</t>
  </si>
  <si>
    <t xml:space="preserve">SW.section of a book</t>
  </si>
  <si>
    <t xml:space="preserve">esiha</t>
  </si>
  <si>
    <t xml:space="preserve">SW.a big mole: a certain specie of animal that collects metallic objects and takes into its dwelling place</t>
  </si>
  <si>
    <t xml:space="preserve">esika</t>
  </si>
  <si>
    <t xml:space="preserve">SW.luggage: much luggage that is bulky</t>
  </si>
  <si>
    <t xml:space="preserve">esiri</t>
  </si>
  <si>
    <t xml:space="preserve">mosquito: a slender long-legged insect with aquatic lanai some of whose species transmit malaria through their bites</t>
  </si>
  <si>
    <t xml:space="preserve">esiraare</t>
  </si>
  <si>
    <t xml:space="preserve">beans which are not fresh.</t>
  </si>
  <si>
    <t xml:space="preserve">esohaani</t>
  </si>
  <si>
    <t xml:space="preserve">plate: a platter where food is served and eaten.</t>
  </si>
  <si>
    <t xml:space="preserve">esimooni</t>
  </si>
  <si>
    <t xml:space="preserve">fifty cents</t>
  </si>
  <si>
    <t xml:space="preserve">esirimbi</t>
  </si>
  <si>
    <t xml:space="preserve">whistle</t>
  </si>
  <si>
    <t xml:space="preserve">etaaba</t>
  </si>
  <si>
    <t xml:space="preserve">tobacco, cigeretts</t>
  </si>
  <si>
    <t xml:space="preserve">etaara</t>
  </si>
  <si>
    <t xml:space="preserve">lamp: used for giving light</t>
  </si>
  <si>
    <t xml:space="preserve">etabaaro</t>
  </si>
  <si>
    <t xml:space="preserve">placenta: the afterbirth</t>
  </si>
  <si>
    <t xml:space="preserve">etabaaza</t>
  </si>
  <si>
    <t xml:space="preserve">lantern</t>
  </si>
  <si>
    <t xml:space="preserve">etahuro</t>
  </si>
  <si>
    <t xml:space="preserve">towel: a piece of cloth used to dry one's body</t>
  </si>
  <si>
    <t xml:space="preserve">etarabuusu</t>
  </si>
  <si>
    <t xml:space="preserve">turkish hut</t>
  </si>
  <si>
    <t xml:space="preserve">eteija</t>
  </si>
  <si>
    <t xml:space="preserve">n. a plant with sticky liquid that is drought resistant. Camerina_Bangirusis. Var: enteija.</t>
  </si>
  <si>
    <t xml:space="preserve">etyo</t>
  </si>
  <si>
    <t xml:space="preserve">adv. like that. Usage: Kiga. Var: eso.</t>
  </si>
  <si>
    <t xml:space="preserve">eyaago</t>
  </si>
  <si>
    <t xml:space="preserve">n. condolences: things that you give a person who has lost a dear one, as a sign of sympathy</t>
  </si>
  <si>
    <t xml:space="preserve">etanka</t>
  </si>
  <si>
    <t xml:space="preserve">tank</t>
  </si>
  <si>
    <t xml:space="preserve">eteke</t>
  </si>
  <si>
    <t xml:space="preserve">vegetable whose fruits arc mashed to form a slimy substance that makes stew; it is a small variety of okra</t>
  </si>
  <si>
    <t xml:space="preserve">evaaro/eveero</t>
  </si>
  <si>
    <t xml:space="preserve">veil</t>
  </si>
  <si>
    <t xml:space="preserve">eveesiti</t>
  </si>
  <si>
    <t xml:space="preserve">vest</t>
  </si>
  <si>
    <t xml:space="preserve">eyange</t>
  </si>
  <si>
    <t xml:space="preserve">ezange</t>
  </si>
  <si>
    <t xml:space="preserve">ezikeere</t>
  </si>
  <si>
    <t xml:space="preserve">pelican</t>
  </si>
  <si>
    <t xml:space="preserve">etadooba</t>
  </si>
  <si>
    <t xml:space="preserve">small metallic kerosene lamp with no glass encasement</t>
  </si>
  <si>
    <t xml:space="preserve">etangaaza</t>
  </si>
  <si>
    <t xml:space="preserve">binoculars: an optical devices such as a pair of field glass designed for both eyes to detect or see things that are far and make them seem as they are near.</t>
  </si>
  <si>
    <t xml:space="preserve">etawaaza</t>
  </si>
  <si>
    <t xml:space="preserve">n. See: ETABAAZA.</t>
  </si>
  <si>
    <t xml:space="preserve">etuutu</t>
  </si>
  <si>
    <t xml:space="preserve">n. sweat, perspiration</t>
  </si>
  <si>
    <t xml:space="preserve">evangiri</t>
  </si>
  <si>
    <t xml:space="preserve">n. Usage: Catholics. See: AMAKURU MARUNGI. Var: engiri.</t>
  </si>
  <si>
    <t xml:space="preserve">etanuuro</t>
  </si>
  <si>
    <t xml:space="preserve">a kiln, a place where bricks or tiles are burnt</t>
  </si>
  <si>
    <t xml:space="preserve">etundubaale</t>
  </si>
  <si>
    <t xml:space="preserve">tarpauline</t>
  </si>
  <si>
    <t xml:space="preserve">evanjiri</t>
  </si>
  <si>
    <t xml:space="preserve">the gospel</t>
  </si>
  <si>
    <t xml:space="preserve">eviini</t>
  </si>
  <si>
    <t xml:space="preserve">wine</t>
  </si>
  <si>
    <t xml:space="preserve">ezaabbu</t>
  </si>
  <si>
    <t xml:space="preserve">gold</t>
  </si>
  <si>
    <t xml:space="preserve">ezi</t>
  </si>
  <si>
    <t xml:space="preserve">those ones, which</t>
  </si>
  <si>
    <t xml:space="preserve">ekikondooro</t>
  </si>
  <si>
    <t xml:space="preserve">a pouch in front of garments</t>
  </si>
  <si>
    <t xml:space="preserve">ekikonderezo</t>
  </si>
  <si>
    <t xml:space="preserve">a curse</t>
  </si>
  <si>
    <t xml:space="preserve">the scale of a snake,frog, tortoise</t>
  </si>
  <si>
    <t xml:space="preserve">ekikambi</t>
  </si>
  <si>
    <t xml:space="preserve">plug of tobacco that has been chewed, of sugar-cane, or of squeezed banana</t>
  </si>
  <si>
    <t xml:space="preserve">ekikangi</t>
  </si>
  <si>
    <t xml:space="preserve">thorn of palm tree</t>
  </si>
  <si>
    <t xml:space="preserve">ekikayaabu</t>
  </si>
  <si>
    <t xml:space="preserve">fish: Salted fish</t>
  </si>
  <si>
    <t xml:space="preserve">ekikindigiti</t>
  </si>
  <si>
    <t xml:space="preserve">any dress that is short</t>
  </si>
  <si>
    <t xml:space="preserve">ekiko</t>
  </si>
  <si>
    <t xml:space="preserve">a type of Ugandan coral tree with short thorns.</t>
  </si>
  <si>
    <t xml:space="preserve">ekikeegi</t>
  </si>
  <si>
    <t xml:space="preserve">large calabash bowl used as animal plate</t>
  </si>
  <si>
    <t xml:space="preserve">ekikenkya</t>
  </si>
  <si>
    <t xml:space="preserve">stone of compressed volcanic ash</t>
  </si>
  <si>
    <t xml:space="preserve">ekikiratima</t>
  </si>
  <si>
    <t xml:space="preserve">pulse, fast pumping of the heart as a result of panic</t>
  </si>
  <si>
    <t xml:space="preserve">ekikoba</t>
  </si>
  <si>
    <t xml:space="preserve">peeled off skin</t>
  </si>
  <si>
    <t xml:space="preserve">ekikombe</t>
  </si>
  <si>
    <t xml:space="preserve">birth mark: a red black mark on a person's skin that has been there since the person was born</t>
  </si>
  <si>
    <t xml:space="preserve">ekikompora</t>
  </si>
  <si>
    <t xml:space="preserve">a bomb shell: a metal case filled with explosives fired from abig gun</t>
  </si>
  <si>
    <t xml:space="preserve">ekikonde</t>
  </si>
  <si>
    <t xml:space="preserve">a punch: a hand hit made with a fist.</t>
  </si>
  <si>
    <t xml:space="preserve">medicine tied on a piece of cloth and tied around the waist usually for prevention of diseases</t>
  </si>
  <si>
    <t xml:space="preserve">ekikobeko</t>
  </si>
  <si>
    <t xml:space="preserve">bananas cut into small pieces and cooked mixed with tomatoes, onions butter or groundnut paste and meat</t>
  </si>
  <si>
    <t xml:space="preserve">ekikoijo</t>
  </si>
  <si>
    <t xml:space="preserve">ekikoko</t>
  </si>
  <si>
    <t xml:space="preserve">scab on sore dry remainder of cooked millet stuck in the pot or in the basket</t>
  </si>
  <si>
    <t xml:space="preserve">ekikolyo</t>
  </si>
  <si>
    <t xml:space="preserve">a crooked stick or post</t>
  </si>
  <si>
    <t xml:space="preserve">ekikomo</t>
  </si>
  <si>
    <t xml:space="preserve">copper, large brass bracelet</t>
  </si>
  <si>
    <t xml:space="preserve">ekikondere</t>
  </si>
  <si>
    <t xml:space="preserve">necklace of headwork</t>
  </si>
  <si>
    <t xml:space="preserve">milestone</t>
  </si>
  <si>
    <t xml:space="preserve">ekikongoijo</t>
  </si>
  <si>
    <t xml:space="preserve">millipede</t>
  </si>
  <si>
    <t xml:space="preserve">ekikonko</t>
  </si>
  <si>
    <t xml:space="preserve">empty maize cob</t>
  </si>
  <si>
    <t xml:space="preserve">ekikoohe</t>
  </si>
  <si>
    <t xml:space="preserve">a type of cloth usually worn by women as a skirt with fringes on the side. Some Bahima men use it as a scarf but a smaller one.</t>
  </si>
  <si>
    <t xml:space="preserve">a temporary kraal for cows when people have just migrated before they settle permanently.</t>
  </si>
  <si>
    <t xml:space="preserve">ekikoori</t>
  </si>
  <si>
    <t xml:space="preserve">eye blow.</t>
  </si>
  <si>
    <t xml:space="preserve">ekikoote</t>
  </si>
  <si>
    <t xml:space="preserve">a solid independent particle of soil.</t>
  </si>
  <si>
    <t xml:space="preserve">a bad act that is not pleasant to people.</t>
  </si>
  <si>
    <t xml:space="preserve">ekikorongezo</t>
  </si>
  <si>
    <t xml:space="preserve">a torch.</t>
  </si>
  <si>
    <t xml:space="preserve">an act</t>
  </si>
  <si>
    <t xml:space="preserve">ekikumi</t>
  </si>
  <si>
    <t xml:space="preserve">running at a very fast pace</t>
  </si>
  <si>
    <t xml:space="preserve">ekikumu</t>
  </si>
  <si>
    <t xml:space="preserve">toe or finger.</t>
  </si>
  <si>
    <t xml:space="preserve">ekikungu</t>
  </si>
  <si>
    <t xml:space="preserve">an anthill: a pile of earth formed by ants over their nests</t>
  </si>
  <si>
    <t xml:space="preserve">ekitongo</t>
  </si>
  <si>
    <t xml:space="preserve">blood clot, or meat chunks</t>
  </si>
  <si>
    <t xml:space="preserve">ekitondoro</t>
  </si>
  <si>
    <t xml:space="preserve">a bird's crop: a sac in the upper part of the digesitive system of a bird</t>
  </si>
  <si>
    <t xml:space="preserve">ekitomi</t>
  </si>
  <si>
    <t xml:space="preserve">fist: a hand when it is tightly closed with the fingers bent into the palm</t>
  </si>
  <si>
    <t xml:space="preserve">ekitojo</t>
  </si>
  <si>
    <t xml:space="preserve">thistle: a plant with thorny leaves</t>
  </si>
  <si>
    <t xml:space="preserve">ekitiri</t>
  </si>
  <si>
    <t xml:space="preserve">old watery potato or other tuber</t>
  </si>
  <si>
    <t xml:space="preserve">ekitindinda</t>
  </si>
  <si>
    <t xml:space="preserve">snail, slug</t>
  </si>
  <si>
    <t xml:space="preserve">ekitime</t>
  </si>
  <si>
    <t xml:space="preserve">small piece of meat</t>
  </si>
  <si>
    <t xml:space="preserve">ekitimatima</t>
  </si>
  <si>
    <t xml:space="preserve">the last</t>
  </si>
  <si>
    <t xml:space="preserve">ekitiiri</t>
  </si>
  <si>
    <t xml:space="preserve">anus, buttock</t>
  </si>
  <si>
    <t xml:space="preserve">ekiti</t>
  </si>
  <si>
    <t xml:space="preserve">a piece of stick,</t>
  </si>
  <si>
    <t xml:space="preserve">ekitere</t>
  </si>
  <si>
    <t xml:space="preserve">fatty tail of sheep</t>
  </si>
  <si>
    <t xml:space="preserve">ekitenga ekikuuli</t>
  </si>
  <si>
    <t xml:space="preserve">a mound or heap of faeces</t>
  </si>
  <si>
    <t xml:space="preserve">ekiteme</t>
  </si>
  <si>
    <t xml:space="preserve">land cleared for agricultural purposes</t>
  </si>
  <si>
    <t xml:space="preserve">ekitema</t>
  </si>
  <si>
    <t xml:space="preserve">a small calabash used as a cup</t>
  </si>
  <si>
    <t xml:space="preserve">ekiteete</t>
  </si>
  <si>
    <t xml:space="preserve">umoa grass</t>
  </si>
  <si>
    <t xml:space="preserve">ekiteekerezo</t>
  </si>
  <si>
    <t xml:space="preserve">idea, thought</t>
  </si>
  <si>
    <t xml:space="preserve">ekitoijo</t>
  </si>
  <si>
    <t xml:space="preserve">an offering to God.</t>
  </si>
  <si>
    <t xml:space="preserve">ekitoga</t>
  </si>
  <si>
    <t xml:space="preserve">something young or imature.</t>
  </si>
  <si>
    <t xml:space="preserve">ekitiribiita</t>
  </si>
  <si>
    <t xml:space="preserve">1) thick porridge of millet or sorghum flour. It is normally taken when cold. 2) unfermented cold porridge which is not concentrated.</t>
  </si>
  <si>
    <t xml:space="preserve">ekitingwa</t>
  </si>
  <si>
    <t xml:space="preserve">sexually loose</t>
  </si>
  <si>
    <t xml:space="preserve">ekitimbure</t>
  </si>
  <si>
    <t xml:space="preserve">a situation where two or more people who share something in common influence one another</t>
  </si>
  <si>
    <t xml:space="preserve">ekitiinwa</t>
  </si>
  <si>
    <t xml:space="preserve">glory, respect, high fame and honour or great achievement</t>
  </si>
  <si>
    <t xml:space="preserve">ekitigu</t>
  </si>
  <si>
    <t xml:space="preserve">liver: a large glandular organ in the abdomen of vertebrates that secretes bile and acts in the formation of blood and in the metabolism of carbohydrates, fats, proteins minerals and vitamins</t>
  </si>
  <si>
    <t xml:space="preserve">ekiteta</t>
  </si>
  <si>
    <t xml:space="preserve">**dumb person: someone with speech impairment and cannot speak**</t>
  </si>
  <si>
    <t xml:space="preserve">ekitentegere</t>
  </si>
  <si>
    <t xml:space="preserve">a tree that looks like a bar tree with large leaves.</t>
  </si>
  <si>
    <t xml:space="preserve">ekitensani</t>
  </si>
  <si>
    <t xml:space="preserve">station: a place or building where a specified activity or service is based.</t>
  </si>
  <si>
    <t xml:space="preserve">ekitengo</t>
  </si>
  <si>
    <t xml:space="preserve">fever shivering as a sign of getting malaria fever or as a result of very cold temperature</t>
  </si>
  <si>
    <t xml:space="preserve">ekitendeere</t>
  </si>
  <si>
    <t xml:space="preserve">a large short necked gourd or calabash used for storing local brew.</t>
  </si>
  <si>
    <t xml:space="preserve">ekitekyere</t>
  </si>
  <si>
    <t xml:space="preserve">yam: a large root of a tropical tuber that is cooked as food and leaves can be prepared as vegetables</t>
  </si>
  <si>
    <t xml:space="preserve">ekitega</t>
  </si>
  <si>
    <t xml:space="preserve">half full of any substance in a container</t>
  </si>
  <si>
    <t xml:space="preserve">ekiteeteeyi</t>
  </si>
  <si>
    <t xml:space="preserve">dress: an outer garment worn by women, consisting of a one-piece top and a skirt</t>
  </si>
  <si>
    <t xml:space="preserve">lemon grass.</t>
  </si>
  <si>
    <t xml:space="preserve">ekiteero</t>
  </si>
  <si>
    <t xml:space="preserve">lumbar vertebra: each of the series of small bones forming the back bone, having several projection for articulation and muscle attachment and a hole through which the spinal cord passes</t>
  </si>
  <si>
    <t xml:space="preserve">ekiteerateerero</t>
  </si>
  <si>
    <t xml:space="preserve">a dish where ghee that has just been churned is inspected for removal of foreign matter.</t>
  </si>
  <si>
    <t xml:space="preserve">ekiteera-nkome</t>
  </si>
  <si>
    <t xml:space="preserve">a type of bird with greyish feathers.</t>
  </si>
  <si>
    <t xml:space="preserve">ekiteera-masinde</t>
  </si>
  <si>
    <t xml:space="preserve">solitary locust: a plant-eating insect with long hind legs which are used in jumping. It is usually greenish in colour</t>
  </si>
  <si>
    <t xml:space="preserve">ekiteekateeko</t>
  </si>
  <si>
    <t xml:space="preserve">thought, idea, suggestion: the process or act of thinking.</t>
  </si>
  <si>
    <t xml:space="preserve">ekiteega</t>
  </si>
  <si>
    <t xml:space="preserve">heel: the back part of the foot below the ankle.</t>
  </si>
  <si>
    <t xml:space="preserve">ekitebyo</t>
  </si>
  <si>
    <t xml:space="preserve">novel: a fictional prose narrative of considerable length, typically having a plot that is unfolded by the actions, speech and thought of the characters.</t>
  </si>
  <si>
    <t xml:space="preserve">ekitasaaya</t>
  </si>
  <si>
    <t xml:space="preserve">ferry: a boat or ship for carrying passengers and goods especially over a relatively short distance and as a regular service</t>
  </si>
  <si>
    <t xml:space="preserve">ekiteba</t>
  </si>
  <si>
    <t xml:space="preserve">a clay water pot.</t>
  </si>
  <si>
    <t xml:space="preserve">ekiteebo</t>
  </si>
  <si>
    <t xml:space="preserve">basket: a container made of interwoven twigs, strips of wood, rushes or the membrane of papyrus reeds.</t>
  </si>
  <si>
    <t xml:space="preserve">ekiteehurizi</t>
  </si>
  <si>
    <t xml:space="preserve">a house at the parish headquarters where people gather for meetings and other government functions</t>
  </si>
  <si>
    <t xml:space="preserve">ekiteera</t>
  </si>
  <si>
    <t xml:space="preserve">ape: a large primate that lacks a tail including the gorilla, chimpanze, etc</t>
  </si>
  <si>
    <t xml:space="preserve">ekiteera-njogera</t>
  </si>
  <si>
    <t xml:space="preserve">a young child who is just beginning to walk.</t>
  </si>
  <si>
    <t xml:space="preserve">ekiteera-nkumba</t>
  </si>
  <si>
    <t xml:space="preserve">sparrow: a brownish bird that makes nests in people's houses especially roof corners.</t>
  </si>
  <si>
    <t xml:space="preserve">ekiteerero</t>
  </si>
  <si>
    <t xml:space="preserve">side of a garden where the weeds are thrown</t>
  </si>
  <si>
    <t xml:space="preserve">a basket-like wooven container used for carrying fish.</t>
  </si>
  <si>
    <t xml:space="preserve">ekiteeteeya</t>
  </si>
  <si>
    <t xml:space="preserve">round house: a type of round house normally built with mud and wattle and grass thatched. Recently, iron sheets are also used for the roof.</t>
  </si>
  <si>
    <t xml:space="preserve">ekiteetengwa</t>
  </si>
  <si>
    <t xml:space="preserve">a type of banana plant with a short stem and bears a large bunch of banana with squeezed clusters</t>
  </si>
  <si>
    <t xml:space="preserve">ekiteiso</t>
  </si>
  <si>
    <t xml:space="preserve">suggestion: an idea or plan put forward for consideration</t>
  </si>
  <si>
    <t xml:space="preserve">ekitema-bakazi</t>
  </si>
  <si>
    <t xml:space="preserve">blunt: an object whose cutting edge is blunt</t>
  </si>
  <si>
    <t xml:space="preserve">ekitenga</t>
  </si>
  <si>
    <t xml:space="preserve">a large woven basket especially for keeping millet before being taken to the grannery</t>
  </si>
  <si>
    <t xml:space="preserve">ekitenge</t>
  </si>
  <si>
    <t xml:space="preserve">an African piece of cloth with different designs and colours tied by women around their waists, especially in doing their household work</t>
  </si>
  <si>
    <t xml:space="preserve">ekitenteberera</t>
  </si>
  <si>
    <t xml:space="preserve">an African bird with a medium tail.</t>
  </si>
  <si>
    <t xml:space="preserve">ekitentere</t>
  </si>
  <si>
    <t xml:space="preserve">a young grasshopper</t>
  </si>
  <si>
    <t xml:space="preserve">ekitigi</t>
  </si>
  <si>
    <t xml:space="preserve">a stubborn or big headed person</t>
  </si>
  <si>
    <t xml:space="preserve">ekitiiho</t>
  </si>
  <si>
    <t xml:space="preserve">spade: a digging tool with a long handle and a flat iron blade usd for cutting or loading earth, sand, etc</t>
  </si>
  <si>
    <t xml:space="preserve">ekitima</t>
  </si>
  <si>
    <t xml:space="preserve">plant core: the innermost part of a seed or plant.</t>
  </si>
  <si>
    <t xml:space="preserve">ekitindiriro</t>
  </si>
  <si>
    <t xml:space="preserve">millet drying rack.</t>
  </si>
  <si>
    <t xml:space="preserve">sodomite: a person who engages in a sexual act with another person of the same sex</t>
  </si>
  <si>
    <t xml:space="preserve">ekitobotobo</t>
  </si>
  <si>
    <t xml:space="preserve">a plant with poisonous yellow fruits</t>
  </si>
  <si>
    <t xml:space="preserve">ekitogi</t>
  </si>
  <si>
    <t xml:space="preserve">collar: part of the garment that fits around the neck</t>
  </si>
  <si>
    <t xml:space="preserve">ekitebe</t>
  </si>
  <si>
    <t xml:space="preserve">company, society, club, classroom ,a ceremonial chair or stool</t>
  </si>
  <si>
    <t xml:space="preserve">ekiteeko</t>
  </si>
  <si>
    <t xml:space="preserve">net container made of ropes for keeping baskets plates, bowls, gourds</t>
  </si>
  <si>
    <t xml:space="preserve">ekiteetei</t>
  </si>
  <si>
    <t xml:space="preserve">dress</t>
  </si>
  <si>
    <t xml:space="preserve">ekitembe</t>
  </si>
  <si>
    <t xml:space="preserve">**a wild banana plant with seeds in fruits**</t>
  </si>
  <si>
    <t xml:space="preserve">ekiteneke</t>
  </si>
  <si>
    <t xml:space="preserve">clod of earth and grass, sod, turf</t>
  </si>
  <si>
    <t xml:space="preserve">ekitenterezi</t>
  </si>
  <si>
    <t xml:space="preserve">a kind of bird</t>
  </si>
  <si>
    <t xml:space="preserve">ekitereza</t>
  </si>
  <si>
    <t xml:space="preserve">soft straight hair</t>
  </si>
  <si>
    <t xml:space="preserve">ekitiinisa</t>
  </si>
  <si>
    <t xml:space="preserve">glory, honour, respect, reverence</t>
  </si>
  <si>
    <t xml:space="preserve">the soft inner part of some plants or stems</t>
  </si>
  <si>
    <t xml:space="preserve">ekitimba</t>
  </si>
  <si>
    <t xml:space="preserve">net</t>
  </si>
  <si>
    <t xml:space="preserve">ekitindi</t>
  </si>
  <si>
    <t xml:space="preserve">a placewhere pigs lie down</t>
  </si>
  <si>
    <t xml:space="preserve">ekitinti</t>
  </si>
  <si>
    <t xml:space="preserve">a patched garmen</t>
  </si>
  <si>
    <t xml:space="preserve">ekitiyo</t>
  </si>
  <si>
    <t xml:space="preserve">spade</t>
  </si>
  <si>
    <t xml:space="preserve">ekitokoozi</t>
  </si>
  <si>
    <t xml:space="preserve">a speck in the eye.</t>
  </si>
  <si>
    <t xml:space="preserve">ekitondagira</t>
  </si>
  <si>
    <t xml:space="preserve">blood cake of a cow warmed with butter or meat.</t>
  </si>
  <si>
    <t xml:space="preserve">ekitongaanwa</t>
  </si>
  <si>
    <t xml:space="preserve">fruit: an oval shaped fruit</t>
  </si>
  <si>
    <t xml:space="preserve">ekitongore</t>
  </si>
  <si>
    <t xml:space="preserve">a government department: a section of a large organisation such as government bod</t>
  </si>
  <si>
    <t xml:space="preserve">ekyata</t>
  </si>
  <si>
    <t xml:space="preserve">rascal: a person who shows lack of thought or judgement</t>
  </si>
  <si>
    <t xml:space="preserve">ekyata-muzinga</t>
  </si>
  <si>
    <t xml:space="preserve">honey-eating animal</t>
  </si>
  <si>
    <t xml:space="preserve">heartburn: pain where one feels like something is burning in his chest, caused by excessive acid in the stomach juices.</t>
  </si>
  <si>
    <t xml:space="preserve">ekyashuri</t>
  </si>
  <si>
    <t xml:space="preserve">a bird's nest: a structure that birds build for laying in eggs.</t>
  </si>
  <si>
    <t xml:space="preserve">ekyasa</t>
  </si>
  <si>
    <t xml:space="preserve">a gap between teeth left after removing a tooth or in any cutting edge.</t>
  </si>
  <si>
    <t xml:space="preserve">a white patch on the forehead of a cow, goat or sheep different from the rest.</t>
  </si>
  <si>
    <t xml:space="preserve">century: a hundred years.</t>
  </si>
  <si>
    <t xml:space="preserve">ekumbwe</t>
  </si>
  <si>
    <t xml:space="preserve">fragments of the grass carpet when they have been layed in a place especially in the kitchen after they have become too old or worn out.</t>
  </si>
  <si>
    <t xml:space="preserve">ekizorokoma</t>
  </si>
  <si>
    <t xml:space="preserve">wild banana plant: a wild banana tree or its fruit.</t>
  </si>
  <si>
    <t xml:space="preserve">ekoona</t>
  </si>
  <si>
    <t xml:space="preserve">corner: a sharp bend.</t>
  </si>
  <si>
    <t xml:space="preserve">ekizoora</t>
  </si>
  <si>
    <t xml:space="preserve">full moon: moon that appears as a whole bright disc.</t>
  </si>
  <si>
    <t xml:space="preserve">ekizino</t>
  </si>
  <si>
    <t xml:space="preserve">dance series of movements that match the speed and rythm of music.</t>
  </si>
  <si>
    <t xml:space="preserve">ekizima</t>
  </si>
  <si>
    <t xml:space="preserve">darkness: a situation where there is no light especially at night.</t>
  </si>
  <si>
    <t xml:space="preserve">ekizinga</t>
  </si>
  <si>
    <t xml:space="preserve">island: a piece of land that is surrounded by water</t>
  </si>
  <si>
    <t xml:space="preserve">ekiziizi</t>
  </si>
  <si>
    <t xml:space="preserve">a facial appearance on someone that suggests that you despise others.</t>
  </si>
  <si>
    <t xml:space="preserve">ekizigira</t>
  </si>
  <si>
    <t xml:space="preserve">scar: a mark that is left on the skin after the wound has healed.</t>
  </si>
  <si>
    <t xml:space="preserve">ekizibaho</t>
  </si>
  <si>
    <t xml:space="preserve">a piece of cloth warn over the clothes</t>
  </si>
  <si>
    <t xml:space="preserve">ekizibiti</t>
  </si>
  <si>
    <t xml:space="preserve">exhibit: a thing that is displayed in courts of laws to prove the guilt or innocence of the suspect.</t>
  </si>
  <si>
    <t xml:space="preserve">ekiziba</t>
  </si>
  <si>
    <t xml:space="preserve">valley dam or pond</t>
  </si>
  <si>
    <t xml:space="preserve">ekizaaniro</t>
  </si>
  <si>
    <t xml:space="preserve">a playground: an outdoor ground where playing outdoor games takes place</t>
  </si>
  <si>
    <t xml:space="preserve">ekizaarwa</t>
  </si>
  <si>
    <t xml:space="preserve">an illegitimate child: a child born out of wedlock.</t>
  </si>
  <si>
    <t xml:space="preserve">ekizaagiriro</t>
  </si>
  <si>
    <t xml:space="preserve">a place where cattle rest from.</t>
  </si>
  <si>
    <t xml:space="preserve">ekiyoyo</t>
  </si>
  <si>
    <t xml:space="preserve">cormorant: a large sea bird which has dark feathers.</t>
  </si>
  <si>
    <t xml:space="preserve">ekiyungu</t>
  </si>
  <si>
    <t xml:space="preserve">kitchen: a place where food is prepared from.</t>
  </si>
  <si>
    <t xml:space="preserve">ekiyooro</t>
  </si>
  <si>
    <t xml:space="preserve">abundance: quantity that is more than enough.</t>
  </si>
  <si>
    <t xml:space="preserve">ekinyenje</t>
  </si>
  <si>
    <t xml:space="preserve">cockroach: a beatle-like insect with long antenae and legs, feeding by scavenging</t>
  </si>
  <si>
    <t xml:space="preserve">ekiyanja</t>
  </si>
  <si>
    <t xml:space="preserve">a pond: a small area filled with still water that is often seasonal.</t>
  </si>
  <si>
    <t xml:space="preserve">ekiyengo</t>
  </si>
  <si>
    <t xml:space="preserve">a small measuring basket</t>
  </si>
  <si>
    <t xml:space="preserve">ekiyangwe</t>
  </si>
  <si>
    <t xml:space="preserve">stirling bird: a small noisy bird with dark shiny feathers</t>
  </si>
  <si>
    <t xml:space="preserve">ekiyanga</t>
  </si>
  <si>
    <t xml:space="preserve">valley: an area of low land between hills often filled with a swamp.</t>
  </si>
  <si>
    <t xml:space="preserve">ekivune</t>
  </si>
  <si>
    <t xml:space="preserve">meat on the leg between the hip and the knee of an animal or bird.</t>
  </si>
  <si>
    <t xml:space="preserve">ekiviiko</t>
  </si>
  <si>
    <t xml:space="preserve">an improvised cover especially for the calabash.</t>
  </si>
  <si>
    <t xml:space="preserve">ekivuruge</t>
  </si>
  <si>
    <t xml:space="preserve">sauce that is made from a mixture of many things like greens, beans, peas, etc.</t>
  </si>
  <si>
    <t xml:space="preserve">ekivuge</t>
  </si>
  <si>
    <t xml:space="preserve">this is a mixture of water and half grown dry millet flour. This mixture is meant to make porridge taste sweet</t>
  </si>
  <si>
    <t xml:space="preserve">ekityokori</t>
  </si>
  <si>
    <t xml:space="preserve">a small bird with a slightly longer tail and with hairly feathers abit raised on the head. it is usually found in bushy banana plantations where there are high chances of getting sweet bananas and other ripe fruits</t>
  </si>
  <si>
    <t xml:space="preserve">ekitwaro</t>
  </si>
  <si>
    <t xml:space="preserve">a big storage basket</t>
  </si>
  <si>
    <t xml:space="preserve">ekituuti</t>
  </si>
  <si>
    <t xml:space="preserve">1) a platform: a raised structure for people to stand on. 2) a pulpit: a place where a priest stands to preach to people in church. 3) a mound: a large pile of soil or stones or sand</t>
  </si>
  <si>
    <t xml:space="preserve">ekituzi</t>
  </si>
  <si>
    <t xml:space="preserve">mushroom:a large size mushroom</t>
  </si>
  <si>
    <t xml:space="preserve">ekituuriizi</t>
  </si>
  <si>
    <t xml:space="preserve">a dull person who is slow in understanding.</t>
  </si>
  <si>
    <t xml:space="preserve">ekituuro</t>
  </si>
  <si>
    <t xml:space="preserve">a tomb or grave: a place in the ground where dead people are burried</t>
  </si>
  <si>
    <t xml:space="preserve">ekitutu</t>
  </si>
  <si>
    <t xml:space="preserve">a portion of hair tied together especially natural hair.</t>
  </si>
  <si>
    <t xml:space="preserve">a heap of millet: millet that is heaped together immediately after harvest.</t>
  </si>
  <si>
    <t xml:space="preserve">ekituru</t>
  </si>
  <si>
    <t xml:space="preserve">1) an idiot: someone who behaves in an extremly stupid way. 2) comedian: a half witted person who makes people laugh. 3) imbecile: an insulting word for someone who behaves in a stupid way.</t>
  </si>
  <si>
    <t xml:space="preserve">ekituruguma</t>
  </si>
  <si>
    <t xml:space="preserve">vegetables which grow in lowlands, they have hairs and are sleeperly when cooked. vegetables which grow in lowlands, they have hairs and are sleeperly when cooked.</t>
  </si>
  <si>
    <t xml:space="preserve">ekiturirwa</t>
  </si>
  <si>
    <t xml:space="preserve">porridge: a lump of unmixed porridge flour</t>
  </si>
  <si>
    <t xml:space="preserve">ekituri</t>
  </si>
  <si>
    <t xml:space="preserve">a penetrating hole in an object.</t>
  </si>
  <si>
    <t xml:space="preserve">ekitundama-nibakoza</t>
  </si>
  <si>
    <t xml:space="preserve">an idiot: a person of subnormal intelligence who is stupid, foolish and dull.</t>
  </si>
  <si>
    <t xml:space="preserve">ekituntumuki</t>
  </si>
  <si>
    <t xml:space="preserve">a wanderer: someone who moves from place to place with no specific reason</t>
  </si>
  <si>
    <t xml:space="preserve">ekitunda</t>
  </si>
  <si>
    <t xml:space="preserve">weed: a toxic plant that is considered useless, and grows freely where it is not wanted, and it bears round thorny fruits</t>
  </si>
  <si>
    <t xml:space="preserve">wild passion fruit: that juicy fruit that is eaten, normally grows up in the bush and changes colour from green to yellow when ripe.</t>
  </si>
  <si>
    <t xml:space="preserve">ekitumbisa</t>
  </si>
  <si>
    <t xml:space="preserve">baking powder: yeast or mixture of sodium bicarbonate and cream of tartar used in baking.</t>
  </si>
  <si>
    <t xml:space="preserve">ekitumbwe</t>
  </si>
  <si>
    <t xml:space="preserve">**unripe fruit.**</t>
  </si>
  <si>
    <t xml:space="preserve">ekitumbe</t>
  </si>
  <si>
    <t xml:space="preserve">a swollen part on the skin that is full of colurless liquid caused by burning or friction.</t>
  </si>
  <si>
    <t xml:space="preserve">Physics</t>
  </si>
  <si>
    <t xml:space="preserve">ekitumba</t>
  </si>
  <si>
    <t xml:space="preserve">a banana stem: the stem of a banana tree that is left after harvesting a banana</t>
  </si>
  <si>
    <t xml:space="preserve">ekituho</t>
  </si>
  <si>
    <t xml:space="preserve">stench: a horrid and offensive smell coming out of a decaying substance</t>
  </si>
  <si>
    <t xml:space="preserve">ekitukuru</t>
  </si>
  <si>
    <t xml:space="preserve">a type of basket with holes in the sides that is commonly used in harvesting of grains.</t>
  </si>
  <si>
    <t xml:space="preserve">ekitugu</t>
  </si>
  <si>
    <t xml:space="preserve">liver: large and complicated reddishbrown glandular organ located in the upper right portion of the abdominal cavity;</t>
  </si>
  <si>
    <t xml:space="preserve">ekituga</t>
  </si>
  <si>
    <t xml:space="preserve">a bribe: sum of money or something one offers to persuade somebody to act in one's favour, typically illegally or dishonestly</t>
  </si>
  <si>
    <t xml:space="preserve">ekisararo</t>
  </si>
  <si>
    <t xml:space="preserve">bumper: a period when there is an unusually large amount of harvest</t>
  </si>
  <si>
    <t xml:space="preserve">ekitu</t>
  </si>
  <si>
    <t xml:space="preserve">guest room: a room attached to the main house for visitors.</t>
  </si>
  <si>
    <t xml:space="preserve">ekisa mujumbi</t>
  </si>
  <si>
    <t xml:space="preserve">sunshine that follows morning rain</t>
  </si>
  <si>
    <t xml:space="preserve">ekisinsino</t>
  </si>
  <si>
    <t xml:space="preserve">ekisimbarara</t>
  </si>
  <si>
    <t xml:space="preserve">door frame: a strong border of wood that make a door</t>
  </si>
  <si>
    <t xml:space="preserve">ekisinsi</t>
  </si>
  <si>
    <t xml:space="preserve">a tree stump: what remains of the stem when the tree is cut.</t>
  </si>
  <si>
    <t xml:space="preserve">ekisige</t>
  </si>
  <si>
    <t xml:space="preserve">eye blows</t>
  </si>
  <si>
    <t xml:space="preserve">ekisibo</t>
  </si>
  <si>
    <t xml:space="preserve">a tethering rope used to tie goats or cows</t>
  </si>
  <si>
    <t xml:space="preserve">ekitoroogo</t>
  </si>
  <si>
    <t xml:space="preserve">an animal especially a domestic one that has been born prematurely. 2) a term used to refer to a person who is considered to be older than his age.</t>
  </si>
  <si>
    <t xml:space="preserve">ekitotoima</t>
  </si>
  <si>
    <t xml:space="preserve">a certain plant plant specie</t>
  </si>
  <si>
    <t xml:space="preserve">ekitoro</t>
  </si>
  <si>
    <t xml:space="preserve">something especailly cattle that has been confiscated in accordance with legal judgement</t>
  </si>
  <si>
    <t xml:space="preserve">ekitori</t>
  </si>
  <si>
    <t xml:space="preserve">one of the pieces that make a bar of washing soap.</t>
  </si>
  <si>
    <t xml:space="preserve">ekitore</t>
  </si>
  <si>
    <t xml:space="preserve">in a lumpsome: things given at the same time.</t>
  </si>
  <si>
    <t xml:space="preserve">ekitooma</t>
  </si>
  <si>
    <t xml:space="preserve">ficus tree.</t>
  </si>
  <si>
    <t xml:space="preserve">ekitoosha</t>
  </si>
  <si>
    <t xml:space="preserve">mushroom: a non flowering plant with a cup-shapped top and white in colour.</t>
  </si>
  <si>
    <t xml:space="preserve">ekitookye</t>
  </si>
  <si>
    <t xml:space="preserve">a buch of banana: curved fruit with a thick yellow skin that grows in tropical countries.</t>
  </si>
  <si>
    <t xml:space="preserve">ekitoogoogo</t>
  </si>
  <si>
    <t xml:space="preserve">a soft local drink made from millet flour and water</t>
  </si>
  <si>
    <t xml:space="preserve">ekitookwa</t>
  </si>
  <si>
    <t xml:space="preserve">sprout:a new part that grows on a parent plant</t>
  </si>
  <si>
    <t xml:space="preserve">ekitoogo</t>
  </si>
  <si>
    <t xml:space="preserve">papyrus swamp: a forest of papyrus reeds that form a swamp</t>
  </si>
  <si>
    <t xml:space="preserve">ekitongerero</t>
  </si>
  <si>
    <t xml:space="preserve">chorus: part of the song that is repeated at the end of each verse.</t>
  </si>
  <si>
    <t xml:space="preserve">ekitonge</t>
  </si>
  <si>
    <t xml:space="preserve">a lump of food: A piece of smooth solid food of any size or shape ready for eating.</t>
  </si>
  <si>
    <t xml:space="preserve">ekitontome</t>
  </si>
  <si>
    <t xml:space="preserve">poem</t>
  </si>
  <si>
    <t xml:space="preserve">ekyobate</t>
  </si>
  <si>
    <t xml:space="preserve">sheath: a cover used for carrying a knife or sword</t>
  </si>
  <si>
    <t xml:space="preserve">ekyoganyanja</t>
  </si>
  <si>
    <t xml:space="preserve">a plant with pupplish flowers.</t>
  </si>
  <si>
    <t xml:space="preserve">ekyezigooro</t>
  </si>
  <si>
    <t xml:space="preserve">round about: a place where two or more roads meet forming a circle that all vehicles must follow in a defined direction.</t>
  </si>
  <si>
    <t xml:space="preserve">ekyeyerezo</t>
  </si>
  <si>
    <t xml:space="preserve">broom: a brush made of sticks and used for sweeping</t>
  </si>
  <si>
    <t xml:space="preserve">ekyevugo</t>
  </si>
  <si>
    <t xml:space="preserve">SW: a recitation or epic: a poem performed to an audience usually in priase of someone or something. Usage. Ankole, Kiga</t>
  </si>
  <si>
    <t xml:space="preserve">ekyeyemekye</t>
  </si>
  <si>
    <t xml:space="preserve">illegitimate king: a king who has enthroned himself.</t>
  </si>
  <si>
    <t xml:space="preserve">ekyetindo</t>
  </si>
  <si>
    <t xml:space="preserve">suspence: a feeling of anxiety someone feels when something remains unclear to him or her.</t>
  </si>
  <si>
    <t xml:space="preserve">ekyeterero</t>
  </si>
  <si>
    <t xml:space="preserve">something named after someone or something else.</t>
  </si>
  <si>
    <t xml:space="preserve">ekyesuuburiro</t>
  </si>
  <si>
    <t xml:space="preserve">sheath: the skin of a snake that peels off at one time.</t>
  </si>
  <si>
    <t xml:space="preserve">ekyetengo</t>
  </si>
  <si>
    <t xml:space="preserve">a wish: a feeling one has when one wants something.</t>
  </si>
  <si>
    <t xml:space="preserve">ekyesuso</t>
  </si>
  <si>
    <t xml:space="preserve">image: the likeness of something when compared to the original.</t>
  </si>
  <si>
    <t xml:space="preserve">ekyesongoro</t>
  </si>
  <si>
    <t xml:space="preserve">SW.a song: a short piece of music with words or lyrics that one sings.</t>
  </si>
  <si>
    <t xml:space="preserve">ekyeserero</t>
  </si>
  <si>
    <t xml:space="preserve">sw.a place where water is drawn in a well or pond before it is poured in a trough for watering cows</t>
  </si>
  <si>
    <t xml:space="preserve">ekyeso</t>
  </si>
  <si>
    <t xml:space="preserve">sw.a game: an indoor game played between two people on a board game using dry seeds, especially tea seeds.</t>
  </si>
  <si>
    <t xml:space="preserve">ekyenda</t>
  </si>
  <si>
    <t xml:space="preserve">the stomach,intestine</t>
  </si>
  <si>
    <t xml:space="preserve">ekyemo</t>
  </si>
  <si>
    <t xml:space="preserve">physical stature</t>
  </si>
  <si>
    <t xml:space="preserve">ekyemerro</t>
  </si>
  <si>
    <t xml:space="preserve">stature</t>
  </si>
  <si>
    <t xml:space="preserve">ekyemeza</t>
  </si>
  <si>
    <t xml:space="preserve">a self-propagated plant</t>
  </si>
  <si>
    <t xml:space="preserve">ekyemerezi</t>
  </si>
  <si>
    <t xml:space="preserve">a pain in the side</t>
  </si>
  <si>
    <t xml:space="preserve">ekyekwaso</t>
  </si>
  <si>
    <t xml:space="preserve">excuse</t>
  </si>
  <si>
    <t xml:space="preserve">ekyegira</t>
  </si>
  <si>
    <t xml:space="preserve">freak, clown, someone with a funny character; stupid or foolish person</t>
  </si>
  <si>
    <t xml:space="preserve">ekyekurra</t>
  </si>
  <si>
    <t xml:space="preserve">a crawling thing</t>
  </si>
  <si>
    <t xml:space="preserve">ekyegemera</t>
  </si>
  <si>
    <t xml:space="preserve">a set-square</t>
  </si>
  <si>
    <t xml:space="preserve">ekyefeera</t>
  </si>
  <si>
    <t xml:space="preserve">an animal that has died a natural death</t>
  </si>
  <si>
    <t xml:space="preserve">ekyebu</t>
  </si>
  <si>
    <t xml:space="preserve">corner of cloth, skin</t>
  </si>
  <si>
    <t xml:space="preserve">ekyeera</t>
  </si>
  <si>
    <t xml:space="preserve">albino</t>
  </si>
  <si>
    <t xml:space="preserve">ekyayaaya</t>
  </si>
  <si>
    <t xml:space="preserve">a type of banana plant, with a few clusters of very long and largefruits on the bunch</t>
  </si>
  <si>
    <t xml:space="preserve">ekyatika</t>
  </si>
  <si>
    <t xml:space="preserve">something that breaks, a breakable object</t>
  </si>
  <si>
    <t xml:space="preserve">a heart burn</t>
  </si>
  <si>
    <t xml:space="preserve">ekyate</t>
  </si>
  <si>
    <t xml:space="preserve">a crack</t>
  </si>
  <si>
    <t xml:space="preserve">piece of split firewood</t>
  </si>
  <si>
    <t xml:space="preserve">ekyasi</t>
  </si>
  <si>
    <t xml:space="preserve">gap in the teeth</t>
  </si>
  <si>
    <t xml:space="preserve">ekyaro</t>
  </si>
  <si>
    <t xml:space="preserve">village, estate</t>
  </si>
  <si>
    <t xml:space="preserve">ekyarre</t>
  </si>
  <si>
    <t xml:space="preserve">grass spread for cattle</t>
  </si>
  <si>
    <t xml:space="preserve">ekyaraani</t>
  </si>
  <si>
    <t xml:space="preserve">sowing machine</t>
  </si>
  <si>
    <t xml:space="preserve">ekyara</t>
  </si>
  <si>
    <t xml:space="preserve">finger, toe</t>
  </si>
  <si>
    <t xml:space="preserve">ekyano</t>
  </si>
  <si>
    <t xml:space="preserve">hollow infront of neck</t>
  </si>
  <si>
    <t xml:space="preserve">ekyanyuma</t>
  </si>
  <si>
    <t xml:space="preserve">post, stamp</t>
  </si>
  <si>
    <t xml:space="preserve">ekyange</t>
  </si>
  <si>
    <t xml:space="preserve">ekyangange</t>
  </si>
  <si>
    <t xml:space="preserve">lily with red and white stripped flowers</t>
  </si>
  <si>
    <t xml:space="preserve">eky'ensekuro</t>
  </si>
  <si>
    <t xml:space="preserve">pestle</t>
  </si>
  <si>
    <t xml:space="preserve">ekyanda</t>
  </si>
  <si>
    <t xml:space="preserve">dry season, drought,summer, esp. between December and February</t>
  </si>
  <si>
    <t xml:space="preserve">ekyana</t>
  </si>
  <si>
    <t xml:space="preserve">child, offspring, the young of an animal or plant, fruit, offspring of something (iii) a beautiful girl</t>
  </si>
  <si>
    <t xml:space="preserve">ekyambu</t>
  </si>
  <si>
    <t xml:space="preserve">river</t>
  </si>
  <si>
    <t xml:space="preserve">ekyalinga</t>
  </si>
  <si>
    <t xml:space="preserve">worthless person, good-for-nothing</t>
  </si>
  <si>
    <t xml:space="preserve">ekyambara</t>
  </si>
  <si>
    <t xml:space="preserve">dog's collar</t>
  </si>
  <si>
    <t xml:space="preserve">ekyali</t>
  </si>
  <si>
    <t xml:space="preserve">place where birth takes place</t>
  </si>
  <si>
    <t xml:space="preserve">ekyakyo</t>
  </si>
  <si>
    <t xml:space="preserve">flower,blossom</t>
  </si>
  <si>
    <t xml:space="preserve">ekyahati, nitwija</t>
  </si>
  <si>
    <t xml:space="preserve">drink</t>
  </si>
  <si>
    <t xml:space="preserve">ekyakooha</t>
  </si>
  <si>
    <t xml:space="preserve">prolapse of rectum, ie rectum protruding from the anus</t>
  </si>
  <si>
    <t xml:space="preserve">ekyahati</t>
  </si>
  <si>
    <t xml:space="preserve">today</t>
  </si>
  <si>
    <t xml:space="preserve">ekyahanyuma</t>
  </si>
  <si>
    <t xml:space="preserve">placenta, after birth</t>
  </si>
  <si>
    <t xml:space="preserve">ekyadundu</t>
  </si>
  <si>
    <t xml:space="preserve">pouch,crop</t>
  </si>
  <si>
    <t xml:space="preserve">ekyagyo</t>
  </si>
  <si>
    <t xml:space="preserve">butter cooked and eaten as a relish</t>
  </si>
  <si>
    <t xml:space="preserve">ekyadaadi</t>
  </si>
  <si>
    <t xml:space="preserve">ekyabuuramuti ekooti</t>
  </si>
  <si>
    <t xml:space="preserve">cart, rickshaw coat, jacket</t>
  </si>
  <si>
    <t xml:space="preserve">ekufuru</t>
  </si>
  <si>
    <t xml:space="preserve">lock, padlock</t>
  </si>
  <si>
    <t xml:space="preserve">ekoomi</t>
  </si>
  <si>
    <t xml:space="preserve">fire prepared for cattle in the kraal</t>
  </si>
  <si>
    <t xml:space="preserve">ekookoro</t>
  </si>
  <si>
    <t xml:space="preserve">syphilitic septicaemia with abscesses, cancer</t>
  </si>
  <si>
    <t xml:space="preserve">ekoofiira</t>
  </si>
  <si>
    <t xml:space="preserve">hat</t>
  </si>
  <si>
    <t xml:space="preserve">ekooko</t>
  </si>
  <si>
    <t xml:space="preserve">cocoa fruit,</t>
  </si>
  <si>
    <t xml:space="preserve">ekondo</t>
  </si>
  <si>
    <t xml:space="preserve">coronets</t>
  </si>
  <si>
    <t xml:space="preserve">ekijumankuba</t>
  </si>
  <si>
    <t xml:space="preserve">it is a lofah plant whose fruit is used for washing the body, a sponge</t>
  </si>
  <si>
    <t xml:space="preserve">ekizizi</t>
  </si>
  <si>
    <t xml:space="preserve">swarm</t>
  </si>
  <si>
    <t xml:space="preserve">ekizooro</t>
  </si>
  <si>
    <t xml:space="preserve">white cream covering the iris of the eye</t>
  </si>
  <si>
    <t xml:space="preserve">ekizira</t>
  </si>
  <si>
    <t xml:space="preserve">a tall plant with white flowers</t>
  </si>
  <si>
    <t xml:space="preserve">ekyemerero</t>
  </si>
  <si>
    <t xml:space="preserve">pneumonia: a serious illness that affects the lungs and makes it hard for one to breathe</t>
  </si>
  <si>
    <t xml:space="preserve">ekyemerano</t>
  </si>
  <si>
    <t xml:space="preserve">**inbreeding in animals: a product of breeding between closely related animals**</t>
  </si>
  <si>
    <t xml:space="preserve">the physical structure of a person.</t>
  </si>
  <si>
    <t xml:space="preserve">ekyekango</t>
  </si>
  <si>
    <t xml:space="preserve">a feeling of fear: the bad feeling that one gets when in danger or something bad has happened or something frightens you</t>
  </si>
  <si>
    <t xml:space="preserve">ekyejwiso</t>
  </si>
  <si>
    <t xml:space="preserve">haemorrhage: unusual severe bleeding from the uterus through the vagina</t>
  </si>
  <si>
    <t xml:space="preserve">ekyehimbagirizo</t>
  </si>
  <si>
    <t xml:space="preserve">a walking stick: a stick that one carries for support when walking</t>
  </si>
  <si>
    <t xml:space="preserve">ekyehuubo</t>
  </si>
  <si>
    <t xml:space="preserve">a seat hanging from chains or ropes that swings backwards and forwards.</t>
  </si>
  <si>
    <t xml:space="preserve">ekyegeso</t>
  </si>
  <si>
    <t xml:space="preserve">a lesson: something that is intended to be learnt and is explained to the listeners.</t>
  </si>
  <si>
    <t xml:space="preserve">ekyegenge</t>
  </si>
  <si>
    <t xml:space="preserve">a frightening person: a person whose behaviour and conduct makes everybody fear him or her.</t>
  </si>
  <si>
    <t xml:space="preserve">ekyefubiko</t>
  </si>
  <si>
    <t xml:space="preserve">jumper: a piece of cloth worn on the upper part of the body to keep it warm.</t>
  </si>
  <si>
    <t xml:space="preserve">a banana variety which is eaten while roasted.</t>
  </si>
  <si>
    <t xml:space="preserve">ekyebumbe</t>
  </si>
  <si>
    <t xml:space="preserve">a self appointed king: a king who comes to power without people's support.</t>
  </si>
  <si>
    <t xml:space="preserve">ekyegamiro</t>
  </si>
  <si>
    <t xml:space="preserve">a back of a sofa seat: the back part of the sofa where one leans upon sitting.</t>
  </si>
  <si>
    <t xml:space="preserve">embaara</t>
  </si>
  <si>
    <t xml:space="preserve">a fat biting fly, blood sucking big fly</t>
  </si>
  <si>
    <t xml:space="preserve">embaata</t>
  </si>
  <si>
    <t xml:space="preserve">duck, goose</t>
  </si>
  <si>
    <t xml:space="preserve">embaagwa</t>
  </si>
  <si>
    <t xml:space="preserve">money paid by a chief on his appointment</t>
  </si>
  <si>
    <t xml:space="preserve">emanzi</t>
  </si>
  <si>
    <t xml:space="preserve">a hero, brave person</t>
  </si>
  <si>
    <t xml:space="preserve">emanga</t>
  </si>
  <si>
    <t xml:space="preserve">gap in a fence, bareness when ornaments are taken of</t>
  </si>
  <si>
    <t xml:space="preserve">emanyiikirizo</t>
  </si>
  <si>
    <t xml:space="preserve">mark for recognition, sign set, seal idicate if a thing has absence</t>
  </si>
  <si>
    <t xml:space="preserve">emana</t>
  </si>
  <si>
    <t xml:space="preserve">vagina</t>
  </si>
  <si>
    <t xml:space="preserve">emamba</t>
  </si>
  <si>
    <t xml:space="preserve">dawn, day break</t>
  </si>
  <si>
    <t xml:space="preserve">emambo</t>
  </si>
  <si>
    <t xml:space="preserve">pegs</t>
  </si>
  <si>
    <t xml:space="preserve">emaaya</t>
  </si>
  <si>
    <t xml:space="preserve">ostrich</t>
  </si>
  <si>
    <t xml:space="preserve">elobo</t>
  </si>
  <si>
    <t xml:space="preserve">pail, bucket</t>
  </si>
  <si>
    <t xml:space="preserve">emaasa</t>
  </si>
  <si>
    <t xml:space="preserve">some kind of grasshopper, not popular for human consumption</t>
  </si>
  <si>
    <t xml:space="preserve">ekyoya</t>
  </si>
  <si>
    <t xml:space="preserve">feather, hair</t>
  </si>
  <si>
    <t xml:space="preserve">ekyoto</t>
  </si>
  <si>
    <t xml:space="preserve">fireplace, hearth</t>
  </si>
  <si>
    <t xml:space="preserve">ekyosi</t>
  </si>
  <si>
    <t xml:space="preserve">missing a day or the tip of a cow's tail</t>
  </si>
  <si>
    <t xml:space="preserve">ekyotero</t>
  </si>
  <si>
    <t xml:space="preserve">a clay mortar with a hole in the centre, in which traditional perfume is burnt</t>
  </si>
  <si>
    <t xml:space="preserve">ekyose</t>
  </si>
  <si>
    <t xml:space="preserve">hair bracelet</t>
  </si>
  <si>
    <t xml:space="preserve">ekyonzira</t>
  </si>
  <si>
    <t xml:space="preserve">sacrifice</t>
  </si>
  <si>
    <t xml:space="preserve">ekyombo</t>
  </si>
  <si>
    <t xml:space="preserve">sailing ship, dhow</t>
  </si>
  <si>
    <t xml:space="preserve">ekyomuziro</t>
  </si>
  <si>
    <t xml:space="preserve">forbidden thing</t>
  </si>
  <si>
    <t xml:space="preserve">ekyombeko</t>
  </si>
  <si>
    <t xml:space="preserve">building</t>
  </si>
  <si>
    <t xml:space="preserve">ekyokurwanisa</t>
  </si>
  <si>
    <t xml:space="preserve">weapon</t>
  </si>
  <si>
    <t xml:space="preserve">ekyokuhonga</t>
  </si>
  <si>
    <t xml:space="preserve">offering</t>
  </si>
  <si>
    <t xml:space="preserve">ekyokujwara</t>
  </si>
  <si>
    <t xml:space="preserve">garment, cloth</t>
  </si>
  <si>
    <t xml:space="preserve">ekyokoora</t>
  </si>
  <si>
    <t xml:space="preserve">poison given by witchdoctors</t>
  </si>
  <si>
    <t xml:space="preserve">ekyohyo</t>
  </si>
  <si>
    <t xml:space="preserve">ekyeyo</t>
  </si>
  <si>
    <t xml:space="preserve">broom</t>
  </si>
  <si>
    <t xml:space="preserve">ekyezigolezo</t>
  </si>
  <si>
    <t xml:space="preserve">corner, turn, bend,curve</t>
  </si>
  <si>
    <t xml:space="preserve">ekyeyamura</t>
  </si>
  <si>
    <t xml:space="preserve">yawn</t>
  </si>
  <si>
    <t xml:space="preserve">ekyeya</t>
  </si>
  <si>
    <t xml:space="preserve">a level plain</t>
  </si>
  <si>
    <t xml:space="preserve">ekyetaago</t>
  </si>
  <si>
    <t xml:space="preserve">a need</t>
  </si>
  <si>
    <t xml:space="preserve">ekyetebuko</t>
  </si>
  <si>
    <t xml:space="preserve">an echo</t>
  </si>
  <si>
    <t xml:space="preserve">ekyesweko</t>
  </si>
  <si>
    <t xml:space="preserve">covering, blanket, sheet</t>
  </si>
  <si>
    <t xml:space="preserve">ekyesomeko</t>
  </si>
  <si>
    <t xml:space="preserve">coat, made-up garment, overal</t>
  </si>
  <si>
    <t xml:space="preserve">ekyesingo</t>
  </si>
  <si>
    <t xml:space="preserve">self-will</t>
  </si>
  <si>
    <t xml:space="preserve">ekyesindiko</t>
  </si>
  <si>
    <t xml:space="preserve">self-confidence, self-assurance,leisurely, stately walk</t>
  </si>
  <si>
    <t xml:space="preserve">ekyesingiso</t>
  </si>
  <si>
    <t xml:space="preserve">loofah, sponge</t>
  </si>
  <si>
    <t xml:space="preserve">ekyesiitazo</t>
  </si>
  <si>
    <t xml:space="preserve">cause of stumbling, offence; unveiling what should not be seen or heard, a scandal</t>
  </si>
  <si>
    <t xml:space="preserve">ekyesembyo</t>
  </si>
  <si>
    <t xml:space="preserve">type of plant with very large leaves , for use in latrine for rattle</t>
  </si>
  <si>
    <t xml:space="preserve">ekyererezi</t>
  </si>
  <si>
    <t xml:space="preserve">brightness, a clear place, light</t>
  </si>
  <si>
    <t xml:space="preserve">ekyesegenyu</t>
  </si>
  <si>
    <t xml:space="preserve">strainer for water</t>
  </si>
  <si>
    <t xml:space="preserve">ekyeremye</t>
  </si>
  <si>
    <t xml:space="preserve">rebelliousness, disobedience</t>
  </si>
  <si>
    <t xml:space="preserve">ekyeramaino</t>
  </si>
  <si>
    <t xml:space="preserve">a tree with long thorns</t>
  </si>
  <si>
    <t xml:space="preserve">ekyenyanja</t>
  </si>
  <si>
    <t xml:space="preserve">ekyenserikora</t>
  </si>
  <si>
    <t xml:space="preserve">bird so-called from its note</t>
  </si>
  <si>
    <t xml:space="preserve">ekyenju</t>
  </si>
  <si>
    <t xml:space="preserve">ripe banana which is eaten fresh when it is ripe and yellow</t>
  </si>
  <si>
    <t xml:space="preserve">ekyenjezi</t>
  </si>
  <si>
    <t xml:space="preserve">barkcloth bag for bride's perfume and ornaments</t>
  </si>
  <si>
    <t xml:space="preserve">ekyengera</t>
  </si>
  <si>
    <t xml:space="preserve">a period of plenty especially after harvest.</t>
  </si>
  <si>
    <t xml:space="preserve">ekyepe</t>
  </si>
  <si>
    <t xml:space="preserve">badge: a particular badge that shows the rank someone in the armed forces has reached</t>
  </si>
  <si>
    <t xml:space="preserve">ekyengegere</t>
  </si>
  <si>
    <t xml:space="preserve">milk got out of a cow immedietly after it has licked salt</t>
  </si>
  <si>
    <t xml:space="preserve">embandano</t>
  </si>
  <si>
    <t xml:space="preserve">something acquired by chance for example food especially in the neighbour's home that one finds and eats yet they had not planned for him</t>
  </si>
  <si>
    <t xml:space="preserve">embambuure</t>
  </si>
  <si>
    <t xml:space="preserve">brave person: a sharp, fierce and brave person.</t>
  </si>
  <si>
    <t xml:space="preserve">embandama</t>
  </si>
  <si>
    <t xml:space="preserve">retrogression: having low level of development characterised by low standard of living</t>
  </si>
  <si>
    <t xml:space="preserve">embaijano</t>
  </si>
  <si>
    <t xml:space="preserve">something that is made out of wood.</t>
  </si>
  <si>
    <t xml:space="preserve">embago</t>
  </si>
  <si>
    <t xml:space="preserve">a piece of wood with one pointed end and the other flat, that is used in splitting wood.</t>
  </si>
  <si>
    <t xml:space="preserve">embagane</t>
  </si>
  <si>
    <t xml:space="preserve">a share: part or portion of a larger amount which is divided among several or many people or to which several or many people contribute.</t>
  </si>
  <si>
    <t xml:space="preserve">embaganiso</t>
  </si>
  <si>
    <t xml:space="preserve">a boundary: a line that seperates two areas</t>
  </si>
  <si>
    <t xml:space="preserve">embagaaniso</t>
  </si>
  <si>
    <t xml:space="preserve">difference: the quality of being unlike or dissimilar.</t>
  </si>
  <si>
    <t xml:space="preserve">embaare</t>
  </si>
  <si>
    <t xml:space="preserve">facial cuts on the body.</t>
  </si>
  <si>
    <t xml:space="preserve">ekyugu</t>
  </si>
  <si>
    <t xml:space="preserve">water duck: a common bird that lives on or near water, has short legs and webbed pet</t>
  </si>
  <si>
    <t xml:space="preserve">emaanyure</t>
  </si>
  <si>
    <t xml:space="preserve">chicken: chicken that naturally has no hair around the neck</t>
  </si>
  <si>
    <t xml:space="preserve">ekyozi</t>
  </si>
  <si>
    <t xml:space="preserve">pumpkin: a trailing vine widely cultivated for its fruit.</t>
  </si>
  <si>
    <t xml:space="preserve">ekyoterero</t>
  </si>
  <si>
    <t xml:space="preserve">a container where they keep ingadients for perfumery</t>
  </si>
  <si>
    <t xml:space="preserve">ekyorezo</t>
  </si>
  <si>
    <t xml:space="preserve">extermination of people or animals in big numbers</t>
  </si>
  <si>
    <t xml:space="preserve">ekyota</t>
  </si>
  <si>
    <t xml:space="preserve">heifer: a young cow at about eighteen months.</t>
  </si>
  <si>
    <t xml:space="preserve">ekyoreezo</t>
  </si>
  <si>
    <t xml:space="preserve">threatened extinction: something thatis likely to get out of existance.</t>
  </si>
  <si>
    <t xml:space="preserve">ekyonko</t>
  </si>
  <si>
    <t xml:space="preserve">knowledge: the information, ideas or understanding gained through experience, observation or study</t>
  </si>
  <si>
    <t xml:space="preserve">ekyongo</t>
  </si>
  <si>
    <t xml:space="preserve">land that stays uncultivated for some time after harvesting. The aim is to give time to re-gain its fertility</t>
  </si>
  <si>
    <t xml:space="preserve">ekyomoozi</t>
  </si>
  <si>
    <t xml:space="preserve">a herbal medicine that is applied first to stop blood flow in case one gets any injury on the body.</t>
  </si>
  <si>
    <t xml:space="preserve">a creeping plant in form of a pumpkin plant that bears small vegetables with spots that are green and white in colour.</t>
  </si>
  <si>
    <t xml:space="preserve">ekyomuhendo</t>
  </si>
  <si>
    <t xml:space="preserve">precious or valuable item: something of high value, cost, worth, etc</t>
  </si>
  <si>
    <t xml:space="preserve">ekyomooro</t>
  </si>
  <si>
    <t xml:space="preserve">first aid herb: a herb that is put on fresh wounds after getting an injury. It has sup</t>
  </si>
  <si>
    <t xml:space="preserve">ekyoma</t>
  </si>
  <si>
    <t xml:space="preserve">metal: any category of chemical elements such as copper. iron, gold, etc with certain characteristics, properties such as luster, malleability, ductility and conductivity of electricty and heat.</t>
  </si>
  <si>
    <t xml:space="preserve">eky'okureeberaho</t>
  </si>
  <si>
    <t xml:space="preserve">example: One particular thing that is representative of a group as a whole, sample, specimen, etc</t>
  </si>
  <si>
    <t xml:space="preserve">ekyokyezo</t>
  </si>
  <si>
    <t xml:space="preserve">a burning place</t>
  </si>
  <si>
    <t xml:space="preserve">eky'okubanza</t>
  </si>
  <si>
    <t xml:space="preserve">one or something that comes first before others.</t>
  </si>
  <si>
    <t xml:space="preserve">ekyoha</t>
  </si>
  <si>
    <t xml:space="preserve">decrepit hyena: an aged hyna that lives in Africa and Asia. It eats meat of animals that are already dead and can make a sound like a human laugh.</t>
  </si>
  <si>
    <t xml:space="preserve">ekyogi</t>
  </si>
  <si>
    <t xml:space="preserve">blade: the flat sharp part of a knife.</t>
  </si>
  <si>
    <t xml:space="preserve">ekyogwa-ruganda</t>
  </si>
  <si>
    <t xml:space="preserve">an outcast: a person who is disowned by clan-members</t>
  </si>
  <si>
    <t xml:space="preserve">MEANING</t>
  </si>
  <si>
    <t xml:space="preserve">erahira</t>
  </si>
  <si>
    <t xml:space="preserve">to make a vow, scratch for oneself{hen),</t>
  </si>
  <si>
    <t xml:space="preserve">eraihiriza</t>
  </si>
  <si>
    <t xml:space="preserve">to stand on tiptoe.</t>
  </si>
  <si>
    <t xml:space="preserve">eraoga</t>
  </si>
  <si>
    <t xml:space="preserve">to announce oneself</t>
  </si>
  <si>
    <t xml:space="preserve">ereega</t>
  </si>
  <si>
    <t xml:space="preserve">to be taut, tightened.</t>
  </si>
  <si>
    <t xml:space="preserve">eremera</t>
  </si>
  <si>
    <t xml:space="preserve">to rebel against. rule one's own property;</t>
  </si>
  <si>
    <t xml:space="preserve">ehengekereza</t>
  </si>
  <si>
    <t xml:space="preserve">to balance on the head.</t>
  </si>
  <si>
    <t xml:space="preserve">erimalima</t>
  </si>
  <si>
    <t xml:space="preserve">to be restless, inquisitive,quarrelsome, interfering, curious;</t>
  </si>
  <si>
    <t xml:space="preserve">erinduka</t>
  </si>
  <si>
    <t xml:space="preserve">to wince, start.</t>
  </si>
  <si>
    <t xml:space="preserve">erora</t>
  </si>
  <si>
    <t xml:space="preserve">to examine or seeoneself</t>
  </si>
  <si>
    <t xml:space="preserve">erabura</t>
  </si>
  <si>
    <t xml:space="preserve">to be insolent, inquisitive;</t>
  </si>
  <si>
    <t xml:space="preserve">eramaza</t>
  </si>
  <si>
    <t xml:space="preserve">to make oneself lame; fall into bad ways;</t>
  </si>
  <si>
    <t xml:space="preserve">erasa</t>
  </si>
  <si>
    <t xml:space="preserve">to go off by itself (gun);</t>
  </si>
  <si>
    <t xml:space="preserve">ereera</t>
  </si>
  <si>
    <t xml:space="preserve">to fly high up, soar.</t>
  </si>
  <si>
    <t xml:space="preserve">erekesa</t>
  </si>
  <si>
    <t xml:space="preserve">to deny oneself, abstain from;</t>
  </si>
  <si>
    <t xml:space="preserve">eremceza</t>
  </si>
  <si>
    <t xml:space="preserve">to boast of one's superiority;</t>
  </si>
  <si>
    <t xml:space="preserve">erenga</t>
  </si>
  <si>
    <t xml:space="preserve">to try on (clothes), pretend to make oneself equal to someone else;</t>
  </si>
  <si>
    <t xml:space="preserve">esera</t>
  </si>
  <si>
    <t xml:space="preserve">to escape with force (e.g. water of hot spring), boil;</t>
  </si>
  <si>
    <t xml:space="preserve">eriira</t>
  </si>
  <si>
    <t xml:space="preserve">to eat by oneself, (greed).</t>
  </si>
  <si>
    <t xml:space="preserve">erinda</t>
  </si>
  <si>
    <t xml:space="preserve">to take care of oneself, be cautious, beware of, guard oneself against;</t>
  </si>
  <si>
    <t xml:space="preserve">erlza</t>
  </si>
  <si>
    <t xml:space="preserve">to weep or cry without cause;</t>
  </si>
  <si>
    <t xml:space="preserve">erozaroza</t>
  </si>
  <si>
    <t xml:space="preserve">to pretend to search.</t>
  </si>
  <si>
    <t xml:space="preserve">erumika</t>
  </si>
  <si>
    <t xml:space="preserve">to cup oneself, bleed at thenose;</t>
  </si>
  <si>
    <t xml:space="preserve">eruoga</t>
  </si>
  <si>
    <t xml:space="preserve">to scent oneself, improve one's appearanceor condition;</t>
  </si>
  <si>
    <t xml:space="preserve">erwaza</t>
  </si>
  <si>
    <t xml:space="preserve">to pretend to be ill</t>
  </si>
  <si>
    <t xml:space="preserve">esaaka</t>
  </si>
  <si>
    <t xml:space="preserve">to put ground medicine into one's body through incisions so that it can act as anti-witchcraft in one's body.</t>
  </si>
  <si>
    <t xml:space="preserve">esaasa</t>
  </si>
  <si>
    <t xml:space="preserve">to bun oneself, exen pressure on oneself;</t>
  </si>
  <si>
    <t xml:space="preserve">esagika</t>
  </si>
  <si>
    <t xml:space="preserve">to support oneself, lean on,</t>
  </si>
  <si>
    <t xml:space="preserve">esaliirra</t>
  </si>
  <si>
    <t xml:space="preserve">to remove a piece of one's skin from a fresh wound; es. ebigambo, invent lies</t>
  </si>
  <si>
    <t xml:space="preserve">esamiirra</t>
  </si>
  <si>
    <t xml:space="preserve">to stand open-mouthed, be amazed at,</t>
  </si>
  <si>
    <t xml:space="preserve">esansara</t>
  </si>
  <si>
    <t xml:space="preserve">to scatter</t>
  </si>
  <si>
    <t xml:space="preserve">esecta</t>
  </si>
  <si>
    <t xml:space="preserve">to rub the naked bottom on the ground in order to clean oneself after defecating (children of long ago in some homes)</t>
  </si>
  <si>
    <t xml:space="preserve">esekesa</t>
  </si>
  <si>
    <t xml:space="preserve">to force a laugh, giggle</t>
  </si>
  <si>
    <t xml:space="preserve">esengereza</t>
  </si>
  <si>
    <t xml:space="preserve">to beseech , beg, entreat,</t>
  </si>
  <si>
    <t xml:space="preserve">esereka</t>
  </si>
  <si>
    <t xml:space="preserve">to hide oneself</t>
  </si>
  <si>
    <t xml:space="preserve">eserekuurra</t>
  </si>
  <si>
    <t xml:space="preserve">to reveal oneself, come out of hiding</t>
  </si>
  <si>
    <t xml:space="preserve">esiga</t>
  </si>
  <si>
    <t xml:space="preserve">to trust, rely on</t>
  </si>
  <si>
    <t xml:space="preserve">esiiga</t>
  </si>
  <si>
    <t xml:space="preserve">to smear oneself;</t>
  </si>
  <si>
    <t xml:space="preserve">esiikiriza</t>
  </si>
  <si>
    <t xml:space="preserve">to coveroneself, camouflage;</t>
  </si>
  <si>
    <t xml:space="preserve">esiisa</t>
  </si>
  <si>
    <t xml:space="preserve">to spoil or defile oneself</t>
  </si>
  <si>
    <t xml:space="preserve">esiitara</t>
  </si>
  <si>
    <t xml:space="preserve">to stumble, trip;</t>
  </si>
  <si>
    <t xml:space="preserve">esimba</t>
  </si>
  <si>
    <t xml:space="preserve">to become surety</t>
  </si>
  <si>
    <t xml:space="preserve">esindika</t>
  </si>
  <si>
    <t xml:space="preserve">to walk heavily (as fat person).</t>
  </si>
  <si>
    <t xml:space="preserve">esingisa</t>
  </si>
  <si>
    <t xml:space="preserve">to brush or scrub oneself with something;</t>
  </si>
  <si>
    <t xml:space="preserve">esimbagiriza</t>
  </si>
  <si>
    <t xml:space="preserve">to walk with a stick (for support).</t>
  </si>
  <si>
    <t xml:space="preserve">esiku ra,</t>
  </si>
  <si>
    <t xml:space="preserve">to jerk oneself free, hoist oneself up.</t>
  </si>
  <si>
    <t xml:space="preserve">eslima</t>
  </si>
  <si>
    <t xml:space="preserve">to be pleased ,satisfied, contented</t>
  </si>
  <si>
    <t xml:space="preserve">esiiganiza</t>
  </si>
  <si>
    <t xml:space="preserve">to shirk, leave to another;</t>
  </si>
  <si>
    <t xml:space="preserve">esigura</t>
  </si>
  <si>
    <t xml:space="preserve">to be proud or self satisfied;</t>
  </si>
  <si>
    <t xml:space="preserve">esibiirra</t>
  </si>
  <si>
    <t xml:space="preserve">to stick on; insist;</t>
  </si>
  <si>
    <t xml:space="preserve">eserekeerraogana</t>
  </si>
  <si>
    <t xml:space="preserve">to play game of hideand seek</t>
  </si>
  <si>
    <t xml:space="preserve">escra</t>
  </si>
  <si>
    <t xml:space="preserve">to give water (cattle);</t>
  </si>
  <si>
    <t xml:space="preserve">esenguJa</t>
  </si>
  <si>
    <t xml:space="preserve">to settle on lees</t>
  </si>
  <si>
    <t xml:space="preserve">esemeza</t>
  </si>
  <si>
    <t xml:space="preserve">to please oneself, clean oneself, be se ish;</t>
  </si>
  <si>
    <t xml:space="preserve">esecsera</t>
  </si>
  <si>
    <t xml:space="preserve">to pour over oneself, wet oneself;</t>
  </si>
  <si>
    <t xml:space="preserve">eseemura</t>
  </si>
  <si>
    <t xml:space="preserve">to sneeze;</t>
  </si>
  <si>
    <t xml:space="preserve">esangiirra</t>
  </si>
  <si>
    <t xml:space="preserve">to cover oneself with (e.g.leaf or umbrella);</t>
  </si>
  <si>
    <t xml:space="preserve">esama</t>
  </si>
  <si>
    <t xml:space="preserve">to open the mouth</t>
  </si>
  <si>
    <t xml:space="preserve">esagura</t>
  </si>
  <si>
    <t xml:space="preserve">to pillow one's self</t>
  </si>
  <si>
    <t xml:space="preserve">esaganyiza</t>
  </si>
  <si>
    <t xml:space="preserve">to be restless, ramble about in dry grass or anything that makes a rustling noise.</t>
  </si>
  <si>
    <t xml:space="preserve">esaaliri</t>
  </si>
  <si>
    <t xml:space="preserve">to make a fuss about nothing; pick a quarrel.</t>
  </si>
  <si>
    <t xml:space="preserve">erya</t>
  </si>
  <si>
    <t xml:space="preserve">raise ones grief</t>
  </si>
  <si>
    <t xml:space="preserve">eruuba</t>
  </si>
  <si>
    <t xml:space="preserve">to mix with;</t>
  </si>
  <si>
    <t xml:space="preserve">erunda</t>
  </si>
  <si>
    <t xml:space="preserve">to pile up together at one place</t>
  </si>
  <si>
    <t xml:space="preserve">erruukan</t>
  </si>
  <si>
    <t xml:space="preserve">to be light in colour, become pale,</t>
  </si>
  <si>
    <t xml:space="preserve">eroza</t>
  </si>
  <si>
    <t xml:space="preserve">to stare into space when spoken to</t>
  </si>
  <si>
    <t xml:space="preserve">erofohaza</t>
  </si>
  <si>
    <t xml:space="preserve">to be dirty in one's person;</t>
  </si>
  <si>
    <t xml:space="preserve">erimba</t>
  </si>
  <si>
    <t xml:space="preserve">to hide;</t>
  </si>
  <si>
    <t xml:space="preserve">eriisa</t>
  </si>
  <si>
    <t xml:space="preserve">to feed oneself, provide one'sown food;</t>
  </si>
  <si>
    <t xml:space="preserve">erengura</t>
  </si>
  <si>
    <t xml:space="preserve">to put finger downone's throat to induce vomiting;</t>
  </si>
  <si>
    <t xml:space="preserve">erengeerra</t>
  </si>
  <si>
    <t xml:space="preserve">to bully, oppress, lookdown on;</t>
  </si>
  <si>
    <t xml:space="preserve">erema ercesa</t>
  </si>
  <si>
    <t xml:space="preserve">to be rebellious; independent; to come or bring unbidden ;</t>
  </si>
  <si>
    <t xml:space="preserve">eraramira</t>
  </si>
  <si>
    <t xml:space="preserve">to drink face upwards so as to drain to the last drop;</t>
  </si>
  <si>
    <t xml:space="preserve">erambira</t>
  </si>
  <si>
    <t xml:space="preserve">to lick up one's</t>
  </si>
  <si>
    <t xml:space="preserve">erahiirra</t>
  </si>
  <si>
    <t xml:space="preserve">to make a vow.</t>
  </si>
  <si>
    <t xml:space="preserve">ercesa</t>
  </si>
  <si>
    <t xml:space="preserve">to come or bring unbidden ;</t>
  </si>
  <si>
    <t xml:space="preserve">esingoleza</t>
  </si>
  <si>
    <t xml:space="preserve">to sweep idly.</t>
  </si>
  <si>
    <t xml:space="preserve">esisaniza</t>
  </si>
  <si>
    <t xml:space="preserve">to have the picture in mind, try to resemble, imitate, imagine, visualize;</t>
  </si>
  <si>
    <t xml:space="preserve">esobwa</t>
  </si>
  <si>
    <t xml:space="preserve">to miss;</t>
  </si>
  <si>
    <t xml:space="preserve">esoka</t>
  </si>
  <si>
    <t xml:space="preserve">to gorge oneself</t>
  </si>
  <si>
    <t xml:space="preserve">esoleka</t>
  </si>
  <si>
    <t xml:space="preserve">to hide, disappear into lopg grass</t>
  </si>
  <si>
    <t xml:space="preserve">esomba</t>
  </si>
  <si>
    <t xml:space="preserve">to crowd, to gather, stream</t>
  </si>
  <si>
    <t xml:space="preserve">esonga</t>
  </si>
  <si>
    <t xml:space="preserve">to attempt to do something too hard,</t>
  </si>
  <si>
    <t xml:space="preserve">esonsogora</t>
  </si>
  <si>
    <t xml:space="preserve">to plume feathers, preen ;</t>
  </si>
  <si>
    <t xml:space="preserve">esooboora</t>
  </si>
  <si>
    <t xml:space="preserve">to slink off</t>
  </si>
  <si>
    <t xml:space="preserve">esorooza</t>
  </si>
  <si>
    <t xml:space="preserve">to assemble, come together;</t>
  </si>
  <si>
    <t xml:space="preserve">esungunika</t>
  </si>
  <si>
    <t xml:space="preserve">to keep to oneself;</t>
  </si>
  <si>
    <t xml:space="preserve">esu sura</t>
  </si>
  <si>
    <t xml:space="preserve">to wipe, oneself, rub off</t>
  </si>
  <si>
    <t xml:space="preserve">esuurra</t>
  </si>
  <si>
    <t xml:space="preserve">eta</t>
  </si>
  <si>
    <t xml:space="preserve">to call, invite</t>
  </si>
  <si>
    <t xml:space="preserve">etaabya</t>
  </si>
  <si>
    <t xml:space="preserve">intrude;</t>
  </si>
  <si>
    <t xml:space="preserve">etabaga</t>
  </si>
  <si>
    <t xml:space="preserve">splash about</t>
  </si>
  <si>
    <t xml:space="preserve">etabatabika</t>
  </si>
  <si>
    <t xml:space="preserve">to be mixed up.</t>
  </si>
  <si>
    <t xml:space="preserve">etalika</t>
  </si>
  <si>
    <t xml:space="preserve">to dry oneself at a fire or under the sun;</t>
  </si>
  <si>
    <t xml:space="preserve">etamya</t>
  </si>
  <si>
    <t xml:space="preserve">to make oneself odious, make food distasteful;</t>
  </si>
  <si>
    <t xml:space="preserve">etantara</t>
  </si>
  <si>
    <t xml:space="preserve">to refrain, to avoid, get rid of;</t>
  </si>
  <si>
    <t xml:space="preserve">eteba</t>
  </si>
  <si>
    <t xml:space="preserve">to dodge,</t>
  </si>
  <si>
    <t xml:space="preserve">etebuka</t>
  </si>
  <si>
    <t xml:space="preserve">to answer when called, echo.</t>
  </si>
  <si>
    <t xml:space="preserve">eteega</t>
  </si>
  <si>
    <t xml:space="preserve">to gird oneself</t>
  </si>
  <si>
    <t xml:space="preserve">eteekaniza</t>
  </si>
  <si>
    <t xml:space="preserve">to get ready, prepare;</t>
  </si>
  <si>
    <t xml:space="preserve">etegeka</t>
  </si>
  <si>
    <t xml:space="preserve">to get ready, be prepared;</t>
  </si>
  <si>
    <t xml:space="preserve">eteeza</t>
  </si>
  <si>
    <t xml:space="preserve">trouble oneself to come or go;</t>
  </si>
  <si>
    <t xml:space="preserve">etengencka</t>
  </si>
  <si>
    <t xml:space="preserve">they understood his words when be rose up from the dead.</t>
  </si>
  <si>
    <t xml:space="preserve">etema</t>
  </si>
  <si>
    <t xml:space="preserve">to say something independently, when not spoken to; intrude; cut one self;</t>
  </si>
  <si>
    <t xml:space="preserve">etendebeka</t>
  </si>
  <si>
    <t xml:space="preserve">to balance oneself;</t>
  </si>
  <si>
    <t xml:space="preserve">eteneka</t>
  </si>
  <si>
    <t xml:space="preserve">to throw oneself about inpassion;</t>
  </si>
  <si>
    <t xml:space="preserve">etengeneka</t>
  </si>
  <si>
    <t xml:space="preserve">to call for, send for, call to come.</t>
  </si>
  <si>
    <t xml:space="preserve">etinda</t>
  </si>
  <si>
    <t xml:space="preserve">to fall on one another (flat things);paid up;crowd together,</t>
  </si>
  <si>
    <t xml:space="preserve">etiitiiza etiniirra</t>
  </si>
  <si>
    <t xml:space="preserve">to deck oneself up; to have fear for oneself, be scared of oneself.</t>
  </si>
  <si>
    <t xml:space="preserve">etiriiba</t>
  </si>
  <si>
    <t xml:space="preserve">to skip.</t>
  </si>
  <si>
    <t xml:space="preserve">etomera</t>
  </si>
  <si>
    <t xml:space="preserve">go hunting alone</t>
  </si>
  <si>
    <t xml:space="preserve">etiriginya</t>
  </si>
  <si>
    <t xml:space="preserve">to wriggle;</t>
  </si>
  <si>
    <t xml:space="preserve">eterereka</t>
  </si>
  <si>
    <t xml:space="preserve">to grow easier (in suffering), temporarily, quieten down</t>
  </si>
  <si>
    <t xml:space="preserve">eterega</t>
  </si>
  <si>
    <t xml:space="preserve">to gambol, skip.</t>
  </si>
  <si>
    <t xml:space="preserve">eteogeesa</t>
  </si>
  <si>
    <t xml:space="preserve">to fidget</t>
  </si>
  <si>
    <t xml:space="preserve">etendiiga</t>
  </si>
  <si>
    <t xml:space="preserve">to skip, gambol;</t>
  </si>
  <si>
    <t xml:space="preserve">etembeeka</t>
  </si>
  <si>
    <t xml:space="preserve">to presume, take upon</t>
  </si>
  <si>
    <t xml:space="preserve">etegya</t>
  </si>
  <si>
    <t xml:space="preserve">to securitise, examine, understand;</t>
  </si>
  <si>
    <t xml:space="preserve">etegereza</t>
  </si>
  <si>
    <t xml:space="preserve">to fully understand,perceive,grasp; be clever;</t>
  </si>
  <si>
    <t xml:space="preserve">eteerana</t>
  </si>
  <si>
    <t xml:space="preserve">to be united, agree; meet for a purpose;</t>
  </si>
  <si>
    <t xml:space="preserve">eteekerezaaho</t>
  </si>
  <si>
    <t xml:space="preserve">to think only at oneself,be selfish.</t>
  </si>
  <si>
    <t xml:space="preserve">eteegura</t>
  </si>
  <si>
    <t xml:space="preserve">to ungird oneself;</t>
  </si>
  <si>
    <t xml:space="preserve">eteera</t>
  </si>
  <si>
    <t xml:space="preserve">to beat oneself, amend one's ways, refrain;</t>
  </si>
  <si>
    <t xml:space="preserve">etebeekeerra</t>
  </si>
  <si>
    <t xml:space="preserve">to be easy going, good-natured, give in to;</t>
  </si>
  <si>
    <t xml:space="preserve">etara</t>
  </si>
  <si>
    <t xml:space="preserve">to move here and there; get ready for battle</t>
  </si>
  <si>
    <t xml:space="preserve">etanga</t>
  </si>
  <si>
    <t xml:space="preserve">to control oneself, refrain;</t>
  </si>
  <si>
    <t xml:space="preserve">etamika</t>
  </si>
  <si>
    <t xml:space="preserve">to put food into mouth forcefully</t>
  </si>
  <si>
    <t xml:space="preserve">etaisura</t>
  </si>
  <si>
    <t xml:space="preserve">to free oneself, break away;</t>
  </si>
  <si>
    <t xml:space="preserve">etabura</t>
  </si>
  <si>
    <t xml:space="preserve">to boil, bubble, effervesce; be quarrelsome;</t>
  </si>
  <si>
    <t xml:space="preserve">etabangura</t>
  </si>
  <si>
    <t xml:space="preserve">to be churned or stirredup, become muddy.</t>
  </si>
  <si>
    <t xml:space="preserve">etaba</t>
  </si>
  <si>
    <t xml:space="preserve">toentangle oneself,</t>
  </si>
  <si>
    <t xml:space="preserve">etaaga</t>
  </si>
  <si>
    <t xml:space="preserve">to need, require, want, desire;</t>
  </si>
  <si>
    <t xml:space="preserve">esweka</t>
  </si>
  <si>
    <t xml:space="preserve">to cover oneself</t>
  </si>
  <si>
    <t xml:space="preserve">esuusa</t>
  </si>
  <si>
    <t xml:space="preserve">to swing oneself;</t>
  </si>
  <si>
    <t xml:space="preserve">esuuliika</t>
  </si>
  <si>
    <t xml:space="preserve">to go off in a rage;</t>
  </si>
  <si>
    <t xml:space="preserve">esusuura</t>
  </si>
  <si>
    <t xml:space="preserve">to shed skin (snake), peel off</t>
  </si>
  <si>
    <t xml:space="preserve">esungusura</t>
  </si>
  <si>
    <t xml:space="preserve">go away alone;</t>
  </si>
  <si>
    <t xml:space="preserve">esunga</t>
  </si>
  <si>
    <t xml:space="preserve">to be haughty, mischievous, naughty, cheeky, put on airs;</t>
  </si>
  <si>
    <t xml:space="preserve">esoroora</t>
  </si>
  <si>
    <t xml:space="preserve">to separate oneself, withdraw;</t>
  </si>
  <si>
    <t xml:space="preserve">esonsoleka</t>
  </si>
  <si>
    <t xml:space="preserve">to hide oneself in a placewhich is difficult to find out.</t>
  </si>
  <si>
    <t xml:space="preserve">esonseka</t>
  </si>
  <si>
    <t xml:space="preserve">to put up the nose</t>
  </si>
  <si>
    <t xml:space="preserve">esomeka</t>
  </si>
  <si>
    <t xml:space="preserve">to slip into clothes, (said of a person), or bole, (said of a snake).</t>
  </si>
  <si>
    <t xml:space="preserve">esoma</t>
  </si>
  <si>
    <t xml:space="preserve">to peck (self); flicker; lose interest in life;</t>
  </si>
  <si>
    <t xml:space="preserve">esokoora</t>
  </si>
  <si>
    <t xml:space="preserve">to clean, pick out,</t>
  </si>
  <si>
    <t xml:space="preserve">esohoka</t>
  </si>
  <si>
    <t xml:space="preserve">to pass gas, pass wind</t>
  </si>
  <si>
    <t xml:space="preserve">esiza</t>
  </si>
  <si>
    <t xml:space="preserve">to be quiet. stop crying</t>
  </si>
  <si>
    <t xml:space="preserve">esiril</t>
  </si>
  <si>
    <t xml:space="preserve">to immunize. take a remedy;</t>
  </si>
  <si>
    <t xml:space="preserve">etooda</t>
  </si>
  <si>
    <t xml:space="preserve">to assert one's identity, take ones time;apologise</t>
  </si>
  <si>
    <t xml:space="preserve">etonganiirra etoooyereza</t>
  </si>
  <si>
    <t xml:space="preserve">to plead for oneself. to smarten oneself up;</t>
  </si>
  <si>
    <t xml:space="preserve">etooratoora</t>
  </si>
  <si>
    <t xml:space="preserve">to be handy, skilful;</t>
  </si>
  <si>
    <t xml:space="preserve">etoorra</t>
  </si>
  <si>
    <t xml:space="preserve">to like, want, choose from many, be chummy with, have for a special friend;</t>
  </si>
  <si>
    <t xml:space="preserve">etumbura</t>
  </si>
  <si>
    <t xml:space="preserve">to pride oneself, flatter oneself on, stand on tip toe; pluck up courage;</t>
  </si>
  <si>
    <t xml:space="preserve">etuna</t>
  </si>
  <si>
    <t xml:space="preserve">to show off, be conceited,</t>
  </si>
  <si>
    <t xml:space="preserve">etungulika</t>
  </si>
  <si>
    <t xml:space="preserve">to show off, try to do something beyond one's ability.</t>
  </si>
  <si>
    <t xml:space="preserve">etuntllUI</t>
  </si>
  <si>
    <t xml:space="preserve">to worry, be anxious</t>
  </si>
  <si>
    <t xml:space="preserve">eturumbwijura</t>
  </si>
  <si>
    <t xml:space="preserve">to be lazy, dawdle;</t>
  </si>
  <si>
    <t xml:space="preserve">etuuliika</t>
  </si>
  <si>
    <t xml:space="preserve">to boast, over estimate ones ability to do something;</t>
  </si>
  <si>
    <t xml:space="preserve">etweka</t>
  </si>
  <si>
    <t xml:space="preserve">to carry or put on the head;</t>
  </si>
  <si>
    <t xml:space="preserve">etuura</t>
  </si>
  <si>
    <t xml:space="preserve">to take a load off one's bead;</t>
  </si>
  <si>
    <t xml:space="preserve">eya</t>
  </si>
  <si>
    <t xml:space="preserve">to sweep up (cow dung) with the hands</t>
  </si>
  <si>
    <t xml:space="preserve">eyaganura</t>
  </si>
  <si>
    <t xml:space="preserve">to be free, find room;</t>
  </si>
  <si>
    <t xml:space="preserve">eyahukaniza</t>
  </si>
  <si>
    <t xml:space="preserve">to separate oneself,exclude oneself</t>
  </si>
  <si>
    <t xml:space="preserve">eyamura</t>
  </si>
  <si>
    <t xml:space="preserve">to yawn;</t>
  </si>
  <si>
    <t xml:space="preserve">eyangisa</t>
  </si>
  <si>
    <t xml:space="preserve">to refuse something when you want it, deny oneself, pretend not to like;</t>
  </si>
  <si>
    <t xml:space="preserve">eyanjara</t>
  </si>
  <si>
    <t xml:space="preserve">to stand astride; spread, (e.g. waves news).</t>
  </si>
  <si>
    <t xml:space="preserve">eyebesa</t>
  </si>
  <si>
    <t xml:space="preserve">to pretend to forget, feign ignorance;</t>
  </si>
  <si>
    <t xml:space="preserve">eyera</t>
  </si>
  <si>
    <t xml:space="preserve">to bring out a new-born child for presentation to friends (about 4 days after birth);clean up; see also under</t>
  </si>
  <si>
    <t xml:space="preserve">eyetera</t>
  </si>
  <si>
    <t xml:space="preserve">to challenge.</t>
  </si>
  <si>
    <t xml:space="preserve">eyiba</t>
  </si>
  <si>
    <t xml:space="preserve">to escape, slink off.</t>
  </si>
  <si>
    <t xml:space="preserve">eyihuruza</t>
  </si>
  <si>
    <t xml:space="preserve">to get out of place; move</t>
  </si>
  <si>
    <t xml:space="preserve">eyi.ita</t>
  </si>
  <si>
    <t xml:space="preserve">to commit suicide;</t>
  </si>
  <si>
    <t xml:space="preserve">eyinika</t>
  </si>
  <si>
    <t xml:space="preserve">to bend the head, stoop, be round shouldered.</t>
  </si>
  <si>
    <t xml:space="preserve">eyoleka</t>
  </si>
  <si>
    <t xml:space="preserve">to show oneself; show off;</t>
  </si>
  <si>
    <t xml:space="preserve">eyongosa</t>
  </si>
  <si>
    <t xml:space="preserve">to twist; go unwillingly.</t>
  </si>
  <si>
    <t xml:space="preserve">eyorobya</t>
  </si>
  <si>
    <t xml:space="preserve">to insinuate oneself,fawn;</t>
  </si>
  <si>
    <t xml:space="preserve">eyugi</t>
  </si>
  <si>
    <t xml:space="preserve">small gourd with a curved handle used by people of long ago for getting drinking water from a pot</t>
  </si>
  <si>
    <t xml:space="preserve">eyunguura</t>
  </si>
  <si>
    <t xml:space="preserve">to separate, disperse.</t>
  </si>
  <si>
    <t xml:space="preserve">ezaaliriza</t>
  </si>
  <si>
    <t xml:space="preserve">to keep on putting off, delayprocrastinate, postpone</t>
  </si>
  <si>
    <t xml:space="preserve">ezigisa</t>
  </si>
  <si>
    <t xml:space="preserve">to spin go round and round;</t>
  </si>
  <si>
    <t xml:space="preserve">ezinda</t>
  </si>
  <si>
    <t xml:space="preserve">to destroy oneself</t>
  </si>
  <si>
    <t xml:space="preserve">ezingiirra</t>
  </si>
  <si>
    <t xml:space="preserve">to wind round and round ;stick to;</t>
  </si>
  <si>
    <t xml:space="preserve">ezinguurra</t>
  </si>
  <si>
    <t xml:space="preserve">to unwind oneself</t>
  </si>
  <si>
    <t xml:space="preserve">eziringiirra</t>
  </si>
  <si>
    <t xml:space="preserve">to be persistant, stick on.</t>
  </si>
  <si>
    <t xml:space="preserve">ebaafu</t>
  </si>
  <si>
    <t xml:space="preserve">plastic basin: a circular open container used for bathing and washing clothes</t>
  </si>
  <si>
    <t xml:space="preserve">ebahaasa</t>
  </si>
  <si>
    <t xml:space="preserve">envelope: a flat paper bag used for sealing letters or documents</t>
  </si>
  <si>
    <t xml:space="preserve">ebaraafu</t>
  </si>
  <si>
    <t xml:space="preserve">a fridge, freezer or cooler</t>
  </si>
  <si>
    <t xml:space="preserve">ebaraza</t>
  </si>
  <si>
    <t xml:space="preserve">Monday: the second day of the week, after Sunday</t>
  </si>
  <si>
    <t xml:space="preserve">ebakuri</t>
  </si>
  <si>
    <t xml:space="preserve">dish or bowl: a circular open container used to serve sauce or food</t>
  </si>
  <si>
    <t xml:space="preserve">ebaayi</t>
  </si>
  <si>
    <t xml:space="preserve">ffy: flowers from cotton grass commonly used to make traditional mattresses or pillows</t>
  </si>
  <si>
    <t xml:space="preserve">eziringura</t>
  </si>
  <si>
    <t xml:space="preserve">to wriggle, roll, contort oneself</t>
  </si>
  <si>
    <t xml:space="preserve">ezirjga</t>
  </si>
  <si>
    <t xml:space="preserve">to gird oneself, run very fast.</t>
  </si>
  <si>
    <t xml:space="preserve">ezingiza</t>
  </si>
  <si>
    <t xml:space="preserve">to wind oneself round andround, wind round the neck;</t>
  </si>
  <si>
    <t xml:space="preserve">ezinga</t>
  </si>
  <si>
    <t xml:space="preserve">to curl oneself up; keep to oneself;</t>
  </si>
  <si>
    <t xml:space="preserve">ezigooleza</t>
  </si>
  <si>
    <t xml:space="preserve">to spin around and round; v.tr., surround , walk round</t>
  </si>
  <si>
    <t xml:space="preserve">ezambisa</t>
  </si>
  <si>
    <t xml:space="preserve">to make work for oneself;take do unnecessary thing beforefinishing work, waste of time and energy;</t>
  </si>
  <si>
    <t xml:space="preserve">eza</t>
  </si>
  <si>
    <t xml:space="preserve">to makewhite, whiten; make holy, sanctify;make fruitful; ripen ;</t>
  </si>
  <si>
    <t xml:space="preserve">eyugiz.a</t>
  </si>
  <si>
    <t xml:space="preserve">to loosen one's tie or bandage, free oneself</t>
  </si>
  <si>
    <t xml:space="preserve">eyoyesa</t>
  </si>
  <si>
    <t xml:space="preserve">to be faddy about food</t>
  </si>
  <si>
    <t xml:space="preserve">eyoora</t>
  </si>
  <si>
    <t xml:space="preserve">to go or rush together (many)</t>
  </si>
  <si>
    <t xml:space="preserve">eyongera</t>
  </si>
  <si>
    <t xml:space="preserve">to increase in, do or get again, receive more.</t>
  </si>
  <si>
    <t xml:space="preserve">eyobyo</t>
  </si>
  <si>
    <t xml:space="preserve">Spider plant</t>
  </si>
  <si>
    <t xml:space="preserve">eyijukya</t>
  </si>
  <si>
    <t xml:space="preserve">to regret; repent, cause oneself to remember;</t>
  </si>
  <si>
    <t xml:space="preserve">eyiiha</t>
  </si>
  <si>
    <t xml:space="preserve">to take out something paining in ones body for oneself;</t>
  </si>
  <si>
    <t xml:space="preserve">eyigaliriza</t>
  </si>
  <si>
    <t xml:space="preserve">to pretend not to hear, refrain from speaking;</t>
  </si>
  <si>
    <t xml:space="preserve">eyeza</t>
  </si>
  <si>
    <t xml:space="preserve">to sanctify oneself, justify oneself;</t>
  </si>
  <si>
    <t xml:space="preserve">eyemereza</t>
  </si>
  <si>
    <t xml:space="preserve">to stand in the way, stand by oneself</t>
  </si>
  <si>
    <t xml:space="preserve">eyetebukya</t>
  </si>
  <si>
    <t xml:space="preserve">to answer when not called</t>
  </si>
  <si>
    <t xml:space="preserve">eyanjuurra</t>
  </si>
  <si>
    <t xml:space="preserve">to stretch out one's legs, spread the wings; entrust, have confidence in;</t>
  </si>
  <si>
    <t xml:space="preserve">eyanikiriza</t>
  </si>
  <si>
    <t xml:space="preserve">to bask in warmth of the sun or fire.</t>
  </si>
  <si>
    <t xml:space="preserve">eyanduura</t>
  </si>
  <si>
    <t xml:space="preserve">to be very slow, be a long time about</t>
  </si>
  <si>
    <t xml:space="preserve">eyabuurra</t>
  </si>
  <si>
    <t xml:space="preserve">to keep, save, put by for oneself, hoard;</t>
  </si>
  <si>
    <t xml:space="preserve">eyagura</t>
  </si>
  <si>
    <t xml:space="preserve">to scratch oneself,</t>
  </si>
  <si>
    <t xml:space="preserve">eyaarra</t>
  </si>
  <si>
    <t xml:space="preserve">to spread for oneself (bed etc.);</t>
  </si>
  <si>
    <t xml:space="preserve">etwendekeerra</t>
  </si>
  <si>
    <t xml:space="preserve">to balance on the head</t>
  </si>
  <si>
    <t xml:space="preserve">etwara</t>
  </si>
  <si>
    <t xml:space="preserve">to go of one's own accord, be independent have leisure;</t>
  </si>
  <si>
    <t xml:space="preserve">etuuma</t>
  </si>
  <si>
    <t xml:space="preserve">to crowd together;</t>
  </si>
  <si>
    <t xml:space="preserve">eturubika</t>
  </si>
  <si>
    <t xml:space="preserve">to huddle oneself up;</t>
  </si>
  <si>
    <t xml:space="preserve">etunguurra</t>
  </si>
  <si>
    <t xml:space="preserve">to slip off</t>
  </si>
  <si>
    <t xml:space="preserve">etunda</t>
  </si>
  <si>
    <t xml:space="preserve">to take risks, run into danger, fight against odds; market oneself;</t>
  </si>
  <si>
    <t xml:space="preserve">etumiisiriza</t>
  </si>
  <si>
    <t xml:space="preserve">to go without being sent, ask something on behalf of another person on your own, interfere with.</t>
  </si>
  <si>
    <t xml:space="preserve">etulingika</t>
  </si>
  <si>
    <t xml:space="preserve">to tie tightly, make oneself small, shrink up.</t>
  </si>
  <si>
    <t xml:space="preserve">etooratooza</t>
  </si>
  <si>
    <t xml:space="preserve">which are not yours (without owner'spermission)</t>
  </si>
  <si>
    <t xml:space="preserve">etoonyezn</t>
  </si>
  <si>
    <t xml:space="preserve">to spill something on oneself; mark one's own name; tick;</t>
  </si>
  <si>
    <t xml:space="preserve">etooliikn</t>
  </si>
  <si>
    <t xml:space="preserve">to be skilful, romantic;</t>
  </si>
  <si>
    <t xml:space="preserve">etondoora</t>
  </si>
  <si>
    <t xml:space="preserve">to peel oneself, to explainoneself,justify oneself</t>
  </si>
  <si>
    <t xml:space="preserve">ebikorwa</t>
  </si>
  <si>
    <t xml:space="preserve">deeds, acts: good or bad things one does</t>
  </si>
  <si>
    <t xml:space="preserve">ebikoreso</t>
  </si>
  <si>
    <t xml:space="preserve">1) materials. 2) utensils.</t>
  </si>
  <si>
    <t xml:space="preserve">ebikooko</t>
  </si>
  <si>
    <t xml:space="preserve">animals</t>
  </si>
  <si>
    <t xml:space="preserve">ebikogoto</t>
  </si>
  <si>
    <t xml:space="preserve">scrapings from the millet bread mingling pot</t>
  </si>
  <si>
    <t xml:space="preserve">ebikasi</t>
  </si>
  <si>
    <t xml:space="preserve">residues from tea that are removed with a sieve</t>
  </si>
  <si>
    <t xml:space="preserve">ebikangaga</t>
  </si>
  <si>
    <t xml:space="preserve">dry grass in a swamp</t>
  </si>
  <si>
    <t xml:space="preserve">ebikaca</t>
  </si>
  <si>
    <t xml:space="preserve">cow pox: an acute, highly infectious disease caused by a virus and characterised by hig fever and blisters</t>
  </si>
  <si>
    <t xml:space="preserve">ebijunja</t>
  </si>
  <si>
    <t xml:space="preserve">fringes or tussels: fur that is mainly found around the neck of animals</t>
  </si>
  <si>
    <t xml:space="preserve">ebijwaro</t>
  </si>
  <si>
    <t xml:space="preserve">clothings, garments</t>
  </si>
  <si>
    <t xml:space="preserve">ebijuju</t>
  </si>
  <si>
    <t xml:space="preserve">tsetseflies: flies that bite human beings and animals and spread sleeping sickness in humans and nagana in animals</t>
  </si>
  <si>
    <t xml:space="preserve">ebijengo</t>
  </si>
  <si>
    <t xml:space="preserve">millet bread with excessive water</t>
  </si>
  <si>
    <t xml:space="preserve">ebijanja</t>
  </si>
  <si>
    <t xml:space="preserve">mushrooms: edible fungus with a short stalk topped by an umbrella shaped cap and grows on tree trunks</t>
  </si>
  <si>
    <t xml:space="preserve">ebijaburiro</t>
  </si>
  <si>
    <t xml:space="preserve">fomentations</t>
  </si>
  <si>
    <t xml:space="preserve">ebihwehwe</t>
  </si>
  <si>
    <t xml:space="preserve">whispers: saying something in a whisper so that other people cannot hear</t>
  </si>
  <si>
    <t xml:space="preserve">ebihwahwa</t>
  </si>
  <si>
    <t xml:space="preserve">1. eczema, 2. gourds that are not strong and is easily broken</t>
  </si>
  <si>
    <t xml:space="preserve">ebiino</t>
  </si>
  <si>
    <t xml:space="preserve">large teeth</t>
  </si>
  <si>
    <t xml:space="preserve">ebihooya</t>
  </si>
  <si>
    <t xml:space="preserve">syphilis: a sexually transmitted disease that causes blisters on private parts and can lead to impotence in men if not treated</t>
  </si>
  <si>
    <t xml:space="preserve">ebihonzi</t>
  </si>
  <si>
    <t xml:space="preserve">dry eye discharge, white in colour</t>
  </si>
  <si>
    <t xml:space="preserve">ebihinzi</t>
  </si>
  <si>
    <t xml:space="preserve">mucus: slimy, sticky substance produced by mucus membranes in the nose</t>
  </si>
  <si>
    <t xml:space="preserve">ebihera</t>
  </si>
  <si>
    <t xml:space="preserve">odd numbers</t>
  </si>
  <si>
    <t xml:space="preserve">ebiharagato</t>
  </si>
  <si>
    <t xml:space="preserve">particles that are scrapped from a pot which has been used for cooking</t>
  </si>
  <si>
    <t xml:space="preserve">ebihagi</t>
  </si>
  <si>
    <t xml:space="preserve">1) presumptuous, arrogant and disrespectful behaviour, often transgressing the limits of what is permitted.2) stubborness or intransigence</t>
  </si>
  <si>
    <t xml:space="preserve">ebihaatiro</t>
  </si>
  <si>
    <t xml:space="preserve">peelings: peelings taken from a fruit</t>
  </si>
  <si>
    <t xml:space="preserve">ebihande</t>
  </si>
  <si>
    <t xml:space="preserve">poorly ground flour which is coarse</t>
  </si>
  <si>
    <t xml:space="preserve">ebigonero</t>
  </si>
  <si>
    <t xml:space="preserve">secretion from the mouth due to snoring very heavily or sickness</t>
  </si>
  <si>
    <t xml:space="preserve">ebigojo</t>
  </si>
  <si>
    <t xml:space="preserve">fat-wrinkles: layers of excessive fat that develop on one's body</t>
  </si>
  <si>
    <t xml:space="preserve">ebigambira</t>
  </si>
  <si>
    <t xml:space="preserve">a certain type of majugo made of either copper or brass</t>
  </si>
  <si>
    <t xml:space="preserve">ebifundikizo</t>
  </si>
  <si>
    <t xml:space="preserve">banana leaves used for covering food while cooking</t>
  </si>
  <si>
    <t xml:space="preserve">ebicwanta</t>
  </si>
  <si>
    <t xml:space="preserve">ebicurwe</t>
  </si>
  <si>
    <t xml:space="preserve">young shoots of plants used to wash milk pots</t>
  </si>
  <si>
    <t xml:space="preserve">ebicukwe</t>
  </si>
  <si>
    <t xml:space="preserve">food that has too little salt or no salt in it</t>
  </si>
  <si>
    <t xml:space="preserve">ebicooli</t>
  </si>
  <si>
    <t xml:space="preserve">maize plant</t>
  </si>
  <si>
    <t xml:space="preserve">ebicaani</t>
  </si>
  <si>
    <t xml:space="preserve">campfire made for cows</t>
  </si>
  <si>
    <t xml:space="preserve">ebiboogi</t>
  </si>
  <si>
    <t xml:space="preserve">regurgitated milk that comes back to the mouth especislly in babies</t>
  </si>
  <si>
    <t xml:space="preserve">ebibanga</t>
  </si>
  <si>
    <t xml:space="preserve">many houses in a row with a fence below them</t>
  </si>
  <si>
    <t xml:space="preserve">ebibago</t>
  </si>
  <si>
    <t xml:space="preserve">materials (reeds and ropes) used to erect the framework of the roof and the walls</t>
  </si>
  <si>
    <t xml:space="preserve">ebendera</t>
  </si>
  <si>
    <t xml:space="preserve">a flag: a piece of cloth attached by one edge to a rope or pole and used as a symbol of a country's sovereignity or organisation's identity</t>
  </si>
  <si>
    <t xml:space="preserve">ebbeeseni</t>
  </si>
  <si>
    <t xml:space="preserve">a basin</t>
  </si>
  <si>
    <t xml:space="preserve">ebbaibbuli</t>
  </si>
  <si>
    <t xml:space="preserve">The Bible</t>
  </si>
  <si>
    <t xml:space="preserve">ebaruha</t>
  </si>
  <si>
    <t xml:space="preserve">letter: a written or printed message sent from one person to another usually in an envelope</t>
  </si>
  <si>
    <t xml:space="preserve">ebbahaasa</t>
  </si>
  <si>
    <t xml:space="preserve">ebbaruha</t>
  </si>
  <si>
    <t xml:space="preserve">letter written to communicate a message</t>
  </si>
  <si>
    <t xml:space="preserve">ebeeyi</t>
  </si>
  <si>
    <t xml:space="preserve">price: exchange value of a commodity or service</t>
  </si>
  <si>
    <t xml:space="preserve">ebi ebibaiziro</t>
  </si>
  <si>
    <t xml:space="preserve">these wood shavings: thin slices or layers from wood after shaving</t>
  </si>
  <si>
    <t xml:space="preserve">ebibembe</t>
  </si>
  <si>
    <t xml:space="preserve">leprosy:a contageous disease that affects the skin, causing discorolation and lumps on the body</t>
  </si>
  <si>
    <t xml:space="preserve">ebibuuzo</t>
  </si>
  <si>
    <t xml:space="preserve">examinations or tests</t>
  </si>
  <si>
    <t xml:space="preserve">ebicoboyo</t>
  </si>
  <si>
    <t xml:space="preserve">sauce prepared from mashed young beans</t>
  </si>
  <si>
    <t xml:space="preserve">ebicu</t>
  </si>
  <si>
    <t xml:space="preserve">clouds: white or grey mass of very small drops of water in the sky</t>
  </si>
  <si>
    <t xml:space="preserve">ebicuraguzo</t>
  </si>
  <si>
    <t xml:space="preserve">ebicwanyagurika</t>
  </si>
  <si>
    <t xml:space="preserve">**broken pieces**</t>
  </si>
  <si>
    <t xml:space="preserve">ebicwe</t>
  </si>
  <si>
    <t xml:space="preserve">broth got from cooked meat</t>
  </si>
  <si>
    <t xml:space="preserve">ebigaaga</t>
  </si>
  <si>
    <t xml:space="preserve">a special variety of papyrus</t>
  </si>
  <si>
    <t xml:space="preserve">ebigereke</t>
  </si>
  <si>
    <t xml:space="preserve">ebigene</t>
  </si>
  <si>
    <t xml:space="preserve">ebigonzi</t>
  </si>
  <si>
    <t xml:space="preserve">waves</t>
  </si>
  <si>
    <t xml:space="preserve">ebihara</t>
  </si>
  <si>
    <t xml:space="preserve">traditional witchcraft which causes a lot of stomach pain</t>
  </si>
  <si>
    <t xml:space="preserve">ebihaburo</t>
  </si>
  <si>
    <t xml:space="preserve">pieces of advice</t>
  </si>
  <si>
    <t xml:space="preserve">ebihangirwe</t>
  </si>
  <si>
    <t xml:space="preserve">creatures: all things that were created</t>
  </si>
  <si>
    <t xml:space="preserve">ebihembo</t>
  </si>
  <si>
    <t xml:space="preserve">presents, rewards: something given as a reward</t>
  </si>
  <si>
    <t xml:space="preserve">ebihimba</t>
  </si>
  <si>
    <t xml:space="preserve">ebiho</t>
  </si>
  <si>
    <t xml:space="preserve">whispers: speaking quietly into somebody's ears so that others do not hear</t>
  </si>
  <si>
    <t xml:space="preserve">ebihoro</t>
  </si>
  <si>
    <t xml:space="preserve">food which has stayed over night</t>
  </si>
  <si>
    <t xml:space="preserve">ebihungu</t>
  </si>
  <si>
    <t xml:space="preserve">convulsions: a disease that affects mainly the brain causing uncontrolled body movements</t>
  </si>
  <si>
    <t xml:space="preserve">ebihurugutu</t>
  </si>
  <si>
    <t xml:space="preserve">ear wax: a brown, sticky substance found in a human ear</t>
  </si>
  <si>
    <t xml:space="preserve">ebihwazi</t>
  </si>
  <si>
    <t xml:space="preserve">impaired vision</t>
  </si>
  <si>
    <t xml:space="preserve">ebiiga</t>
  </si>
  <si>
    <t xml:space="preserve">swellings on cattle hips</t>
  </si>
  <si>
    <t xml:space="preserve">ebijaga</t>
  </si>
  <si>
    <t xml:space="preserve">syphilis</t>
  </si>
  <si>
    <t xml:space="preserve">**ebijanjaaro**</t>
  </si>
  <si>
    <t xml:space="preserve">ebijenge</t>
  </si>
  <si>
    <t xml:space="preserve">water-logged ground</t>
  </si>
  <si>
    <t xml:space="preserve">ebijumeero</t>
  </si>
  <si>
    <t xml:space="preserve">gour: strength or energy in doing something</t>
  </si>
  <si>
    <t xml:space="preserve">ebijwenge</t>
  </si>
  <si>
    <t xml:space="preserve">fringes of thick hair on an animal especially dog, lion or horse</t>
  </si>
  <si>
    <t xml:space="preserve">ebikaafiire</t>
  </si>
  <si>
    <t xml:space="preserve">obsenities: words that are offensive or indecent</t>
  </si>
  <si>
    <t xml:space="preserve">ebikamuuro</t>
  </si>
  <si>
    <t xml:space="preserve">residues after extracting juice from oranges, passion fruits mangoes etc</t>
  </si>
  <si>
    <t xml:space="preserve">ebikanja</t>
  </si>
  <si>
    <t xml:space="preserve">dregs: residues after beer or porridge is prepared.</t>
  </si>
  <si>
    <t xml:space="preserve">ebikiratima</t>
  </si>
  <si>
    <t xml:space="preserve">fast pumping of the heart as a result of fear, anxiety running, or excitment</t>
  </si>
  <si>
    <t xml:space="preserve">ebikonko</t>
  </si>
  <si>
    <t xml:space="preserve">talks of maize or sorghum plants that remain in the garden after harvesting</t>
  </si>
  <si>
    <t xml:space="preserve">ebikorogoto</t>
  </si>
  <si>
    <t xml:space="preserve">dry papyrus reeds: dry stems of an acquatic sedge used to make carpets and roofings</t>
  </si>
  <si>
    <t xml:space="preserve">ebikukumbwa</t>
  </si>
  <si>
    <t xml:space="preserve">pieces of grass that remain in the garden after has been prepared for sowing</t>
  </si>
  <si>
    <t xml:space="preserve">ebitakuri</t>
  </si>
  <si>
    <t xml:space="preserve">sweet potatoes</t>
  </si>
  <si>
    <t xml:space="preserve">ebitaako</t>
  </si>
  <si>
    <t xml:space="preserve">articles decorated with bead weavings</t>
  </si>
  <si>
    <t xml:space="preserve">ebihya</t>
  </si>
  <si>
    <t xml:space="preserve">new things</t>
  </si>
  <si>
    <t xml:space="preserve">ebisingo</t>
  </si>
  <si>
    <t xml:space="preserve">garden rubbish</t>
  </si>
  <si>
    <t xml:space="preserve">ebisigarira</t>
  </si>
  <si>
    <t xml:space="preserve">left-overs</t>
  </si>
  <si>
    <t xml:space="preserve">ebisekule</t>
  </si>
  <si>
    <t xml:space="preserve">ebisusunga</t>
  </si>
  <si>
    <t xml:space="preserve">husks: the dry outer covering of certain nuts, fruits and seeds especially grains</t>
  </si>
  <si>
    <t xml:space="preserve">ebisurugu</t>
  </si>
  <si>
    <t xml:space="preserve">gourd pith: things that are removed from a calabash as it is being prepared for use</t>
  </si>
  <si>
    <t xml:space="preserve">ebisuba</t>
  </si>
  <si>
    <t xml:space="preserve">lies: things that one tells while knowing them to be untrue</t>
  </si>
  <si>
    <t xml:space="preserve">ebisogororo</t>
  </si>
  <si>
    <t xml:space="preserve">empty pods of beans after harvesting</t>
  </si>
  <si>
    <t xml:space="preserve">ebisesengo</t>
  </si>
  <si>
    <t xml:space="preserve">nasal sinuses: air cells in bones of the nose and face</t>
  </si>
  <si>
    <t xml:space="preserve">ebisa</t>
  </si>
  <si>
    <t xml:space="preserve">ebisasiro</t>
  </si>
  <si>
    <t xml:space="preserve">gabbage collected in a rubbish pit</t>
  </si>
  <si>
    <t xml:space="preserve">ebirwaniso</t>
  </si>
  <si>
    <t xml:space="preserve">weapons</t>
  </si>
  <si>
    <t xml:space="preserve">ebirungo</t>
  </si>
  <si>
    <t xml:space="preserve">spices</t>
  </si>
  <si>
    <t xml:space="preserve">ebiroro</t>
  </si>
  <si>
    <t xml:space="preserve">a whitish substance secreted by the eyes</t>
  </si>
  <si>
    <t xml:space="preserve">ebiro</t>
  </si>
  <si>
    <t xml:space="preserve">1) days of the week. 2) date</t>
  </si>
  <si>
    <t xml:space="preserve">ebironeebiro ebiriiko</t>
  </si>
  <si>
    <t xml:space="preserve">for ever and ever stoppers or plugs: objects that fit into something e.g. a bottle, and are used to close it</t>
  </si>
  <si>
    <t xml:space="preserve">ebiriibwaruganda</t>
  </si>
  <si>
    <t xml:space="preserve">(usually abbreviated as ebiriibwa) cassava</t>
  </si>
  <si>
    <t xml:space="preserve">ebirema-igamba</t>
  </si>
  <si>
    <t xml:space="preserve">tongue twisters: a phrase or sentence with many sounds that are difficult to say correctly when speaking quickly</t>
  </si>
  <si>
    <t xml:space="preserve">ebirego</t>
  </si>
  <si>
    <t xml:space="preserve">rumours</t>
  </si>
  <si>
    <t xml:space="preserve">ebiraatwa</t>
  </si>
  <si>
    <t xml:space="preserve">a pair of shoes</t>
  </si>
  <si>
    <t xml:space="preserve">ebinzaari</t>
  </si>
  <si>
    <t xml:space="preserve">curry powder: a fine mixture of strongly flavoured spices that is yellow used in cooking to give food an aroma</t>
  </si>
  <si>
    <t xml:space="preserve">ebinyoro</t>
  </si>
  <si>
    <t xml:space="preserve">syphilis or yaws: a venereal disease which spreads slowly from sexual organs to all parts of the body</t>
  </si>
  <si>
    <t xml:space="preserve">ebinyomyo</t>
  </si>
  <si>
    <t xml:space="preserve">support, poles: usually used figuratively</t>
  </si>
  <si>
    <t xml:space="preserve">ebinyiga</t>
  </si>
  <si>
    <t xml:space="preserve">saltless food or sauce</t>
  </si>
  <si>
    <t xml:space="preserve">ebinyangabo</t>
  </si>
  <si>
    <t xml:space="preserve">edible mushrooms</t>
  </si>
  <si>
    <t xml:space="preserve">ebinyansi</t>
  </si>
  <si>
    <t xml:space="preserve">weeds, tall grass</t>
  </si>
  <si>
    <t xml:space="preserve">ebinyansaano</t>
  </si>
  <si>
    <t xml:space="preserve">lumps of millet flour which is not properly mixed when making a millet dish</t>
  </si>
  <si>
    <t xml:space="preserve">ebinyaari</t>
  </si>
  <si>
    <t xml:space="preserve">semen:a colourless fluid ejaculated from a female reproductive organ.</t>
  </si>
  <si>
    <t xml:space="preserve">ebinwangari</t>
  </si>
  <si>
    <t xml:space="preserve">an abuse used to refer to people with large and wide lips</t>
  </si>
  <si>
    <t xml:space="preserve">ebinombe</t>
  </si>
  <si>
    <t xml:space="preserve">mines where minerals or sand are excavated</t>
  </si>
  <si>
    <t xml:space="preserve">ebingonzi</t>
  </si>
  <si>
    <t xml:space="preserve">water waves</t>
  </si>
  <si>
    <t xml:space="preserve">ebinana</t>
  </si>
  <si>
    <t xml:space="preserve">**a general body weakness, caused by tiredness**</t>
  </si>
  <si>
    <t xml:space="preserve">ebimira</t>
  </si>
  <si>
    <t xml:space="preserve">mucus from the nose</t>
  </si>
  <si>
    <t xml:space="preserve">ebikya</t>
  </si>
  <si>
    <t xml:space="preserve">ebikwato</t>
  </si>
  <si>
    <t xml:space="preserve">items touse, tools, implements</t>
  </si>
  <si>
    <t xml:space="preserve">ebikundukundu</t>
  </si>
  <si>
    <t xml:space="preserve">water impurities at the bottom of water in a container</t>
  </si>
  <si>
    <t xml:space="preserve">ebikuhwahwa</t>
  </si>
  <si>
    <t xml:space="preserve">hair in the arm pit</t>
  </si>
  <si>
    <t xml:space="preserve">ebikumbi</t>
  </si>
  <si>
    <t xml:space="preserve">chuff or husks that remain when grain is removed</t>
  </si>
  <si>
    <t xml:space="preserve">ebikuti</t>
  </si>
  <si>
    <t xml:space="preserve">millet husks</t>
  </si>
  <si>
    <t xml:space="preserve">ebikwasi</t>
  </si>
  <si>
    <t xml:space="preserve">wild plant whose seeds stick on clothes and skins of animals when they come into contact with it</t>
  </si>
  <si>
    <t xml:space="preserve">ebikyenkya</t>
  </si>
  <si>
    <t xml:space="preserve">pozzolan</t>
  </si>
  <si>
    <t xml:space="preserve">ebiminyo</t>
  </si>
  <si>
    <t xml:space="preserve">blobs of fat in meat gravy</t>
  </si>
  <si>
    <t xml:space="preserve">ebindi</t>
  </si>
  <si>
    <t xml:space="preserve">others: the rest</t>
  </si>
  <si>
    <t xml:space="preserve">ebinika</t>
  </si>
  <si>
    <t xml:space="preserve">kettle, tea pot: a container that is used for boiling or serving liquids, such as water or tea</t>
  </si>
  <si>
    <t xml:space="preserve">ebinuzi</t>
  </si>
  <si>
    <t xml:space="preserve">the white soft part at the bottom-end of a papyrus reed</t>
  </si>
  <si>
    <t xml:space="preserve">ebinwanwa</t>
  </si>
  <si>
    <t xml:space="preserve">mouth disease: goat and sheep disease which attacks the mouth</t>
  </si>
  <si>
    <t xml:space="preserve">ebinyaanyindo</t>
  </si>
  <si>
    <t xml:space="preserve">nasalised manner of speech</t>
  </si>
  <si>
    <t xml:space="preserve">ebinywansade</t>
  </si>
  <si>
    <t xml:space="preserve">black, insects with the shape of red ants often found in places where banana wine has been prepared</t>
  </si>
  <si>
    <t xml:space="preserve">ebinyandinga</t>
  </si>
  <si>
    <t xml:space="preserve">1) old people with dipigmented skin. 2) healthy and good looking old women</t>
  </si>
  <si>
    <t xml:space="preserve">ebinyenyero</t>
  </si>
  <si>
    <t xml:space="preserve">bracelets: ornamantal bracelets worn around the waist</t>
  </si>
  <si>
    <t xml:space="preserve">ebinyoga</t>
  </si>
  <si>
    <t xml:space="preserve">soft grases, tender and green; cows like eating them</t>
  </si>
  <si>
    <t xml:space="preserve">ebinyoobwa</t>
  </si>
  <si>
    <t xml:space="preserve">groundnuts</t>
  </si>
  <si>
    <t xml:space="preserve">ebinzaali</t>
  </si>
  <si>
    <t xml:space="preserve">curry powder</t>
  </si>
  <si>
    <t xml:space="preserve">ebirambi</t>
  </si>
  <si>
    <t xml:space="preserve">patterns of different colours such as of the zebra</t>
  </si>
  <si>
    <t xml:space="preserve">ekirahure</t>
  </si>
  <si>
    <t xml:space="preserve">sw.1) spectacles. 2) glasses</t>
  </si>
  <si>
    <t xml:space="preserve">ebireju</t>
  </si>
  <si>
    <t xml:space="preserve">beards</t>
  </si>
  <si>
    <t xml:space="preserve">ebirembeero</t>
  </si>
  <si>
    <t xml:space="preserve">lyrics that are emotionaly exuberant</t>
  </si>
  <si>
    <t xml:space="preserve">ebirika</t>
  </si>
  <si>
    <t xml:space="preserve">ebirimbagirizo</t>
  </si>
  <si>
    <t xml:space="preserve">something that causes one to be perplexed or anxious</t>
  </si>
  <si>
    <t xml:space="preserve">ebirimu</t>
  </si>
  <si>
    <t xml:space="preserve">contents: things that are contained in a receptacle or book</t>
  </si>
  <si>
    <t xml:space="preserve">ebirooro</t>
  </si>
  <si>
    <t xml:space="preserve">a thick layer of impurities on top of water</t>
  </si>
  <si>
    <t xml:space="preserve">ebirungi</t>
  </si>
  <si>
    <t xml:space="preserve">good things</t>
  </si>
  <si>
    <t xml:space="preserve">ebirunge</t>
  </si>
  <si>
    <t xml:space="preserve">food: any food in which cow ghee is put</t>
  </si>
  <si>
    <t xml:space="preserve">ebisaasi</t>
  </si>
  <si>
    <t xml:space="preserve">honey comb: a waxy structure of cells made by bees for holding honey and eggs</t>
  </si>
  <si>
    <t xml:space="preserve">ebisente</t>
  </si>
  <si>
    <t xml:space="preserve">circular patches caused by a fungal disease that normally attacks the head</t>
  </si>
  <si>
    <t xml:space="preserve">ebisandurira</t>
  </si>
  <si>
    <t xml:space="preserve">slimmy mucus like liquid excreted by an animal after it has given birth</t>
  </si>
  <si>
    <t xml:space="preserve">ebisi</t>
  </si>
  <si>
    <t xml:space="preserve">used to express contempt and disgust</t>
  </si>
  <si>
    <t xml:space="preserve">ebisosonkoro</t>
  </si>
  <si>
    <t xml:space="preserve">empty match boxes</t>
  </si>
  <si>
    <t xml:space="preserve">ebisuriita</t>
  </si>
  <si>
    <t xml:space="preserve">stringed or thread ends on a cloth or any other material</t>
  </si>
  <si>
    <t xml:space="preserve">ebisurugutururu</t>
  </si>
  <si>
    <t xml:space="preserve">ear wax</t>
  </si>
  <si>
    <t xml:space="preserve">ebisuuku</t>
  </si>
  <si>
    <t xml:space="preserve">1) catridges for bullets. 2) the sharp inner part of a cow's horn</t>
  </si>
  <si>
    <t xml:space="preserve">ebiswagara</t>
  </si>
  <si>
    <t xml:space="preserve">chaff: these are things which remain after harvesting and removing beans from pods</t>
  </si>
  <si>
    <t xml:space="preserve">ebisige</t>
  </si>
  <si>
    <t xml:space="preserve">eyebrows: hair above the human</t>
  </si>
  <si>
    <t xml:space="preserve">ebisooroora</t>
  </si>
  <si>
    <t xml:space="preserve">aroma from a flavoured meal</t>
  </si>
  <si>
    <t xml:space="preserve">ebisaraazi</t>
  </si>
  <si>
    <t xml:space="preserve">stagnant water: (of water) not flowing</t>
  </si>
  <si>
    <t xml:space="preserve">ebitaba</t>
  </si>
  <si>
    <t xml:space="preserve">gulleys built to retain and absorb water in a garden</t>
  </si>
  <si>
    <t xml:space="preserve">ebitanaki</t>
  </si>
  <si>
    <t xml:space="preserve">vomitus: the matter from the stomach</t>
  </si>
  <si>
    <t xml:space="preserve">ekiigaana</t>
  </si>
  <si>
    <t xml:space="preserve">shallow pool</t>
  </si>
  <si>
    <t xml:space="preserve">ekihyohyo</t>
  </si>
  <si>
    <t xml:space="preserve">a young cock , cockerel</t>
  </si>
  <si>
    <t xml:space="preserve">ekihwijo</t>
  </si>
  <si>
    <t xml:space="preserve">fern, air freshener</t>
  </si>
  <si>
    <t xml:space="preserve">ekihuuna</t>
  </si>
  <si>
    <t xml:space="preserve">yam</t>
  </si>
  <si>
    <t xml:space="preserve">ekihuuleere</t>
  </si>
  <si>
    <t xml:space="preserve">a hollow instrument producing a flute-like sound; flute-like sound by use of hands</t>
  </si>
  <si>
    <t xml:space="preserve">ekihuta</t>
  </si>
  <si>
    <t xml:space="preserve">a cut on the body, injury sore</t>
  </si>
  <si>
    <t xml:space="preserve">ekihuru</t>
  </si>
  <si>
    <t xml:space="preserve">a hole, an opening, a cut</t>
  </si>
  <si>
    <t xml:space="preserve">ekihurro</t>
  </si>
  <si>
    <t xml:space="preserve">creeper</t>
  </si>
  <si>
    <t xml:space="preserve">ekihukuzi</t>
  </si>
  <si>
    <t xml:space="preserve">a mole</t>
  </si>
  <si>
    <t xml:space="preserve">etihoso</t>
  </si>
  <si>
    <t xml:space="preserve">iron implement in oval shape for digging holes where poles relixed</t>
  </si>
  <si>
    <t xml:space="preserve">ekihongwa</t>
  </si>
  <si>
    <t xml:space="preserve">an offering to God or to Spirits; sacrifice</t>
  </si>
  <si>
    <t xml:space="preserve">ekihongolya</t>
  </si>
  <si>
    <t xml:space="preserve">a gap where a tooth has been removed</t>
  </si>
  <si>
    <t xml:space="preserve">ekihongole</t>
  </si>
  <si>
    <t xml:space="preserve">shade for calves</t>
  </si>
  <si>
    <t xml:space="preserve">ekihoiga</t>
  </si>
  <si>
    <t xml:space="preserve">bit of grass</t>
  </si>
  <si>
    <t xml:space="preserve">haze, mist, fog</t>
  </si>
  <si>
    <t xml:space="preserve">ekihika</t>
  </si>
  <si>
    <t xml:space="preserve">expectation, curiosity, longing for</t>
  </si>
  <si>
    <t xml:space="preserve">ekihiiso</t>
  </si>
  <si>
    <t xml:space="preserve">fresh beans</t>
  </si>
  <si>
    <t xml:space="preserve">ekihi</t>
  </si>
  <si>
    <t xml:space="preserve">two handfuls (open palms put together)</t>
  </si>
  <si>
    <t xml:space="preserve">ekiharuzo</t>
  </si>
  <si>
    <t xml:space="preserve">pot scraper, usually made up of a dry palm flower</t>
  </si>
  <si>
    <t xml:space="preserve">ekihangwa</t>
  </si>
  <si>
    <t xml:space="preserve">a creature, created thing</t>
  </si>
  <si>
    <t xml:space="preserve">ekihanga</t>
  </si>
  <si>
    <t xml:space="preserve">valley</t>
  </si>
  <si>
    <t xml:space="preserve">ekihande</t>
  </si>
  <si>
    <t xml:space="preserve">millet flour which is roughl ground, not finely ground millet flour</t>
  </si>
  <si>
    <t xml:space="preserve">ekihaha</t>
  </si>
  <si>
    <t xml:space="preserve">a lung</t>
  </si>
  <si>
    <t xml:space="preserve">ekigwo</t>
  </si>
  <si>
    <t xml:space="preserve">a fall</t>
  </si>
  <si>
    <t xml:space="preserve">ekigwagwa</t>
  </si>
  <si>
    <t xml:space="preserve">a foolish, person, an imbecile</t>
  </si>
  <si>
    <t xml:space="preserve">ekiguude</t>
  </si>
  <si>
    <t xml:space="preserve">sauce prepared from young beans mash</t>
  </si>
  <si>
    <t xml:space="preserve">ekigugu</t>
  </si>
  <si>
    <t xml:space="preserve">smell of burning food</t>
  </si>
  <si>
    <t xml:space="preserve">ekigonzi</t>
  </si>
  <si>
    <t xml:space="preserve">a wave</t>
  </si>
  <si>
    <t xml:space="preserve">ekigongoizima</t>
  </si>
  <si>
    <t xml:space="preserve">hard mid rib of the banana stem</t>
  </si>
  <si>
    <t xml:space="preserve">ekigurukano</t>
  </si>
  <si>
    <t xml:space="preserve">occasionally; not often</t>
  </si>
  <si>
    <t xml:space="preserve">ekiiru</t>
  </si>
  <si>
    <t xml:space="preserve">beer brought to the girl's parents by the boy on the day she introduces him to her parents</t>
  </si>
  <si>
    <t xml:space="preserve">ekiinyina</t>
  </si>
  <si>
    <t xml:space="preserve">placenta or after birth: what comes out of a woman's womb after she has given birth</t>
  </si>
  <si>
    <t xml:space="preserve">ekiinaino</t>
  </si>
  <si>
    <t xml:space="preserve">abnormal dental formular: a tooth that normally grows on the gum and is not aligned with others</t>
  </si>
  <si>
    <t xml:space="preserve">ekiijukizo</t>
  </si>
  <si>
    <t xml:space="preserve">monument: a building, statue, etc built to remind people of famous person or event</t>
  </si>
  <si>
    <t xml:space="preserve">ekiijaija</t>
  </si>
  <si>
    <t xml:space="preserve">a recent comer: someone that is not originally of that place</t>
  </si>
  <si>
    <t xml:space="preserve">ekiifa</t>
  </si>
  <si>
    <t xml:space="preserve">a type of edible wild fruit with rough skin.</t>
  </si>
  <si>
    <t xml:space="preserve">ekihweraho</t>
  </si>
  <si>
    <t xml:space="preserve">a type of house that can be built in one day or in the shortest time possible</t>
  </si>
  <si>
    <t xml:space="preserve">ekihuunyira</t>
  </si>
  <si>
    <t xml:space="preserve">Owl: a nocturnal bird of prey with hawk-like beak and claws and large head with front-facing eyes.</t>
  </si>
  <si>
    <t xml:space="preserve">ekihwagongo</t>
  </si>
  <si>
    <t xml:space="preserve">a marriage of someone to his niece's child</t>
  </si>
  <si>
    <t xml:space="preserve">ekihuute</t>
  </si>
  <si>
    <t xml:space="preserve">boil: a swelling under the skin often hard with pus in it and painful which bursts when ripe.</t>
  </si>
  <si>
    <t xml:space="preserve">ekiihira</t>
  </si>
  <si>
    <t xml:space="preserve">a part of the body where a jigger has been removed</t>
  </si>
  <si>
    <t xml:space="preserve">ekihuurika</t>
  </si>
  <si>
    <t xml:space="preserve">an absent minded person</t>
  </si>
  <si>
    <t xml:space="preserve">ekihuuzo</t>
  </si>
  <si>
    <t xml:space="preserve">threshing stick: a dry stick cut for threshing grains out of dry wheat, peas, beans, etc.</t>
  </si>
  <si>
    <t xml:space="preserve">ekihwamaino</t>
  </si>
  <si>
    <t xml:space="preserve">a maize cob with scattered seeds</t>
  </si>
  <si>
    <t xml:space="preserve">ekihwezabwira</t>
  </si>
  <si>
    <t xml:space="preserve">a category of birds that gain sight at night.</t>
  </si>
  <si>
    <t xml:space="preserve">ekiijano</t>
  </si>
  <si>
    <t xml:space="preserve">bustard: a child born before a woman got married and goes with him or her</t>
  </si>
  <si>
    <t xml:space="preserve">ekiijuhyo</t>
  </si>
  <si>
    <t xml:space="preserve">something that makes one remember what happened</t>
  </si>
  <si>
    <t xml:space="preserve">ekiinikiro</t>
  </si>
  <si>
    <t xml:space="preserve">a deep hole in the ground with water where cereals e.g. sorghum is soaked to germinate so as to be used in making sweet drinks</t>
  </si>
  <si>
    <t xml:space="preserve">ekiira</t>
  </si>
  <si>
    <t xml:space="preserve">excitement: an activity that makes someone feel very happy or excited</t>
  </si>
  <si>
    <t xml:space="preserve">ekigwara</t>
  </si>
  <si>
    <t xml:space="preserve">ekigogo</t>
  </si>
  <si>
    <t xml:space="preserve">banana fibre</t>
  </si>
  <si>
    <t xml:space="preserve">ekigono</t>
  </si>
  <si>
    <t xml:space="preserve">the act of snoring</t>
  </si>
  <si>
    <t xml:space="preserve">ekigoye</t>
  </si>
  <si>
    <t xml:space="preserve">fibre or creeper for tying something</t>
  </si>
  <si>
    <t xml:space="preserve">ekigundu</t>
  </si>
  <si>
    <t xml:space="preserve">the big one</t>
  </si>
  <si>
    <t xml:space="preserve">ekiguuna</t>
  </si>
  <si>
    <t xml:space="preserve">a big pimple-like sore on the head; scalp fungal infection</t>
  </si>
  <si>
    <t xml:space="preserve">ekigwererezi</t>
  </si>
  <si>
    <t xml:space="preserve">accident, unexpected problem</t>
  </si>
  <si>
    <t xml:space="preserve">ekihagi</t>
  </si>
  <si>
    <t xml:space="preserve">a brave person, a strong person</t>
  </si>
  <si>
    <t xml:space="preserve">ekihamira</t>
  </si>
  <si>
    <t xml:space="preserve">a cover for milk container especially when churning</t>
  </si>
  <si>
    <t xml:space="preserve">ekihandiiko</t>
  </si>
  <si>
    <t xml:space="preserve">a piece of writing, inscription</t>
  </si>
  <si>
    <t xml:space="preserve">ekihangara</t>
  </si>
  <si>
    <t xml:space="preserve">palate</t>
  </si>
  <si>
    <t xml:space="preserve">ekiharre</t>
  </si>
  <si>
    <t xml:space="preserve">herd alone, graze cattle without taking turns</t>
  </si>
  <si>
    <t xml:space="preserve">ekihaso</t>
  </si>
  <si>
    <t xml:space="preserve">pneumonia</t>
  </si>
  <si>
    <t xml:space="preserve">ekihihi</t>
  </si>
  <si>
    <t xml:space="preserve">cold, dull weather</t>
  </si>
  <si>
    <t xml:space="preserve">ekihinda</t>
  </si>
  <si>
    <t xml:space="preserve">black mark on a body, especially the face</t>
  </si>
  <si>
    <t xml:space="preserve">ekihinga</t>
  </si>
  <si>
    <t xml:space="preserve">a quarter or a half of an animal whose meat is to be shared equally</t>
  </si>
  <si>
    <t xml:space="preserve">ekihoho</t>
  </si>
  <si>
    <t xml:space="preserve">weathered gourd; a thin, light gourd</t>
  </si>
  <si>
    <t xml:space="preserve">ekihoiholya</t>
  </si>
  <si>
    <t xml:space="preserve">butterfly</t>
  </si>
  <si>
    <t xml:space="preserve">ekijuju</t>
  </si>
  <si>
    <t xml:space="preserve">tsetsefly</t>
  </si>
  <si>
    <t xml:space="preserve">ekihongozo</t>
  </si>
  <si>
    <t xml:space="preserve">a stick used to bar the door or in place of a door</t>
  </si>
  <si>
    <t xml:space="preserve">ekihooya</t>
  </si>
  <si>
    <t xml:space="preserve">wound, sore</t>
  </si>
  <si>
    <t xml:space="preserve">ekihuguhugu</t>
  </si>
  <si>
    <t xml:space="preserve">a bat</t>
  </si>
  <si>
    <t xml:space="preserve">ekihungu</t>
  </si>
  <si>
    <t xml:space="preserve">an eagle, loose-living person, good-fornothing</t>
  </si>
  <si>
    <t xml:space="preserve">ekihururwa</t>
  </si>
  <si>
    <t xml:space="preserve">climbing plant</t>
  </si>
  <si>
    <t xml:space="preserve">ekihuruutu</t>
  </si>
  <si>
    <t xml:space="preserve">to be at the point of death, in coma</t>
  </si>
  <si>
    <t xml:space="preserve">ekihuuguru</t>
  </si>
  <si>
    <t xml:space="preserve">a shaved patch in the hair</t>
  </si>
  <si>
    <t xml:space="preserve">ekihuumuro</t>
  </si>
  <si>
    <t xml:space="preserve">holiday,rest</t>
  </si>
  <si>
    <t xml:space="preserve">ekihwahwa</t>
  </si>
  <si>
    <t xml:space="preserve">1. a skin disease leaving a large patch on the body, 2. a gourd that is not strong and is easily broken</t>
  </si>
  <si>
    <t xml:space="preserve">ekihyo</t>
  </si>
  <si>
    <t xml:space="preserve">large knife, machete, sword</t>
  </si>
  <si>
    <t xml:space="preserve">ekiibo</t>
  </si>
  <si>
    <t xml:space="preserve">a small basket where normall cooked food, especially millet is served</t>
  </si>
  <si>
    <t xml:space="preserve">ekiigarro</t>
  </si>
  <si>
    <t xml:space="preserve">acute gonorrhoea which makes the passing of urine difficult</t>
  </si>
  <si>
    <t xml:space="preserve">ekijaga</t>
  </si>
  <si>
    <t xml:space="preserve">ekiito</t>
  </si>
  <si>
    <t xml:space="preserve">a boxer:someone who plays boxing as a game.</t>
  </si>
  <si>
    <t xml:space="preserve">ekinyandaaro</t>
  </si>
  <si>
    <t xml:space="preserve">bustard: a child born before a girl is married</t>
  </si>
  <si>
    <t xml:space="preserve">ekinyampo</t>
  </si>
  <si>
    <t xml:space="preserve">passing air, a fart</t>
  </si>
  <si>
    <t xml:space="preserve">ekinyamakeka</t>
  </si>
  <si>
    <t xml:space="preserve">civet-ca</t>
  </si>
  <si>
    <t xml:space="preserve">ekinyamasa</t>
  </si>
  <si>
    <t xml:space="preserve">a type of inedible mushroom that grows on cowdung.</t>
  </si>
  <si>
    <t xml:space="preserve">ekinyabwoya</t>
  </si>
  <si>
    <t xml:space="preserve">a woolly caterpillar</t>
  </si>
  <si>
    <t xml:space="preserve">ekinyabubiri</t>
  </si>
  <si>
    <t xml:space="preserve">hermaphrodite: a person or an animal with both male and female sexual organs or features.</t>
  </si>
  <si>
    <t xml:space="preserve">ekinyaasi</t>
  </si>
  <si>
    <t xml:space="preserve">grass: a common wild plant with narrow green leaves and stem that are often eaten by cattle, horses, sheep, etc</t>
  </si>
  <si>
    <t xml:space="preserve">ekinyaanyindo</t>
  </si>
  <si>
    <t xml:space="preserve">a manner through which one speaks through the nose instead of the mouth as one tries to articulate a sound</t>
  </si>
  <si>
    <t xml:space="preserve">ekinunko</t>
  </si>
  <si>
    <t xml:space="preserve">bad smell</t>
  </si>
  <si>
    <t xml:space="preserve">ekintana</t>
  </si>
  <si>
    <t xml:space="preserve">the queen termite</t>
  </si>
  <si>
    <t xml:space="preserve">ekinombe</t>
  </si>
  <si>
    <t xml:space="preserve">place where bricks are made, clay pit</t>
  </si>
  <si>
    <t xml:space="preserve">ekiniga</t>
  </si>
  <si>
    <t xml:space="preserve">anger</t>
  </si>
  <si>
    <t xml:space="preserve">ekingoleka</t>
  </si>
  <si>
    <t xml:space="preserve">an idiot, an imbecile</t>
  </si>
  <si>
    <t xml:space="preserve">ekinaga</t>
  </si>
  <si>
    <t xml:space="preserve">cooking pot</t>
  </si>
  <si>
    <t xml:space="preserve">ekimonko</t>
  </si>
  <si>
    <t xml:space="preserve">wild creeper with seeds bigger than beans used for traditional medicine</t>
  </si>
  <si>
    <t xml:space="preserve">ekimiro</t>
  </si>
  <si>
    <t xml:space="preserve">a deep voice</t>
  </si>
  <si>
    <t xml:space="preserve">ekimera</t>
  </si>
  <si>
    <t xml:space="preserve">a growing plant</t>
  </si>
  <si>
    <t xml:space="preserve">ekimazi</t>
  </si>
  <si>
    <t xml:space="preserve">a type of fever that causes shivering</t>
  </si>
  <si>
    <t xml:space="preserve">ekimara</t>
  </si>
  <si>
    <t xml:space="preserve">arrow</t>
  </si>
  <si>
    <t xml:space="preserve">ekikwato</t>
  </si>
  <si>
    <t xml:space="preserve">household</t>
  </si>
  <si>
    <t xml:space="preserve">ekinuzi</t>
  </si>
  <si>
    <t xml:space="preserve">orgasm: the moment during sexual intercourse when feelings reach a climax</t>
  </si>
  <si>
    <t xml:space="preserve">a place where soil or clay for making bricks is extracted from</t>
  </si>
  <si>
    <t xml:space="preserve">ekiniini</t>
  </si>
  <si>
    <t xml:space="preserve">caterpillar: a small, long and many legged creature, which usually feeds on leaves, plants, and later develops into an insect with wings like a butterfly</t>
  </si>
  <si>
    <t xml:space="preserve">ekine</t>
  </si>
  <si>
    <t xml:space="preserve">a large organ in the body that produces bile and cleans blood; liver of some animals is cooked and eaten</t>
  </si>
  <si>
    <t xml:space="preserve">ekimuri</t>
  </si>
  <si>
    <t xml:space="preserve">flower: the coloured part of a plant from which the seed or fruit develops.</t>
  </si>
  <si>
    <t xml:space="preserve">ekimironko</t>
  </si>
  <si>
    <t xml:space="preserve">Adam's apple: the space between vocal cords which produces sound of the voice by the movement in which the space is opened and closed to all in and out and restict that air.</t>
  </si>
  <si>
    <t xml:space="preserve">ekimbirimbiri</t>
  </si>
  <si>
    <t xml:space="preserve">a child that is born with significant deformity. This child is neither human nor animal.</t>
  </si>
  <si>
    <t xml:space="preserve">ekikwasi</t>
  </si>
  <si>
    <t xml:space="preserve">safety pin.</t>
  </si>
  <si>
    <t xml:space="preserve">ekikururuzo</t>
  </si>
  <si>
    <t xml:space="preserve">**track, trail**</t>
  </si>
  <si>
    <t xml:space="preserve">ekikunya</t>
  </si>
  <si>
    <t xml:space="preserve">stump of a tree</t>
  </si>
  <si>
    <t xml:space="preserve">ekikungulima</t>
  </si>
  <si>
    <t xml:space="preserve">a projecting thing</t>
  </si>
  <si>
    <t xml:space="preserve">ekikule</t>
  </si>
  <si>
    <t xml:space="preserve">hunting-horn</t>
  </si>
  <si>
    <t xml:space="preserve">ekikugizo</t>
  </si>
  <si>
    <t xml:space="preserve">title of honour</t>
  </si>
  <si>
    <t xml:space="preserve">ekikubyo</t>
  </si>
  <si>
    <t xml:space="preserve">pet name, nickname, title of honour</t>
  </si>
  <si>
    <t xml:space="preserve">ekikorro</t>
  </si>
  <si>
    <t xml:space="preserve">cough spit mucus spat from the mouth</t>
  </si>
  <si>
    <t xml:space="preserve">ekikoora ekikoomi</t>
  </si>
  <si>
    <t xml:space="preserve">**leaf of tree or plant** **burning rubbish heap, bonfire**</t>
  </si>
  <si>
    <t xml:space="preserve">ekikonkonamiti</t>
  </si>
  <si>
    <t xml:space="preserve">woodpecker</t>
  </si>
  <si>
    <t xml:space="preserve">ekikonkomago</t>
  </si>
  <si>
    <t xml:space="preserve">wood pecker</t>
  </si>
  <si>
    <t xml:space="preserve">ekikuruma</t>
  </si>
  <si>
    <t xml:space="preserve">spleen: a small organ near the stomach that controls the quality of the blood cells</t>
  </si>
  <si>
    <t xml:space="preserve">ekikurumuriro</t>
  </si>
  <si>
    <t xml:space="preserve">surface defaced by something heavy drugged on it</t>
  </si>
  <si>
    <t xml:space="preserve">ekikonkomi</t>
  </si>
  <si>
    <t xml:space="preserve">large lizard</t>
  </si>
  <si>
    <t xml:space="preserve">ekikoodo</t>
  </si>
  <si>
    <t xml:space="preserve">bundle of grain, mushrooms, grasshoppers, white ants</t>
  </si>
  <si>
    <t xml:space="preserve">ekikoonora</t>
  </si>
  <si>
    <t xml:space="preserve">bull dozer</t>
  </si>
  <si>
    <t xml:space="preserve">root of a tree, source; treestump</t>
  </si>
  <si>
    <t xml:space="preserve">deed, act</t>
  </si>
  <si>
    <t xml:space="preserve">ekikudu</t>
  </si>
  <si>
    <t xml:space="preserve">excrescence on tree, roughness of wood</t>
  </si>
  <si>
    <t xml:space="preserve">ekikukira</t>
  </si>
  <si>
    <t xml:space="preserve">large heap of rubbish andweeds</t>
  </si>
  <si>
    <t xml:space="preserve">ekikunguli</t>
  </si>
  <si>
    <t xml:space="preserve">small mound of earth, hummock</t>
  </si>
  <si>
    <t xml:space="preserve">ekikunku</t>
  </si>
  <si>
    <t xml:space="preserve">stump of a limb, forgery, duplicate</t>
  </si>
  <si>
    <t xml:space="preserve">ekikura</t>
  </si>
  <si>
    <t xml:space="preserve">a large trench</t>
  </si>
  <si>
    <t xml:space="preserve">ekikuura</t>
  </si>
  <si>
    <t xml:space="preserve">a hair style: (in olden days) a way of cutting hair in patches, which was done by girls.</t>
  </si>
  <si>
    <t xml:space="preserve">ekimama</t>
  </si>
  <si>
    <t xml:space="preserve">the act of doing something with excessive pride</t>
  </si>
  <si>
    <t xml:space="preserve">ekimbuuro</t>
  </si>
  <si>
    <t xml:space="preserve">plant: anything that grows from soil and has life</t>
  </si>
  <si>
    <t xml:space="preserve">ekimooto</t>
  </si>
  <si>
    <t xml:space="preserve">a speech with nosal intonation where words cannot be heard clearly</t>
  </si>
  <si>
    <t xml:space="preserve">ekimyamya</t>
  </si>
  <si>
    <t xml:space="preserve">a type of porridge made from millet flour after it has been left to ferment for one day.</t>
  </si>
  <si>
    <t xml:space="preserve">ekinenera</t>
  </si>
  <si>
    <t xml:space="preserve">something that remains after removing grains from a maize fruit</t>
  </si>
  <si>
    <t xml:space="preserve">ekinkumu</t>
  </si>
  <si>
    <t xml:space="preserve">thumb print: a mark made by attaching a person's thumb on a paper or a piece of work as a signature.</t>
  </si>
  <si>
    <t xml:space="preserve">ekinuuko</t>
  </si>
  <si>
    <t xml:space="preserve">stench: a bad smell</t>
  </si>
  <si>
    <t xml:space="preserve">ekinya</t>
  </si>
  <si>
    <t xml:space="preserve">lizard: a small creature in the reptile family that has a black and grey coloured skin, four legs and a long tail.</t>
  </si>
  <si>
    <t xml:space="preserve">ekilaaya</t>
  </si>
  <si>
    <t xml:space="preserve">irish potato</t>
  </si>
  <si>
    <t xml:space="preserve">ekimasa</t>
  </si>
  <si>
    <t xml:space="preserve">a grave, watery skin formation in the palm as a result of rough handling</t>
  </si>
  <si>
    <t xml:space="preserve">ekimeeri</t>
  </si>
  <si>
    <t xml:space="preserve">friendship without blood- brotherhood</t>
  </si>
  <si>
    <t xml:space="preserve">ekimina</t>
  </si>
  <si>
    <t xml:space="preserve">pronounced curve in the back at the waist</t>
  </si>
  <si>
    <t xml:space="preserve">ekiimironko</t>
  </si>
  <si>
    <t xml:space="preserve">Adam's apple front, part of the human throat which moves when one talks or swallows</t>
  </si>
  <si>
    <t xml:space="preserve">ekinaabiro</t>
  </si>
  <si>
    <t xml:space="preserve">ekingida</t>
  </si>
  <si>
    <t xml:space="preserve">dwarf, deformed person, an idiot</t>
  </si>
  <si>
    <t xml:space="preserve">ekingoora</t>
  </si>
  <si>
    <t xml:space="preserve">crow</t>
  </si>
  <si>
    <t xml:space="preserve">ekinoko</t>
  </si>
  <si>
    <t xml:space="preserve">empty eye socket, protruding eyes</t>
  </si>
  <si>
    <t xml:space="preserve">ekinosi</t>
  </si>
  <si>
    <t xml:space="preserve">protuberance above navel</t>
  </si>
  <si>
    <t xml:space="preserve">ekintu</t>
  </si>
  <si>
    <t xml:space="preserve">a thing</t>
  </si>
  <si>
    <t xml:space="preserve">ekinwanwa</t>
  </si>
  <si>
    <t xml:space="preserve">cow's mouth, the front part of a vehicle</t>
  </si>
  <si>
    <t xml:space="preserve">ekinyaariro</t>
  </si>
  <si>
    <t xml:space="preserve">urinal: a place designed for urinating in.</t>
  </si>
  <si>
    <t xml:space="preserve">ekinyabaisiki</t>
  </si>
  <si>
    <t xml:space="preserve">mushroom: an edible mushroom</t>
  </si>
  <si>
    <t xml:space="preserve">ekinyabwoba</t>
  </si>
  <si>
    <t xml:space="preserve">cowardly person: a person who become nervous and afraid in taking a risk.</t>
  </si>
  <si>
    <t xml:space="preserve">ekinyagasani</t>
  </si>
  <si>
    <t xml:space="preserve">a tropical weed common in banana plantantions.</t>
  </si>
  <si>
    <t xml:space="preserve">ekinyamuriro</t>
  </si>
  <si>
    <t xml:space="preserve">a common weed found in banana plantations.</t>
  </si>
  <si>
    <t xml:space="preserve">ekinyamasoga</t>
  </si>
  <si>
    <t xml:space="preserve">i yellow and black spiny caterpillar</t>
  </si>
  <si>
    <t xml:space="preserve">ekinyamwikiririza</t>
  </si>
  <si>
    <t xml:space="preserve">stooge: a person who simply accepts whatever he is told to do.</t>
  </si>
  <si>
    <t xml:space="preserve">ekinyangondo</t>
  </si>
  <si>
    <t xml:space="preserve">snail: gastropod mollusk usually having an external enclosing spiral shell where the whole body can be withdrawn</t>
  </si>
  <si>
    <t xml:space="preserve">ekibani</t>
  </si>
  <si>
    <t xml:space="preserve">a branch of a certain type of tree</t>
  </si>
  <si>
    <t xml:space="preserve">ekibara</t>
  </si>
  <si>
    <t xml:space="preserve">a large patch of colour on a clean object</t>
  </si>
  <si>
    <t xml:space="preserve">ekibazo</t>
  </si>
  <si>
    <t xml:space="preserve">sentence: a complete statement</t>
  </si>
  <si>
    <t xml:space="preserve">ekibazi</t>
  </si>
  <si>
    <t xml:space="preserve">a circle of sticks or reeds which form part of the roof framework</t>
  </si>
  <si>
    <t xml:space="preserve">ekibbaati</t>
  </si>
  <si>
    <t xml:space="preserve">an old iron sheet</t>
  </si>
  <si>
    <t xml:space="preserve">ekibbamu</t>
  </si>
  <si>
    <t xml:space="preserve">an old potato patch, fallow land</t>
  </si>
  <si>
    <t xml:space="preserve">ekibbiriiti</t>
  </si>
  <si>
    <t xml:space="preserve">a match box</t>
  </si>
  <si>
    <t xml:space="preserve">ekibego</t>
  </si>
  <si>
    <t xml:space="preserve">food given to a minor as an additional portion by an adult</t>
  </si>
  <si>
    <t xml:space="preserve">ekibero</t>
  </si>
  <si>
    <t xml:space="preserve">thigh, lap</t>
  </si>
  <si>
    <t xml:space="preserve">ekibibi</t>
  </si>
  <si>
    <t xml:space="preserve">birthmark: mark on the body that does not look like the skin</t>
  </si>
  <si>
    <t xml:space="preserve">ekibiga</t>
  </si>
  <si>
    <t xml:space="preserve">a condition of feeling hot, hot spring</t>
  </si>
  <si>
    <t xml:space="preserve">ekibiina</t>
  </si>
  <si>
    <t xml:space="preserve">1) classroom: a room where classes are conducted by an instructor.</t>
  </si>
  <si>
    <t xml:space="preserve">ekibingo</t>
  </si>
  <si>
    <t xml:space="preserve">elephant grass: a tall robust tropical grass which is used as fodder and for building</t>
  </si>
  <si>
    <t xml:space="preserve">ekibiriza</t>
  </si>
  <si>
    <t xml:space="preserve">boiled meat</t>
  </si>
  <si>
    <t xml:space="preserve">ekiboho</t>
  </si>
  <si>
    <t xml:space="preserve">packet: bundle of food stuffs like meat, cassava or sweet potatoes</t>
  </si>
  <si>
    <t xml:space="preserve">ekibindi</t>
  </si>
  <si>
    <t xml:space="preserve">clay or wooden bowl</t>
  </si>
  <si>
    <t xml:space="preserve">ekibiriizi</t>
  </si>
  <si>
    <t xml:space="preserve">a tree with very bitter leaves which are used in cleaning the banana wine containers</t>
  </si>
  <si>
    <t xml:space="preserve">ekibondaigo</t>
  </si>
  <si>
    <t xml:space="preserve">stomach upset resulting from eating too much food</t>
  </si>
  <si>
    <t xml:space="preserve">ekiboroogo</t>
  </si>
  <si>
    <t xml:space="preserve">scream: a long loud cry</t>
  </si>
  <si>
    <t xml:space="preserve">ekibuga</t>
  </si>
  <si>
    <t xml:space="preserve">urban area: a collection of buildings business and shopping areas</t>
  </si>
  <si>
    <t xml:space="preserve">an open enclosure or kraal for cows</t>
  </si>
  <si>
    <t xml:space="preserve">ekibugu</t>
  </si>
  <si>
    <t xml:space="preserve">a large biting fly commonly found in swamps.</t>
  </si>
  <si>
    <t xml:space="preserve">ekibumburi</t>
  </si>
  <si>
    <t xml:space="preserve">a rounded object: a circular object</t>
  </si>
  <si>
    <t xml:space="preserve">ekibunga</t>
  </si>
  <si>
    <t xml:space="preserve">a small floating island that keeps moving from one place to another</t>
  </si>
  <si>
    <t xml:space="preserve">ekibundwa</t>
  </si>
  <si>
    <t xml:space="preserve">a garden where crops have been reaped but not yet planted again</t>
  </si>
  <si>
    <t xml:space="preserve">ekibunu</t>
  </si>
  <si>
    <t xml:space="preserve">buttocks</t>
  </si>
  <si>
    <t xml:space="preserve">ekiburaburingwa</t>
  </si>
  <si>
    <t xml:space="preserve">freak: an abnormal or unsual idea, act or occurance</t>
  </si>
  <si>
    <t xml:space="preserve">ekibuza-buryo</t>
  </si>
  <si>
    <t xml:space="preserve">idiot: a person who is so weak minded that he is incapable of rational conduct</t>
  </si>
  <si>
    <t xml:space="preserve">ekibwegurra</t>
  </si>
  <si>
    <t xml:space="preserve">a hairy stinging caterpillar</t>
  </si>
  <si>
    <t xml:space="preserve">ekicezi</t>
  </si>
  <si>
    <t xml:space="preserve">mole rat: a small fur covered rodent with strong teeth which gnaws at hard objects like sugarcanes, cassava, etc</t>
  </si>
  <si>
    <t xml:space="preserve">ekiconco</t>
  </si>
  <si>
    <t xml:space="preserve">sw.gift: a present to a person.</t>
  </si>
  <si>
    <t xml:space="preserve">ekicoori</t>
  </si>
  <si>
    <t xml:space="preserve">sw.cereal: maize cob</t>
  </si>
  <si>
    <t xml:space="preserve">ekicu</t>
  </si>
  <si>
    <t xml:space="preserve">cloud</t>
  </si>
  <si>
    <t xml:space="preserve">ekicuju</t>
  </si>
  <si>
    <t xml:space="preserve">rag: a piece of old and torn cloth.</t>
  </si>
  <si>
    <t xml:space="preserve">ekicuma</t>
  </si>
  <si>
    <t xml:space="preserve">tissue maggot: a larva tha lives in dirty sleeping places or beds.</t>
  </si>
  <si>
    <t xml:space="preserve">ekicumbwituka</t>
  </si>
  <si>
    <t xml:space="preserve">half full: a quantity of liquid that does not fill the container</t>
  </si>
  <si>
    <t xml:space="preserve">ekicumuro</t>
  </si>
  <si>
    <t xml:space="preserve">unburnt piece of firewood left in the fire</t>
  </si>
  <si>
    <t xml:space="preserve">ekicuncu</t>
  </si>
  <si>
    <t xml:space="preserve">lion: a large powerful wild animal in the cat family that hunts in groups and live in parts of Africa and South Asia</t>
  </si>
  <si>
    <t xml:space="preserve">ekicungiro</t>
  </si>
  <si>
    <t xml:space="preserve">ditch: a wall or embarkment made to prevent flooding</t>
  </si>
  <si>
    <t xml:space="preserve">ekicungwa</t>
  </si>
  <si>
    <t xml:space="preserve">a fruit that resembles an orange but is not edible.</t>
  </si>
  <si>
    <t xml:space="preserve">ekibanza</t>
  </si>
  <si>
    <t xml:space="preserve">first day of the year</t>
  </si>
  <si>
    <t xml:space="preserve">ekibaraaho</t>
  </si>
  <si>
    <t xml:space="preserve">garment: a piece of cloth which women wrap around the body especially among the Banyankore and Bakiga</t>
  </si>
  <si>
    <t xml:space="preserve">ekibaya</t>
  </si>
  <si>
    <t xml:space="preserve">papyrus implement usedwhen roasting millet to get it ready for grinding</t>
  </si>
  <si>
    <t xml:space="preserve">ekibbaali</t>
  </si>
  <si>
    <t xml:space="preserve">spirit shrine for twins</t>
  </si>
  <si>
    <t xml:space="preserve">ekibbali</t>
  </si>
  <si>
    <t xml:space="preserve">a piece of broken material (pan, basin) used a dog's dish</t>
  </si>
  <si>
    <t xml:space="preserve">ekibbani</t>
  </si>
  <si>
    <t xml:space="preserve">shelf,framework table, framework in a house on which bananas are kept to ripen</t>
  </si>
  <si>
    <t xml:space="preserve">ekibbuuku</t>
  </si>
  <si>
    <t xml:space="preserve">a garden left uncultivated, fallow land</t>
  </si>
  <si>
    <t xml:space="preserve">ekibenga</t>
  </si>
  <si>
    <t xml:space="preserve">a bundle of foodstuffs tied in grass, banana fibres or banana leaves</t>
  </si>
  <si>
    <t xml:space="preserve">ekibi</t>
  </si>
  <si>
    <t xml:space="preserve">something that is bad, evil, sin, guilt</t>
  </si>
  <si>
    <t xml:space="preserve">ekibibiro</t>
  </si>
  <si>
    <t xml:space="preserve">sowing basket: a small basket used when sowing grains especially millet or sorghum.</t>
  </si>
  <si>
    <t xml:space="preserve">ekibiho</t>
  </si>
  <si>
    <t xml:space="preserve">weather: a condition when there is no sunshine or rain. but it is cold</t>
  </si>
  <si>
    <t xml:space="preserve">ekibimba</t>
  </si>
  <si>
    <t xml:space="preserve">disabled person: a person who is unable to use part of his or her body properly</t>
  </si>
  <si>
    <t xml:space="preserve">ekibiriiti</t>
  </si>
  <si>
    <t xml:space="preserve">match box</t>
  </si>
  <si>
    <t xml:space="preserve">ekibisi</t>
  </si>
  <si>
    <t xml:space="preserve">1) something that is not ripe.</t>
  </si>
  <si>
    <t xml:space="preserve">ekibombo</t>
  </si>
  <si>
    <t xml:space="preserve">brown creeper: a climbing plant whose roots are used as medicine for deworming animals</t>
  </si>
  <si>
    <t xml:space="preserve">ekibira</t>
  </si>
  <si>
    <t xml:space="preserve">forest</t>
  </si>
  <si>
    <t xml:space="preserve">ekiboha</t>
  </si>
  <si>
    <t xml:space="preserve">a creeper from the roots of which medicine for worms is obtained</t>
  </si>
  <si>
    <t xml:space="preserve">ekibonwomwe</t>
  </si>
  <si>
    <t xml:space="preserve">a shooting star</t>
  </si>
  <si>
    <t xml:space="preserve">ekibuba</t>
  </si>
  <si>
    <t xml:space="preserve">stubble: the cut stalks of cereal plants left sticking out of the ground after the grain is harvested</t>
  </si>
  <si>
    <t xml:space="preserve">an open place surrrounding a house</t>
  </si>
  <si>
    <t xml:space="preserve">bark cloth: a piece of cloth-like material made by artisians from bark of a tree stem</t>
  </si>
  <si>
    <t xml:space="preserve">ekibumbe</t>
  </si>
  <si>
    <t xml:space="preserve">a child that has not yet reached the speaking age</t>
  </si>
  <si>
    <t xml:space="preserve">ekibunda</t>
  </si>
  <si>
    <t xml:space="preserve">a dull rainy day</t>
  </si>
  <si>
    <t xml:space="preserve">ekibungo</t>
  </si>
  <si>
    <t xml:space="preserve">hill: land that is more raised compared to the sorrounding area</t>
  </si>
  <si>
    <t xml:space="preserve">ekibungururwa</t>
  </si>
  <si>
    <t xml:space="preserve">a hairly cartepillar: a larva of butterfly or moth which has a segmented wormlike body</t>
  </si>
  <si>
    <t xml:space="preserve">ekibura</t>
  </si>
  <si>
    <t xml:space="preserve">a dihonest person or someone without principles</t>
  </si>
  <si>
    <t xml:space="preserve">ekibuuzo</t>
  </si>
  <si>
    <t xml:space="preserve">question: order of words which requests for information or an answer</t>
  </si>
  <si>
    <t xml:space="preserve">ekibwana</t>
  </si>
  <si>
    <t xml:space="preserve">puppy: a young dog</t>
  </si>
  <si>
    <t xml:space="preserve">ekibya</t>
  </si>
  <si>
    <t xml:space="preserve">boat: a wooden open vessel where bananas are squeezed, to extract juice and local beer brewed.</t>
  </si>
  <si>
    <t xml:space="preserve">ekicoboyo</t>
  </si>
  <si>
    <t xml:space="preserve">beans: young beans which are usually cooked before fully developed</t>
  </si>
  <si>
    <t xml:space="preserve">ekicooli</t>
  </si>
  <si>
    <t xml:space="preserve">maize</t>
  </si>
  <si>
    <t xml:space="preserve">ekicooricoori</t>
  </si>
  <si>
    <t xml:space="preserve">a maize plant that is left behind after harvesting.</t>
  </si>
  <si>
    <t xml:space="preserve">ekicuba</t>
  </si>
  <si>
    <t xml:space="preserve">chamber pot: a vessel for urine, used at night in the bedroom</t>
  </si>
  <si>
    <t xml:space="preserve">ekicukura</t>
  </si>
  <si>
    <t xml:space="preserve">dung-muggot: a larva that stays and breeds in cow-dung.</t>
  </si>
  <si>
    <t xml:space="preserve">ekicumbe</t>
  </si>
  <si>
    <t xml:space="preserve">meal of banana of the beer variety cooked</t>
  </si>
  <si>
    <t xml:space="preserve">ekicumucumu</t>
  </si>
  <si>
    <t xml:space="preserve">a plant with orange flowers in shape of a ball</t>
  </si>
  <si>
    <t xml:space="preserve">ekicumurwa</t>
  </si>
  <si>
    <t xml:space="preserve">firewood: half burnt fire wood got from the fire place when still burning</t>
  </si>
  <si>
    <t xml:space="preserve">ekinyangondookyera</t>
  </si>
  <si>
    <t xml:space="preserve">a snail</t>
  </si>
  <si>
    <t xml:space="preserve">ekinyansunju</t>
  </si>
  <si>
    <t xml:space="preserve">concubine: an unmarried woman who stays with a married man as if the two were married.</t>
  </si>
  <si>
    <t xml:space="preserve">ekinyege</t>
  </si>
  <si>
    <t xml:space="preserve">fish-trap</t>
  </si>
  <si>
    <t xml:space="preserve">ekinyimanyima</t>
  </si>
  <si>
    <t xml:space="preserve">shadow: a dark area on a surface caused by an object standing between direct light and that surface.</t>
  </si>
  <si>
    <t xml:space="preserve">ekinyogori</t>
  </si>
  <si>
    <t xml:space="preserve">maggot: a young form of an insect found in decaying foods or anything rotting</t>
  </si>
  <si>
    <t xml:space="preserve">ekinyogote</t>
  </si>
  <si>
    <t xml:space="preserve">porcupine: a relatively large rodents with sharp erectile bristles mingled with the fur</t>
  </si>
  <si>
    <t xml:space="preserve">ekinywebwa-bakazi</t>
  </si>
  <si>
    <t xml:space="preserve">sweet local brew that has not fully fermented.</t>
  </si>
  <si>
    <t xml:space="preserve">ekipampagari</t>
  </si>
  <si>
    <t xml:space="preserve">book cover: a hard sheet that covers the book on either side.</t>
  </si>
  <si>
    <t xml:space="preserve">ekinyamugulima</t>
  </si>
  <si>
    <t xml:space="preserve">very large e.g. potatoes, pumpkins</t>
  </si>
  <si>
    <t xml:space="preserve">ekinyomo</t>
  </si>
  <si>
    <t xml:space="preserve">a large brown ant</t>
  </si>
  <si>
    <t xml:space="preserve">ekinyonyi</t>
  </si>
  <si>
    <t xml:space="preserve">bird</t>
  </si>
  <si>
    <t xml:space="preserve">ekinyorozi</t>
  </si>
  <si>
    <t xml:space="preserve">a larva found in water</t>
  </si>
  <si>
    <t xml:space="preserve">ekinywa</t>
  </si>
  <si>
    <t xml:space="preserve">vein, artery</t>
  </si>
  <si>
    <t xml:space="preserve">ekinywansani</t>
  </si>
  <si>
    <t xml:space="preserve">things</t>
  </si>
  <si>
    <t xml:space="preserve">ekipampagara</t>
  </si>
  <si>
    <t xml:space="preserve">mud guard</t>
  </si>
  <si>
    <t xml:space="preserve">ekipande</t>
  </si>
  <si>
    <t xml:space="preserve">a sign attached to a post which has information about something or directions to a place</t>
  </si>
  <si>
    <t xml:space="preserve">ekipapura</t>
  </si>
  <si>
    <t xml:space="preserve">a rough paper used to do rough work</t>
  </si>
  <si>
    <t xml:space="preserve">ekipimpiri</t>
  </si>
  <si>
    <t xml:space="preserve">a person who is shorter than a normal human being</t>
  </si>
  <si>
    <t xml:space="preserve">ekipumpuriya</t>
  </si>
  <si>
    <t xml:space="preserve">a long underwear worn by women of the old generation.</t>
  </si>
  <si>
    <t xml:space="preserve">ekiraamo</t>
  </si>
  <si>
    <t xml:space="preserve">a will: a legal document declaring a person's wishes regarding the disposal of their property when they die</t>
  </si>
  <si>
    <t xml:space="preserve">ekiraariko</t>
  </si>
  <si>
    <t xml:space="preserve">an announcement to make people aware of what is going to happen, especially in the community</t>
  </si>
  <si>
    <t xml:space="preserve">ekiraatwa</t>
  </si>
  <si>
    <t xml:space="preserve">shoe: an outer covering for a person's foot usually made of leather or plastic.</t>
  </si>
  <si>
    <t xml:space="preserve">ekirabo</t>
  </si>
  <si>
    <t xml:space="preserve">prize or present: something valuable that is given to someone as a present for having excelled in something or on a special occasion.</t>
  </si>
  <si>
    <t xml:space="preserve">ekirago</t>
  </si>
  <si>
    <t xml:space="preserve">carpet: a thick fabric for covering floors.</t>
  </si>
  <si>
    <t xml:space="preserve">ekiramuso</t>
  </si>
  <si>
    <t xml:space="preserve">a greeting: something you say to someone.</t>
  </si>
  <si>
    <t xml:space="preserve">ekiranga</t>
  </si>
  <si>
    <t xml:space="preserve">a broken pot.</t>
  </si>
  <si>
    <t xml:space="preserve">ekipanga</t>
  </si>
  <si>
    <t xml:space="preserve">panga, matchet</t>
  </si>
  <si>
    <t xml:space="preserve">ekipiripya</t>
  </si>
  <si>
    <t xml:space="preserve">black earth used for polishing pottery, graphite</t>
  </si>
  <si>
    <t xml:space="preserve">ekipool</t>
  </si>
  <si>
    <t xml:space="preserve">lump, cake of ground simsim</t>
  </si>
  <si>
    <t xml:space="preserve">ekirabuko</t>
  </si>
  <si>
    <t xml:space="preserve">present given to a king,chief or bride</t>
  </si>
  <si>
    <t xml:space="preserve">ekiragaano</t>
  </si>
  <si>
    <t xml:space="preserve">covenant, agreement</t>
  </si>
  <si>
    <t xml:space="preserve">ekiragiro</t>
  </si>
  <si>
    <t xml:space="preserve">commandment, command, papyrus, fibre or grass</t>
  </si>
  <si>
    <t xml:space="preserve">ekirahuli</t>
  </si>
  <si>
    <t xml:space="preserve">glass, tumbler</t>
  </si>
  <si>
    <t xml:space="preserve">ekirali</t>
  </si>
  <si>
    <t xml:space="preserve">wild</t>
  </si>
  <si>
    <t xml:space="preserve">ekiramukyo</t>
  </si>
  <si>
    <t xml:space="preserve">small present, remembrance</t>
  </si>
  <si>
    <t xml:space="preserve">ekirara</t>
  </si>
  <si>
    <t xml:space="preserve">tree from which raffia is got</t>
  </si>
  <si>
    <t xml:space="preserve">ekirangi</t>
  </si>
  <si>
    <t xml:space="preserve">a coloured pencil or crayon</t>
  </si>
  <si>
    <t xml:space="preserve">ekirare</t>
  </si>
  <si>
    <t xml:space="preserve">vagabond: a person who wonders from place to place with no permanent place of abode.</t>
  </si>
  <si>
    <t xml:space="preserve">ekireebw'omwe</t>
  </si>
  <si>
    <t xml:space="preserve">a star-like object which moves in the sky at high speed usually at night</t>
  </si>
  <si>
    <t xml:space="preserve">ekireju</t>
  </si>
  <si>
    <t xml:space="preserve">chin: the front part of the face below the mouth.</t>
  </si>
  <si>
    <t xml:space="preserve">ekinyankwanzi</t>
  </si>
  <si>
    <t xml:space="preserve">starling: a song bird with a straight beak.</t>
  </si>
  <si>
    <t xml:space="preserve">ekinyariiso</t>
  </si>
  <si>
    <t xml:space="preserve">a penis whose foreskin cannot cover it completely</t>
  </si>
  <si>
    <t xml:space="preserve">ekinyenyeezi</t>
  </si>
  <si>
    <t xml:space="preserve">an opening in a roof or wall</t>
  </si>
  <si>
    <t xml:space="preserve">ekinyiriri</t>
  </si>
  <si>
    <t xml:space="preserve">(among black Africans) naturally straight hair.</t>
  </si>
  <si>
    <t xml:space="preserve">larva form of an insect</t>
  </si>
  <si>
    <t xml:space="preserve">ekinywasande</t>
  </si>
  <si>
    <t xml:space="preserve">weaver-bird: a finch-like African and Asian colonial birds noted for their elaborately woven nests.</t>
  </si>
  <si>
    <t xml:space="preserve">ekipaku</t>
  </si>
  <si>
    <t xml:space="preserve">a feeling of pleasure or satisfaction that one gets from doing something well or from owning or being responsible for something excellent that is widely admired.</t>
  </si>
  <si>
    <t xml:space="preserve">ekipampari</t>
  </si>
  <si>
    <t xml:space="preserve">wreckage: remnant of a wrecked mettalic object</t>
  </si>
  <si>
    <t xml:space="preserve">ekinyamunsungusungu</t>
  </si>
  <si>
    <t xml:space="preserve">crested eagle</t>
  </si>
  <si>
    <t xml:space="preserve">ekinyonga</t>
  </si>
  <si>
    <t xml:space="preserve">edible root of a rumily</t>
  </si>
  <si>
    <t xml:space="preserve">ekinyoobwa</t>
  </si>
  <si>
    <t xml:space="preserve">groundnut</t>
  </si>
  <si>
    <t xml:space="preserve">ekinyumyo</t>
  </si>
  <si>
    <t xml:space="preserve">festivity or feast</t>
  </si>
  <si>
    <t xml:space="preserve">ekinywabwino</t>
  </si>
  <si>
    <t xml:space="preserve">blotting paper</t>
  </si>
  <si>
    <t xml:space="preserve">ekipaali</t>
  </si>
  <si>
    <t xml:space="preserve">papyrus mat</t>
  </si>
  <si>
    <t xml:space="preserve">reading sheet, notice, card</t>
  </si>
  <si>
    <t xml:space="preserve">hospital card: a piece of paper which the hospital gives to the patient with the information on it used to describe the person's sickness.</t>
  </si>
  <si>
    <t xml:space="preserve">ekipimiso</t>
  </si>
  <si>
    <t xml:space="preserve">measuring or weighing standard: a measuring device for length, height or weight</t>
  </si>
  <si>
    <t xml:space="preserve">ekipingamiizi</t>
  </si>
  <si>
    <t xml:space="preserve">idiot: a person of subnormal intelligence.</t>
  </si>
  <si>
    <t xml:space="preserve">ekipumpuru</t>
  </si>
  <si>
    <t xml:space="preserve">nagana, trypanasomiasis: a cattle disease transmitted by tsetseflies</t>
  </si>
  <si>
    <t xml:space="preserve">ekiraare</t>
  </si>
  <si>
    <t xml:space="preserve">weeds: a combination of weeds in a garden.</t>
  </si>
  <si>
    <t xml:space="preserve">ekiraasi</t>
  </si>
  <si>
    <t xml:space="preserve">class: a group of students taught together</t>
  </si>
  <si>
    <t xml:space="preserve">ekiraba</t>
  </si>
  <si>
    <t xml:space="preserve">a hairstyle: a way of cutting hair in olden days. This was only done by newly married.</t>
  </si>
  <si>
    <t xml:space="preserve">club: a place where alcoholi drinks are sold.</t>
  </si>
  <si>
    <t xml:space="preserve">ekirahuri</t>
  </si>
  <si>
    <t xml:space="preserve">sw.glass: a hard normally transparent substance that can break easily</t>
  </si>
  <si>
    <t xml:space="preserve">ekirandakwata</t>
  </si>
  <si>
    <t xml:space="preserve">a useless person</t>
  </si>
  <si>
    <t xml:space="preserve">a patch or spot on the body of an animal.</t>
  </si>
  <si>
    <t xml:space="preserve">ekipiira</t>
  </si>
  <si>
    <t xml:space="preserve">ekipompo</t>
  </si>
  <si>
    <t xml:space="preserve">green jumping insect with a horn, the mouth of an insect</t>
  </si>
  <si>
    <t xml:space="preserve">ekiraaro</t>
  </si>
  <si>
    <t xml:space="preserve">cattle kraal, sheath for a knife</t>
  </si>
  <si>
    <t xml:space="preserve">ekirabyo</t>
  </si>
  <si>
    <t xml:space="preserve">flower, blossom</t>
  </si>
  <si>
    <t xml:space="preserve">ekiragi</t>
  </si>
  <si>
    <t xml:space="preserve">a shrub with pink flowers and rough leaves which are used for cleaning milk containers</t>
  </si>
  <si>
    <t xml:space="preserve">ekirahiro</t>
  </si>
  <si>
    <t xml:space="preserve">oath, vow</t>
  </si>
  <si>
    <t xml:space="preserve">ekirale</t>
  </si>
  <si>
    <t xml:space="preserve">a trail of men</t>
  </si>
  <si>
    <t xml:space="preserve">ekirambi</t>
  </si>
  <si>
    <t xml:space="preserve">stripe, row of hair (ii) colour shedding e.g as of a zebra, strip of a different colour</t>
  </si>
  <si>
    <t xml:space="preserve">ekirangirro</t>
  </si>
  <si>
    <t xml:space="preserve">proclamation,anouncement</t>
  </si>
  <si>
    <t xml:space="preserve">ekiraso</t>
  </si>
  <si>
    <t xml:space="preserve">arrow for bleeding a cow</t>
  </si>
  <si>
    <t xml:space="preserve">ekirango</t>
  </si>
  <si>
    <t xml:space="preserve">an announcement, notice or advertisement.</t>
  </si>
  <si>
    <t xml:space="preserve">ekirari</t>
  </si>
  <si>
    <t xml:space="preserve">trail: a mark or track left behind by the passage of someone or something.</t>
  </si>
  <si>
    <t xml:space="preserve">ekireere</t>
  </si>
  <si>
    <t xml:space="preserve">dry banana fibres</t>
  </si>
  <si>
    <t xml:space="preserve">ekiremu</t>
  </si>
  <si>
    <t xml:space="preserve">patch: a piece of material placed over a hole or a torn place</t>
  </si>
  <si>
    <t xml:space="preserve">embabazi</t>
  </si>
  <si>
    <t xml:space="preserve">sympathy,grace, kindness</t>
  </si>
  <si>
    <t xml:space="preserve">embaijo</t>
  </si>
  <si>
    <t xml:space="preserve">small curved tool used _ for shaping large pieces of wood</t>
  </si>
  <si>
    <t xml:space="preserve">embaizi</t>
  </si>
  <si>
    <t xml:space="preserve">embali</t>
  </si>
  <si>
    <t xml:space="preserve">broken piece of hard thing, chip</t>
  </si>
  <si>
    <t xml:space="preserve">embambagya</t>
  </si>
  <si>
    <t xml:space="preserve">smart, clever person</t>
  </si>
  <si>
    <t xml:space="preserve">embandwa</t>
  </si>
  <si>
    <t xml:space="preserve">a medium, diviner, one supposed to be possessed by Omucwezi</t>
  </si>
  <si>
    <t xml:space="preserve">embaraasi</t>
  </si>
  <si>
    <t xml:space="preserve">horse</t>
  </si>
  <si>
    <t xml:space="preserve">embandure</t>
  </si>
  <si>
    <t xml:space="preserve">very concetrated distillation alcoholic drink</t>
  </si>
  <si>
    <t xml:space="preserve">embangurane</t>
  </si>
  <si>
    <t xml:space="preserve">twins: twins who are of different sex; that is a boy and a girl</t>
  </si>
  <si>
    <t xml:space="preserve">embara</t>
  </si>
  <si>
    <t xml:space="preserve">dotted scars: dots for fire on legs especially people who like sitting near fire</t>
  </si>
  <si>
    <t xml:space="preserve">embasa</t>
  </si>
  <si>
    <t xml:space="preserve">Arthritis: a disease characterised by inflammation of the body's joints causing pain swelling and difficulty in body movement</t>
  </si>
  <si>
    <t xml:space="preserve">embiriito</t>
  </si>
  <si>
    <t xml:space="preserve">a term used for poisoned meat.</t>
  </si>
  <si>
    <t xml:space="preserve">embiro</t>
  </si>
  <si>
    <t xml:space="preserve">a piece of land where bush has been cut in preparation for planting or sowing.</t>
  </si>
  <si>
    <t xml:space="preserve">emboigano</t>
  </si>
  <si>
    <t xml:space="preserve">captive: someone who has been taken prisoner or animals contained in one place.</t>
  </si>
  <si>
    <t xml:space="preserve">emboneko</t>
  </si>
  <si>
    <t xml:space="preserve">royal cup: a cup that is used by the royal family</t>
  </si>
  <si>
    <t xml:space="preserve">embasuko</t>
  </si>
  <si>
    <t xml:space="preserve">spring of trap</t>
  </si>
  <si>
    <t xml:space="preserve">embaza</t>
  </si>
  <si>
    <t xml:space="preserve">speech, pronunciation, talking of</t>
  </si>
  <si>
    <t xml:space="preserve">embegede  emberra</t>
  </si>
  <si>
    <t xml:space="preserve">fish with snout virgin</t>
  </si>
  <si>
    <t xml:space="preserve">embiso</t>
  </si>
  <si>
    <t xml:space="preserve">pit for storing food, where fresh bananas are put to ripen</t>
  </si>
  <si>
    <t xml:space="preserve">embihyo</t>
  </si>
  <si>
    <t xml:space="preserve">dirt in a milk-pot or chum</t>
  </si>
  <si>
    <t xml:space="preserve">embogo</t>
  </si>
  <si>
    <t xml:space="preserve">buffalo</t>
  </si>
  <si>
    <t xml:space="preserve">emboleera</t>
  </si>
  <si>
    <t xml:space="preserve">rotten stump of the banana tree</t>
  </si>
  <si>
    <t xml:space="preserve">embumbe</t>
  </si>
  <si>
    <t xml:space="preserve">round shaped</t>
  </si>
  <si>
    <t xml:space="preserve">embunduguru</t>
  </si>
  <si>
    <t xml:space="preserve">rounded or rotund object</t>
  </si>
  <si>
    <t xml:space="preserve">embura-bujune</t>
  </si>
  <si>
    <t xml:space="preserve">needy person: a person who lacks the neccessities of life, he or she is very poor</t>
  </si>
  <si>
    <t xml:space="preserve">embura-butuuro</t>
  </si>
  <si>
    <t xml:space="preserve">homeless person : person who has nowhere to stay.</t>
  </si>
  <si>
    <t xml:space="preserve">emburi</t>
  </si>
  <si>
    <t xml:space="preserve">transhumance: people who move animals in a particular direction suddenly and quickly</t>
  </si>
  <si>
    <t xml:space="preserve">embari</t>
  </si>
  <si>
    <t xml:space="preserve">cotyledon: the hard outer case of the seed which holds the embryo and supplies it with food;</t>
  </si>
  <si>
    <t xml:space="preserve">embatabata</t>
  </si>
  <si>
    <t xml:space="preserve">a type of short grass that is used in weaving baskets</t>
  </si>
  <si>
    <t xml:space="preserve">embiriko</t>
  </si>
  <si>
    <t xml:space="preserve">a short piece of stick</t>
  </si>
  <si>
    <t xml:space="preserve">embogooroki</t>
  </si>
  <si>
    <t xml:space="preserve">the survivor: the one who narrowly overcomes a a bad occurence or an accident.</t>
  </si>
  <si>
    <t xml:space="preserve">emboigora</t>
  </si>
  <si>
    <t xml:space="preserve">jackal: a wild animal of the dog family with reddish-brown fur, a pointed face and thick heavy tail.</t>
  </si>
  <si>
    <t xml:space="preserve">embonekyerezo</t>
  </si>
  <si>
    <t xml:space="preserve">the first grasshopper one gets when collecting them</t>
  </si>
  <si>
    <t xml:space="preserve">embata</t>
  </si>
  <si>
    <t xml:space="preserve">level ground at the base of the mountain</t>
  </si>
  <si>
    <t xml:space="preserve">embobo</t>
  </si>
  <si>
    <t xml:space="preserve">tuft of cow's tail, fly-whisk</t>
  </si>
  <si>
    <t xml:space="preserve">emboijana</t>
  </si>
  <si>
    <t xml:space="preserve">a friendless person</t>
  </si>
  <si>
    <t xml:space="preserve">embomboza</t>
  </si>
  <si>
    <t xml:space="preserve">lonely person, vagrant</t>
  </si>
  <si>
    <t xml:space="preserve">emboni</t>
  </si>
  <si>
    <t xml:space="preserve">pupil of the eye</t>
  </si>
  <si>
    <t xml:space="preserve">embuga z'amatu</t>
  </si>
  <si>
    <t xml:space="preserve">the space between the ears and the hair, especially if the gap is wide</t>
  </si>
  <si>
    <t xml:space="preserve">embumbiro</t>
  </si>
  <si>
    <t xml:space="preserve">hearths: the bottom of the fire place</t>
  </si>
  <si>
    <t xml:space="preserve">embungabungi</t>
  </si>
  <si>
    <t xml:space="preserve">a person who cannot settle in one place and moves about all the the time</t>
  </si>
  <si>
    <t xml:space="preserve">emburabure</t>
  </si>
  <si>
    <t xml:space="preserve">homeless persons: a societal category of people who lack fixed housing because they cannt afford a fixed and regular residence .</t>
  </si>
  <si>
    <t xml:space="preserve">embura-kareju</t>
  </si>
  <si>
    <t xml:space="preserve">teenager: a person who is between thirteen and ninteen years of age.</t>
  </si>
  <si>
    <t xml:space="preserve">emburimburi</t>
  </si>
  <si>
    <t xml:space="preserve">round mass: this is a mass (used for food) that appears spherical in nature</t>
  </si>
  <si>
    <t xml:space="preserve">embakyo</t>
  </si>
  <si>
    <t xml:space="preserve">gourd used for banana wine</t>
  </si>
  <si>
    <t xml:space="preserve">embanza</t>
  </si>
  <si>
    <t xml:space="preserve">beginning</t>
  </si>
  <si>
    <t xml:space="preserve">a way or style of counting.</t>
  </si>
  <si>
    <t xml:space="preserve">a kind of game where one keeps counting the number of counts the ball hits the knee without falling on the ground</t>
  </si>
  <si>
    <t xml:space="preserve">embatamo</t>
  </si>
  <si>
    <t xml:space="preserve">extended flat bums</t>
  </si>
  <si>
    <t xml:space="preserve">running fast: the exercise of running fast especially in athletics competition</t>
  </si>
  <si>
    <t xml:space="preserve">Sports</t>
  </si>
  <si>
    <t xml:space="preserve">embohe</t>
  </si>
  <si>
    <t xml:space="preserve">prisoner: people who have been taken as prisoners</t>
  </si>
  <si>
    <t xml:space="preserve">embone</t>
  </si>
  <si>
    <t xml:space="preserve">eyelids</t>
  </si>
  <si>
    <t xml:space="preserve">embonera</t>
  </si>
  <si>
    <t xml:space="preserve">heifer: a cow that has produced at least once before</t>
  </si>
  <si>
    <t xml:space="preserve">embaya</t>
  </si>
  <si>
    <t xml:space="preserve">dry papyrus stalks</t>
  </si>
  <si>
    <t xml:space="preserve">embeba</t>
  </si>
  <si>
    <t xml:space="preserve">rat</t>
  </si>
  <si>
    <t xml:space="preserve">emberenge</t>
  </si>
  <si>
    <t xml:space="preserve">dried maize grains</t>
  </si>
  <si>
    <t xml:space="preserve">embibo</t>
  </si>
  <si>
    <t xml:space="preserve">seeds or seedlings for planting</t>
  </si>
  <si>
    <t xml:space="preserve">embira</t>
  </si>
  <si>
    <t xml:space="preserve">a circlet of beads or seeds worn around the waist by women</t>
  </si>
  <si>
    <t xml:space="preserve">emboga</t>
  </si>
  <si>
    <t xml:space="preserve">a type of green vegetable</t>
  </si>
  <si>
    <t xml:space="preserve">emboijo</t>
  </si>
  <si>
    <t xml:space="preserve">taking dispute to the wife's father to settle</t>
  </si>
  <si>
    <t xml:space="preserve">embonabibi</t>
  </si>
  <si>
    <t xml:space="preserve">agreat sufferer, one who has lost all relatives</t>
  </si>
  <si>
    <t xml:space="preserve">emboro  embugiiriro</t>
  </si>
  <si>
    <t xml:space="preserve">penis end point: the final part of the finishing activity one ought to perform or the target of a day's work</t>
  </si>
  <si>
    <t xml:space="preserve">embumburi</t>
  </si>
  <si>
    <t xml:space="preserve">the spheroid shape of a millet meal.</t>
  </si>
  <si>
    <t xml:space="preserve">embunu</t>
  </si>
  <si>
    <t xml:space="preserve">Sediments: solid material that settles at the bottom of a liquid</t>
  </si>
  <si>
    <t xml:space="preserve">emburaburirwa</t>
  </si>
  <si>
    <t xml:space="preserve">a confused person: someone in a state of not being able to think clearly or not understanding something</t>
  </si>
  <si>
    <t xml:space="preserve">embura-mukoro</t>
  </si>
  <si>
    <t xml:space="preserve">someone who is doing nothing yet there are a number of things to be done.</t>
  </si>
  <si>
    <t xml:space="preserve">emburugushu</t>
  </si>
  <si>
    <t xml:space="preserve">cartilage: tough elastic tissue; mostly converted to bone in adults</t>
  </si>
  <si>
    <t xml:space="preserve">embushukane</t>
  </si>
  <si>
    <t xml:space="preserve">unrelated: to speak words which are not related.</t>
  </si>
  <si>
    <t xml:space="preserve">emboyi</t>
  </si>
  <si>
    <t xml:space="preserve">bully, tyrant</t>
  </si>
  <si>
    <t xml:space="preserve">embumbatizi</t>
  </si>
  <si>
    <t xml:space="preserve">sitting hen, broody hen</t>
  </si>
  <si>
    <t xml:space="preserve">embundu</t>
  </si>
  <si>
    <t xml:space="preserve">gun</t>
  </si>
  <si>
    <t xml:space="preserve">embwaijana</t>
  </si>
  <si>
    <t xml:space="preserve">a lone worker: being left alone to do more work than one can manage, when one lacks enough labour force.</t>
  </si>
  <si>
    <t xml:space="preserve">embyarano</t>
  </si>
  <si>
    <t xml:space="preserve">trees, plants, herbs, shrubs, etc. which are planted by man.</t>
  </si>
  <si>
    <t xml:space="preserve">emicwe</t>
  </si>
  <si>
    <t xml:space="preserve">morals or behaviour: the usual way in which you behave towards other people</t>
  </si>
  <si>
    <t xml:space="preserve">emifunyarara</t>
  </si>
  <si>
    <t xml:space="preserve">folds: marks or lines made by folding a cloth many times in a disorganised way</t>
  </si>
  <si>
    <t xml:space="preserve">embuga  emburabugyo</t>
  </si>
  <si>
    <t xml:space="preserve">salt lick (for herds) hot salt spring poor, homeless person without relatives</t>
  </si>
  <si>
    <t xml:space="preserve">emburara</t>
  </si>
  <si>
    <t xml:space="preserve">jaraguá (Hyparrhenia rufa)</t>
  </si>
  <si>
    <t xml:space="preserve">embuuku</t>
  </si>
  <si>
    <t xml:space="preserve">burnt out bonfire with some warmth left inside</t>
  </si>
  <si>
    <t xml:space="preserve">embwa embyara</t>
  </si>
  <si>
    <t xml:space="preserve">a dog planting</t>
  </si>
  <si>
    <t xml:space="preserve">emeeza</t>
  </si>
  <si>
    <t xml:space="preserve">table</t>
  </si>
  <si>
    <t xml:space="preserve">emera</t>
  </si>
  <si>
    <t xml:space="preserve">emibobo</t>
  </si>
  <si>
    <t xml:space="preserve">plant used for making ropes</t>
  </si>
  <si>
    <t xml:space="preserve">emicwere emigambire</t>
  </si>
  <si>
    <t xml:space="preserve">judgment or way of spitting</t>
  </si>
  <si>
    <t xml:space="preserve">emigambire</t>
  </si>
  <si>
    <t xml:space="preserve">way of speaking, pronunciation</t>
  </si>
  <si>
    <t xml:space="preserve">emigasa</t>
  </si>
  <si>
    <t xml:space="preserve">a type of plant; it looks like coffee but it has thorns</t>
  </si>
  <si>
    <t xml:space="preserve">emijuuju</t>
  </si>
  <si>
    <t xml:space="preserve">extravagant: the practice of spending or using things excessively</t>
  </si>
  <si>
    <t xml:space="preserve">emikooyooyo</t>
  </si>
  <si>
    <t xml:space="preserve">plants used for smoking milk pots to give a good flavour to the milk.</t>
  </si>
  <si>
    <t xml:space="preserve">emikwato</t>
  </si>
  <si>
    <t xml:space="preserve">pledges: a solemn promise or contribution towards someone's wedding ceremony.</t>
  </si>
  <si>
    <t xml:space="preserve">emirambikirizo</t>
  </si>
  <si>
    <t xml:space="preserve">lower part of a bed: a place on the bed where legs face or are put when sleeping.</t>
  </si>
  <si>
    <t xml:space="preserve">emisaabo</t>
  </si>
  <si>
    <t xml:space="preserve">a species of makoma plant</t>
  </si>
  <si>
    <t xml:space="preserve">emiture</t>
  </si>
  <si>
    <t xml:space="preserve">half roasted or half cooked food.</t>
  </si>
  <si>
    <t xml:space="preserve">embururu</t>
  </si>
  <si>
    <t xml:space="preserve">a type of cooking banana specie with a relatively short tree and short banana fingers</t>
  </si>
  <si>
    <t xml:space="preserve">embutukano</t>
  </si>
  <si>
    <t xml:space="preserve">a false pregnancy that has been made normal</t>
  </si>
  <si>
    <t xml:space="preserve">embuba</t>
  </si>
  <si>
    <t xml:space="preserve">stubble of millet,stems of millet after harvesting</t>
  </si>
  <si>
    <t xml:space="preserve">embumbulike</t>
  </si>
  <si>
    <t xml:space="preserve">small plump cow or other animal</t>
  </si>
  <si>
    <t xml:space="preserve">embungibungi</t>
  </si>
  <si>
    <t xml:space="preserve">who is always visiting, idler</t>
  </si>
  <si>
    <t xml:space="preserve">embwakazi</t>
  </si>
  <si>
    <t xml:space="preserve">bitch: a female dog</t>
  </si>
  <si>
    <t xml:space="preserve">emeeri</t>
  </si>
  <si>
    <t xml:space="preserve">ship: a large water vessel for transporting people and goods in the sea.</t>
  </si>
  <si>
    <t xml:space="preserve">emicwijuro</t>
  </si>
  <si>
    <t xml:space="preserve">loot or booty: spoils as a result of war or battle</t>
  </si>
  <si>
    <t xml:space="preserve">emigaatwa</t>
  </si>
  <si>
    <t xml:space="preserve">malnourished domestic animals.</t>
  </si>
  <si>
    <t xml:space="preserve">embungu</t>
  </si>
  <si>
    <t xml:space="preserve">a small boring beetle</t>
  </si>
  <si>
    <t xml:space="preserve">emburabura</t>
  </si>
  <si>
    <t xml:space="preserve">foreigner, homeless person</t>
  </si>
  <si>
    <t xml:space="preserve">emburro</t>
  </si>
  <si>
    <t xml:space="preserve">asmall type of banana which is eaten cooked</t>
  </si>
  <si>
    <t xml:space="preserve">embuutabuuta</t>
  </si>
  <si>
    <t xml:space="preserve">a very old person who stays at beaten with hands during festivals</t>
  </si>
  <si>
    <t xml:space="preserve">embwera</t>
  </si>
  <si>
    <t xml:space="preserve">thorny shrub, or necklace of white beads</t>
  </si>
  <si>
    <t xml:space="preserve">embyarwa</t>
  </si>
  <si>
    <t xml:space="preserve">plant with edible seeds like peas, its stalks produce thread used for sewing skins</t>
  </si>
  <si>
    <t xml:space="preserve">emenge</t>
  </si>
  <si>
    <t xml:space="preserve">blaze</t>
  </si>
  <si>
    <t xml:space="preserve">emereza</t>
  </si>
  <si>
    <t xml:space="preserve">potatoes left in the ground while uprooting for cooking</t>
  </si>
  <si>
    <t xml:space="preserve">emibbwebbwe</t>
  </si>
  <si>
    <t xml:space="preserve">half-cooked potatoes</t>
  </si>
  <si>
    <t xml:space="preserve">emigaju</t>
  </si>
  <si>
    <t xml:space="preserve">perfume obtained-from the papyrus roots</t>
  </si>
  <si>
    <t xml:space="preserve">emigaramo</t>
  </si>
  <si>
    <t xml:space="preserve">idleness, leisure</t>
  </si>
  <si>
    <t xml:space="preserve">emigogo</t>
  </si>
  <si>
    <t xml:space="preserve">set: a combination of two things used together</t>
  </si>
  <si>
    <t xml:space="preserve">emikamba</t>
  </si>
  <si>
    <t xml:space="preserve">sweet potato vines: the stem and the leaves of sweet potatoes</t>
  </si>
  <si>
    <t xml:space="preserve">emikuyuuye</t>
  </si>
  <si>
    <t xml:space="preserve">fried grasshoppers: grasshoppers that have been fried and are ready for eating</t>
  </si>
  <si>
    <t xml:space="preserve">eminya</t>
  </si>
  <si>
    <t xml:space="preserve">round segments that make up a basket</t>
  </si>
  <si>
    <t xml:space="preserve">emirandira</t>
  </si>
  <si>
    <t xml:space="preserve">tubers: plants that grow on other plants that have been uprooted,for example potatoes</t>
  </si>
  <si>
    <t xml:space="preserve">emitego</t>
  </si>
  <si>
    <t xml:space="preserve">bowed legs</t>
  </si>
  <si>
    <t xml:space="preserve">emitwa</t>
  </si>
  <si>
    <t xml:space="preserve">wedding contributions: money and other items contributed towards an one's party</t>
  </si>
  <si>
    <t xml:space="preserve">emburuugi</t>
  </si>
  <si>
    <t xml:space="preserve">bugle: a brass instrument without valves</t>
  </si>
  <si>
    <t xml:space="preserve">embuubi</t>
  </si>
  <si>
    <t xml:space="preserve">cows which have a greyish colour and believed to have originated from Tooro.</t>
  </si>
  <si>
    <t xml:space="preserve">embugo</t>
  </si>
  <si>
    <t xml:space="preserve">bark cloth</t>
  </si>
  <si>
    <t xml:space="preserve">embunda</t>
  </si>
  <si>
    <t xml:space="preserve">a dull day</t>
  </si>
  <si>
    <t xml:space="preserve">embuuru</t>
  </si>
  <si>
    <t xml:space="preserve">sea: very large lake</t>
  </si>
  <si>
    <t xml:space="preserve">embwiswa</t>
  </si>
  <si>
    <t xml:space="preserve">edible roots of tropical climbing plant that grow in the bush.</t>
  </si>
  <si>
    <t xml:space="preserve">emi</t>
  </si>
  <si>
    <t xml:space="preserve">mucus like substance at birth</t>
  </si>
  <si>
    <t xml:space="preserve">estate or property of the dead.</t>
  </si>
  <si>
    <t xml:space="preserve">emigage</t>
  </si>
  <si>
    <t xml:space="preserve">food that has gone bad</t>
  </si>
  <si>
    <t xml:space="preserve">embunjami</t>
  </si>
  <si>
    <t xml:space="preserve">one who keeps at home all the time</t>
  </si>
  <si>
    <t xml:space="preserve">emburabuzi</t>
  </si>
  <si>
    <t xml:space="preserve">a goat as opposed to sheep</t>
  </si>
  <si>
    <t xml:space="preserve">embutama</t>
  </si>
  <si>
    <t xml:space="preserve">a small plant found among banana plantations; its leaves are used to cover a cupping horn</t>
  </si>
  <si>
    <t xml:space="preserve">embuzi</t>
  </si>
  <si>
    <t xml:space="preserve">a goat or sheep</t>
  </si>
  <si>
    <t xml:space="preserve">embyamyamu</t>
  </si>
  <si>
    <t xml:space="preserve">a reclining chair</t>
  </si>
  <si>
    <t xml:space="preserve">embyo</t>
  </si>
  <si>
    <t xml:space="preserve">a newly dug grave emerezi</t>
  </si>
  <si>
    <t xml:space="preserve">emengo</t>
  </si>
  <si>
    <t xml:space="preserve">grinning stones</t>
  </si>
  <si>
    <t xml:space="preserve">emerezi</t>
  </si>
  <si>
    <t xml:space="preserve">self sown or planted</t>
  </si>
  <si>
    <t xml:space="preserve">emicungiro</t>
  </si>
  <si>
    <t xml:space="preserve">dirt in the nail</t>
  </si>
  <si>
    <t xml:space="preserve">emigaligali</t>
  </si>
  <si>
    <t xml:space="preserve">lying down anywhere or anyhow</t>
  </si>
  <si>
    <t xml:space="preserve">emigangare</t>
  </si>
  <si>
    <t xml:space="preserve">hard stick: a stick that is too hard to bend especially after drying</t>
  </si>
  <si>
    <t xml:space="preserve">emigoye</t>
  </si>
  <si>
    <t xml:space="preserve">muscles on both sides of the spinal cord.</t>
  </si>
  <si>
    <t xml:space="preserve">emikambi</t>
  </si>
  <si>
    <t xml:space="preserve">banana juice residues: residues after squeezing yellow bananas for juice that are mixed with yellow banana remains and spear grass or any other type of grass used when squeezing</t>
  </si>
  <si>
    <t xml:space="preserve">eemikwanzi</t>
  </si>
  <si>
    <t xml:space="preserve">skin disease: a skin disease of children characterised by skin rash and sores on the head</t>
  </si>
  <si>
    <t xml:space="preserve">emirabanamu</t>
  </si>
  <si>
    <t xml:space="preserve">bothersome problems</t>
  </si>
  <si>
    <t xml:space="preserve">emirite</t>
  </si>
  <si>
    <t xml:space="preserve">pressed banana fruits that became mashed and fail to yield juice.</t>
  </si>
  <si>
    <t xml:space="preserve">emitimbikirano</t>
  </si>
  <si>
    <t xml:space="preserve">piling: a number of things lying one on top of the other.</t>
  </si>
  <si>
    <t xml:space="preserve">emihaata  emiyaago</t>
  </si>
  <si>
    <t xml:space="preserve">condolence: anything offered in condolence.</t>
  </si>
  <si>
    <t xml:space="preserve">emihaata</t>
  </si>
  <si>
    <t xml:space="preserve">Omuhaata is that broad part above the anus</t>
  </si>
  <si>
    <t xml:space="preserve">emilyoni ikumi</t>
  </si>
  <si>
    <t xml:space="preserve">ten million</t>
  </si>
  <si>
    <t xml:space="preserve">emijabura</t>
  </si>
  <si>
    <t xml:space="preserve">big sized nets, esp. used for hunting</t>
  </si>
  <si>
    <t xml:space="preserve">empaari</t>
  </si>
  <si>
    <t xml:space="preserve">a penis that is naturally without the foreskin</t>
  </si>
  <si>
    <t xml:space="preserve">empagatwa</t>
  </si>
  <si>
    <t xml:space="preserve">millet: a type of grain food grown in tropics and produces small seeds</t>
  </si>
  <si>
    <t xml:space="preserve">empa-mushoro</t>
  </si>
  <si>
    <t xml:space="preserve">a tax payer: a person who has reached the age of tax payment to government</t>
  </si>
  <si>
    <t xml:space="preserve">empanda-ya-munoni</t>
  </si>
  <si>
    <t xml:space="preserve">cows that were owned by exilees or emigrants who crossed via Ankore.</t>
  </si>
  <si>
    <t xml:space="preserve">empanduura</t>
  </si>
  <si>
    <t xml:space="preserve">catapillar: a small creature like a warm wIth legs that develop into butterflies or moth.</t>
  </si>
  <si>
    <t xml:space="preserve">axe: a tool used for chopping wood and cutting down trees typically of metal with a sharp edge and wooden handle.</t>
  </si>
  <si>
    <t xml:space="preserve">empanyure</t>
  </si>
  <si>
    <t xml:space="preserve">a hen without feathers on the neck.</t>
  </si>
  <si>
    <t xml:space="preserve">empasa</t>
  </si>
  <si>
    <t xml:space="preserve">twins: a pair of offsprings born at the same birth</t>
  </si>
  <si>
    <t xml:space="preserve">empembwe</t>
  </si>
  <si>
    <t xml:space="preserve">locust: small type of locusts that is destructive</t>
  </si>
  <si>
    <t xml:space="preserve">empaara</t>
  </si>
  <si>
    <t xml:space="preserve">flying beetle, type of an edible locust</t>
  </si>
  <si>
    <t xml:space="preserve">empande</t>
  </si>
  <si>
    <t xml:space="preserve">Bambara nuts</t>
  </si>
  <si>
    <t xml:space="preserve">empengere</t>
  </si>
  <si>
    <t xml:space="preserve">a meal of cooked unground maize usually mixed with beans</t>
  </si>
  <si>
    <t xml:space="preserve">emperekano</t>
  </si>
  <si>
    <t xml:space="preserve">a domestic animal such as a goat, a cow or a sheep entrusted tosomeone else's care</t>
  </si>
  <si>
    <t xml:space="preserve">empiigano</t>
  </si>
  <si>
    <t xml:space="preserve">wild meat: meat brought by hunters from the wilderness</t>
  </si>
  <si>
    <t xml:space="preserve">empiija</t>
  </si>
  <si>
    <t xml:space="preserve">elation: celebration over something new.</t>
  </si>
  <si>
    <t xml:space="preserve">empikira-kwema</t>
  </si>
  <si>
    <t xml:space="preserve">heifer: an animal that is of conceiving age</t>
  </si>
  <si>
    <t xml:space="preserve">empinduka</t>
  </si>
  <si>
    <t xml:space="preserve">change: an act or process through which something becomes different from what it was</t>
  </si>
  <si>
    <t xml:space="preserve">emilyoni</t>
  </si>
  <si>
    <t xml:space="preserve">one billion</t>
  </si>
  <si>
    <t xml:space="preserve">eminwa</t>
  </si>
  <si>
    <t xml:space="preserve">lips</t>
  </si>
  <si>
    <t xml:space="preserve">eminyeeto</t>
  </si>
  <si>
    <t xml:space="preserve">the youth</t>
  </si>
  <si>
    <t xml:space="preserve">emiragara</t>
  </si>
  <si>
    <t xml:space="preserve">first rain after dry season in January</t>
  </si>
  <si>
    <t xml:space="preserve">emiranga</t>
  </si>
  <si>
    <t xml:space="preserve">marks of tears on the face, strips, lines branded on flanks of cows</t>
  </si>
  <si>
    <t xml:space="preserve">emirembe emitalibaine</t>
  </si>
  <si>
    <t xml:space="preserve">peace</t>
  </si>
  <si>
    <t xml:space="preserve">emitalibaine</t>
  </si>
  <si>
    <t xml:space="preserve">problems , worries, difficultie</t>
  </si>
  <si>
    <t xml:space="preserve">emitegano</t>
  </si>
  <si>
    <t xml:space="preserve">business, hard work</t>
  </si>
  <si>
    <t xml:space="preserve">emirindi</t>
  </si>
  <si>
    <t xml:space="preserve">tramping of many fee</t>
  </si>
  <si>
    <t xml:space="preserve">emitumanyuma</t>
  </si>
  <si>
    <t xml:space="preserve">between the shoulder blades</t>
  </si>
  <si>
    <t xml:space="preserve">emyetuno</t>
  </si>
  <si>
    <t xml:space="preserve">showing off, affectation, vanity</t>
  </si>
  <si>
    <t xml:space="preserve">empooza</t>
  </si>
  <si>
    <t xml:space="preserve">taxi levied, dues, customs</t>
  </si>
  <si>
    <t xml:space="preserve">empotole</t>
  </si>
  <si>
    <t xml:space="preserve">undiluted sweet banana juice</t>
  </si>
  <si>
    <t xml:space="preserve">empuka</t>
  </si>
  <si>
    <t xml:space="preserve">east wind</t>
  </si>
  <si>
    <t xml:space="preserve">empulirizo</t>
  </si>
  <si>
    <t xml:space="preserve">small opening of cavity</t>
  </si>
  <si>
    <t xml:space="preserve">empumbe</t>
  </si>
  <si>
    <t xml:space="preserve">delicate, rickety, under-sized child someone who is dull</t>
  </si>
  <si>
    <t xml:space="preserve">empungu</t>
  </si>
  <si>
    <t xml:space="preserve">kite, a large bird of prey</t>
  </si>
  <si>
    <t xml:space="preserve">empunika</t>
  </si>
  <si>
    <t xml:space="preserve">weed: a small weed that rabbits enjoy to eat. It has small yellow flowers and is common in banana plantations</t>
  </si>
  <si>
    <t xml:space="preserve">empurizigana</t>
  </si>
  <si>
    <t xml:space="preserve">communication: to make opinions, feelings, illnesses, etc known or understood by others through</t>
  </si>
  <si>
    <t xml:space="preserve">empuruzi</t>
  </si>
  <si>
    <t xml:space="preserve">messanger or someone who is sent to inform others about the death that has occured.</t>
  </si>
  <si>
    <t xml:space="preserve">empuuhu</t>
  </si>
  <si>
    <t xml:space="preserve">1) hides and skins: hide thinned by scrapping.</t>
  </si>
  <si>
    <t xml:space="preserve">empuumo</t>
  </si>
  <si>
    <t xml:space="preserve">low pitched sound of a fast moving object.</t>
  </si>
  <si>
    <t xml:space="preserve">empwisi</t>
  </si>
  <si>
    <t xml:space="preserve">senile: to be too old. Being too old e.g. above 100 years, where one has lost all the senses and memory</t>
  </si>
  <si>
    <t xml:space="preserve">emurikamihay</t>
  </si>
  <si>
    <t xml:space="preserve">manifesto: a public declaration of principles and intensions during an election</t>
  </si>
  <si>
    <t xml:space="preserve">emyejwera</t>
  </si>
  <si>
    <t xml:space="preserve">red eyes: a chronic and highly contageous disease of eyes characterised by redness and painful eyes</t>
  </si>
  <si>
    <t xml:space="preserve">emyotso</t>
  </si>
  <si>
    <t xml:space="preserve">roasted bananas or potatoes: cooked using heat especially on open flame</t>
  </si>
  <si>
    <t xml:space="preserve">enanaasi</t>
  </si>
  <si>
    <t xml:space="preserve">pineapple: a large sweet tropical fruit with a mass of thin and stiff leaves on top.</t>
  </si>
  <si>
    <t xml:space="preserve">encuju</t>
  </si>
  <si>
    <t xml:space="preserve">tick: a small insect that bites animals and sucks blood</t>
  </si>
  <si>
    <t xml:space="preserve">encumate</t>
  </si>
  <si>
    <t xml:space="preserve">thick eye secretions</t>
  </si>
  <si>
    <t xml:space="preserve">encundwa</t>
  </si>
  <si>
    <t xml:space="preserve">cow: a cow whose milk yields plenty of butter.</t>
  </si>
  <si>
    <t xml:space="preserve">encurazaara</t>
  </si>
  <si>
    <t xml:space="preserve">old woman: a woman who has finished producing and has reached menopause.</t>
  </si>
  <si>
    <t xml:space="preserve">encuubwa</t>
  </si>
  <si>
    <t xml:space="preserve">an outcast person: a person who has been disowned by relatives due to bad emyotso behaviour</t>
  </si>
  <si>
    <t xml:space="preserve">encwamba</t>
  </si>
  <si>
    <t xml:space="preserve">death bed: when a person is too ill and almost dying</t>
  </si>
  <si>
    <t xml:space="preserve">encwekye</t>
  </si>
  <si>
    <t xml:space="preserve">someone who dies childless</t>
  </si>
  <si>
    <t xml:space="preserve">enda y'orurera</t>
  </si>
  <si>
    <t xml:space="preserve">the uterus or womb: part of a female's body where a baby develops</t>
  </si>
  <si>
    <t xml:space="preserve">empuruuturro</t>
  </si>
  <si>
    <t xml:space="preserve">sliding loop, noose, bow</t>
  </si>
  <si>
    <t xml:space="preserve">empuuga</t>
  </si>
  <si>
    <t xml:space="preserve">patches on cattle, spear blade which is polished on one side only</t>
  </si>
  <si>
    <t xml:space="preserve">empuuhira</t>
  </si>
  <si>
    <t xml:space="preserve">spotted caterpillar which likes feeding on leaves</t>
  </si>
  <si>
    <t xml:space="preserve">empuule</t>
  </si>
  <si>
    <t xml:space="preserve">unground millet, loose grain</t>
  </si>
  <si>
    <t xml:space="preserve">empuunisa</t>
  </si>
  <si>
    <t xml:space="preserve">nasal sounds</t>
  </si>
  <si>
    <t xml:space="preserve">empwamaani</t>
  </si>
  <si>
    <t xml:space="preserve">invalid, weak, passive person</t>
  </si>
  <si>
    <t xml:space="preserve">empwerwa</t>
  </si>
  <si>
    <t xml:space="preserve">utterly destitute person</t>
  </si>
  <si>
    <t xml:space="preserve">empwite</t>
  </si>
  <si>
    <t xml:space="preserve">very old person, senile</t>
  </si>
  <si>
    <t xml:space="preserve">empyangya</t>
  </si>
  <si>
    <t xml:space="preserve">scandal monger, busy body, deceitful person</t>
  </si>
  <si>
    <t xml:space="preserve">ebitanga</t>
  </si>
  <si>
    <t xml:space="preserve">spots: small round spots</t>
  </si>
  <si>
    <t xml:space="preserve">ebitaraakira</t>
  </si>
  <si>
    <t xml:space="preserve">left overs: food remaining at the end of the meal</t>
  </si>
  <si>
    <t xml:space="preserve">ebitege</t>
  </si>
  <si>
    <t xml:space="preserve">the curved legs of a person</t>
  </si>
  <si>
    <t xml:space="preserve">ebitojo</t>
  </si>
  <si>
    <t xml:space="preserve">thicket or shrub of thistles</t>
  </si>
  <si>
    <t xml:space="preserve">ebitonatone</t>
  </si>
  <si>
    <t xml:space="preserve">spots such as those of a hyena or on clothes</t>
  </si>
  <si>
    <t xml:space="preserve">ebitoosha</t>
  </si>
  <si>
    <t xml:space="preserve">mushroom: a fungus with a fairly round flat head and a stem</t>
  </si>
  <si>
    <t xml:space="preserve">ebitu</t>
  </si>
  <si>
    <t xml:space="preserve">guest room: a bed room reserved for visitors</t>
  </si>
  <si>
    <t xml:space="preserve">ebitungwa</t>
  </si>
  <si>
    <t xml:space="preserve">domestic animals: tamed animals on the farm or as pets</t>
  </si>
  <si>
    <t xml:space="preserve">ebiyaga</t>
  </si>
  <si>
    <t xml:space="preserve">epilepsy or fits: a human disease of the nervous system that causes short-lived but recurrent convulsions</t>
  </si>
  <si>
    <t xml:space="preserve">ebomba</t>
  </si>
  <si>
    <t xml:space="preserve">a device for sucking liquid and forcing it out again</t>
  </si>
  <si>
    <t xml:space="preserve">eboroogo</t>
  </si>
  <si>
    <t xml:space="preserve">yell: a loud sharp cry of excitement or pain</t>
  </si>
  <si>
    <t xml:space="preserve">ebyafaayo</t>
  </si>
  <si>
    <t xml:space="preserve">history: that which has happened to a person, nation or family in the past</t>
  </si>
  <si>
    <t xml:space="preserve">ebyahandiikirwe</t>
  </si>
  <si>
    <t xml:space="preserve">scriptures: religious writings</t>
  </si>
  <si>
    <t xml:space="preserve">ebyamagara</t>
  </si>
  <si>
    <t xml:space="preserve">concerning the state of health</t>
  </si>
  <si>
    <t xml:space="preserve">ebyanganga</t>
  </si>
  <si>
    <t xml:space="preserve">copperwire formed around a ring of zebra or giraffe's hair</t>
  </si>
  <si>
    <t xml:space="preserve">ebyarugamu</t>
  </si>
  <si>
    <t xml:space="preserve">outcomes: the effects or result of the action or event</t>
  </si>
  <si>
    <t xml:space="preserve">ebyemikono</t>
  </si>
  <si>
    <t xml:space="preserve">an activity involving a special skill of making things with hands</t>
  </si>
  <si>
    <t xml:space="preserve">ebyeyariro</t>
  </si>
  <si>
    <t xml:space="preserve">bed clothes and mattresses on which people sleep</t>
  </si>
  <si>
    <t xml:space="preserve">ebyobutegeki</t>
  </si>
  <si>
    <t xml:space="preserve">politics: matters of politics</t>
  </si>
  <si>
    <t xml:space="preserve">ebyokunywa</t>
  </si>
  <si>
    <t xml:space="preserve">drinks: beverages that are both alcoholic and non-alcoholic</t>
  </si>
  <si>
    <t xml:space="preserve">ebisigi</t>
  </si>
  <si>
    <t xml:space="preserve">eyebrows</t>
  </si>
  <si>
    <t xml:space="preserve">ebitaara</t>
  </si>
  <si>
    <t xml:space="preserve">car head lamps</t>
  </si>
  <si>
    <t xml:space="preserve">ebiteere</t>
  </si>
  <si>
    <t xml:space="preserve">dried cassava</t>
  </si>
  <si>
    <t xml:space="preserve">ebuguma</t>
  </si>
  <si>
    <t xml:space="preserve">female goat which has at least given one birth</t>
  </si>
  <si>
    <t xml:space="preserve">ebyenda</t>
  </si>
  <si>
    <t xml:space="preserve">intestines, offals</t>
  </si>
  <si>
    <t xml:space="preserve">ebyeyera</t>
  </si>
  <si>
    <t xml:space="preserve">bold patches at side of the head</t>
  </si>
  <si>
    <t xml:space="preserve">ebyondo</t>
  </si>
  <si>
    <t xml:space="preserve">mud: soft sticky mud</t>
  </si>
  <si>
    <t xml:space="preserve">ebyohyo</t>
  </si>
  <si>
    <t xml:space="preserve">roastings</t>
  </si>
  <si>
    <t xml:space="preserve">ebyoya</t>
  </si>
  <si>
    <t xml:space="preserve">edaari</t>
  </si>
  <si>
    <t xml:space="preserve">ceiling: top inner surface of a room</t>
  </si>
  <si>
    <t xml:space="preserve">edebe</t>
  </si>
  <si>
    <t xml:space="preserve">large tin such as ono of kerosene</t>
  </si>
  <si>
    <t xml:space="preserve">edirisa</t>
  </si>
  <si>
    <t xml:space="preserve">window: an opening in the wall of a building that allows light and air to come in</t>
  </si>
  <si>
    <t xml:space="preserve">eduuka</t>
  </si>
  <si>
    <t xml:space="preserve">shop, business premise</t>
  </si>
  <si>
    <t xml:space="preserve">efa</t>
  </si>
  <si>
    <t xml:space="preserve">bowel or intestinal contents; excrement. excretes of animals: dung from slaughtered animals</t>
  </si>
  <si>
    <t xml:space="preserve">efaamu</t>
  </si>
  <si>
    <t xml:space="preserve">farm: a reasonable big area together with its buldings, set apart for the growing of crops and/or rearing of animals</t>
  </si>
  <si>
    <t xml:space="preserve">efaana</t>
  </si>
  <si>
    <t xml:space="preserve">tapeworm: a long flat worm with a soft body and no legs that lives in the tube that carries food out of the stomach of humans</t>
  </si>
  <si>
    <t xml:space="preserve">efato</t>
  </si>
  <si>
    <t xml:space="preserve">a combination of being disorderly, dirty, lazy especially on the side of a woman in a family</t>
  </si>
  <si>
    <t xml:space="preserve">efoobe</t>
  </si>
  <si>
    <t xml:space="preserve">someone who is new to a school or any other place and does not mind about himself or others, or simply takes things easy</t>
  </si>
  <si>
    <t xml:space="preserve">eforogo</t>
  </si>
  <si>
    <t xml:space="preserve">forked hoe: a type of hoe that is fork shaped, and is used to dig in stony or hard rocky areas</t>
  </si>
  <si>
    <t xml:space="preserve">efirimbi</t>
  </si>
  <si>
    <t xml:space="preserve">ebitara</t>
  </si>
  <si>
    <t xml:space="preserve">granaries: buildings where grain is stored</t>
  </si>
  <si>
    <t xml:space="preserve">ebitarira</t>
  </si>
  <si>
    <t xml:space="preserve">scattered animal spots</t>
  </si>
  <si>
    <t xml:space="preserve">ebititi</t>
  </si>
  <si>
    <t xml:space="preserve">millet chuff left with some millet that needs further threshing</t>
  </si>
  <si>
    <t xml:space="preserve">ebitokoozi</t>
  </si>
  <si>
    <t xml:space="preserve">dirty particles in food or drinks especially when left uncovered</t>
  </si>
  <si>
    <t xml:space="preserve">ebitongaanwa</t>
  </si>
  <si>
    <t xml:space="preserve">1) a plant with edible fruits that are red inside.</t>
  </si>
  <si>
    <t xml:space="preserve">ebitote</t>
  </si>
  <si>
    <t xml:space="preserve">flour or mud mixed with excessive quantity of water</t>
  </si>
  <si>
    <t xml:space="preserve">ebituna</t>
  </si>
  <si>
    <t xml:space="preserve">ebiyaago</t>
  </si>
  <si>
    <t xml:space="preserve">tributes: things that you say or do to show that you respect or admire somebody who has died</t>
  </si>
  <si>
    <t xml:space="preserve">ebiyombera</t>
  </si>
  <si>
    <t xml:space="preserve">musical instruments that are worn on the legs, they produce good melody and sound as one dances</t>
  </si>
  <si>
    <t xml:space="preserve">eboote</t>
  </si>
  <si>
    <t xml:space="preserve">the aged</t>
  </si>
  <si>
    <t xml:space="preserve">ebuhwanya</t>
  </si>
  <si>
    <t xml:space="preserve">a coarse trailling vine widely cultivated for its fruit and bears a large pulpy round fruit with a thick orange-yellow ring with numerous seeds</t>
  </si>
  <si>
    <t xml:space="preserve">ebyago</t>
  </si>
  <si>
    <t xml:space="preserve">demons: evil spirits or devils especially one thought to possess a person and torment him or her</t>
  </si>
  <si>
    <t xml:space="preserve">ebyakwahwa</t>
  </si>
  <si>
    <t xml:space="preserve">armpit hair</t>
  </si>
  <si>
    <t xml:space="preserve">ebyamaka</t>
  </si>
  <si>
    <t xml:space="preserve">family matters</t>
  </si>
  <si>
    <t xml:space="preserve">ebyari</t>
  </si>
  <si>
    <t xml:space="preserve">rags</t>
  </si>
  <si>
    <t xml:space="preserve">ebyatagurika</t>
  </si>
  <si>
    <t xml:space="preserve">pieces of a broken bottle or calabash</t>
  </si>
  <si>
    <t xml:space="preserve">ebyeteeka</t>
  </si>
  <si>
    <t xml:space="preserve">tufts: grass tufts that stand out</t>
  </si>
  <si>
    <t xml:space="preserve">ebyobuhingi</t>
  </si>
  <si>
    <t xml:space="preserve">agriculture: the practice of cultivating the land and keeping animals</t>
  </si>
  <si>
    <t xml:space="preserve">ebyohorongororo</t>
  </si>
  <si>
    <t xml:space="preserve">(of a cow) vaginal discharge before a cow delivers</t>
  </si>
  <si>
    <t xml:space="preserve">ebisengere</t>
  </si>
  <si>
    <t xml:space="preserve">crushed stones used for building</t>
  </si>
  <si>
    <t xml:space="preserve">ebisookooro</t>
  </si>
  <si>
    <t xml:space="preserve">leaves of young beans prepared and eaten alongside food</t>
  </si>
  <si>
    <t xml:space="preserve">ebiteera</t>
  </si>
  <si>
    <t xml:space="preserve">large orimates that lack tail and include chimpazees, gorillas and baaboons</t>
  </si>
  <si>
    <t xml:space="preserve">eboha</t>
  </si>
  <si>
    <t xml:space="preserve">fox</t>
  </si>
  <si>
    <t xml:space="preserve">ebya Sitaani</t>
  </si>
  <si>
    <t xml:space="preserve">evil acts</t>
  </si>
  <si>
    <t xml:space="preserve">ebyesweko ebyokulya</t>
  </si>
  <si>
    <t xml:space="preserve">beddings food: any substance that people or animals eat</t>
  </si>
  <si>
    <t xml:space="preserve">ebyosi</t>
  </si>
  <si>
    <t xml:space="preserve">days of mourning: the period or days of expressing great sadness because someone has died</t>
  </si>
  <si>
    <t xml:space="preserve">ecakacaka</t>
  </si>
  <si>
    <t xml:space="preserve">an area covered with water or the boggy area characterised by high water content mixed with mud especially in wet swamp lands</t>
  </si>
  <si>
    <t xml:space="preserve">ecupa</t>
  </si>
  <si>
    <t xml:space="preserve">edakiika</t>
  </si>
  <si>
    <t xml:space="preserve">minutes: any of the 60 equal parts of an hour</t>
  </si>
  <si>
    <t xml:space="preserve">ediini</t>
  </si>
  <si>
    <t xml:space="preserve">religion: a belief in God or gods associated with activities of worship and prayer, e.g. Catholicism, Anglicanism.</t>
  </si>
  <si>
    <t xml:space="preserve">edubu</t>
  </si>
  <si>
    <t xml:space="preserve">Sear</t>
  </si>
  <si>
    <t xml:space="preserve">ee</t>
  </si>
  <si>
    <t xml:space="preserve">yes: affirmative</t>
  </si>
  <si>
    <t xml:space="preserve">efaakati</t>
  </si>
  <si>
    <t xml:space="preserve">a widow: a woman who lost her husband and decides not to re-marry</t>
  </si>
  <si>
    <t xml:space="preserve">efaakalimba</t>
  </si>
  <si>
    <t xml:space="preserve">rubbish; useless and unwanted things</t>
  </si>
  <si>
    <t xml:space="preserve">efaani</t>
  </si>
  <si>
    <t xml:space="preserve">fan: an object that uses electric power to circulate cool air</t>
  </si>
  <si>
    <t xml:space="preserve">efeeza</t>
  </si>
  <si>
    <t xml:space="preserve">silver: a valuable grey metal that is used for making things like jewellery and coins</t>
  </si>
  <si>
    <t xml:space="preserve">efoomu</t>
  </si>
  <si>
    <t xml:space="preserve">a form, bench: a long usually hard seat for two or more people often found in public places</t>
  </si>
  <si>
    <t xml:space="preserve">efotogoro</t>
  </si>
  <si>
    <t xml:space="preserve">something that is disorganised by many but uncoordinated organisers</t>
  </si>
  <si>
    <t xml:space="preserve">efuka</t>
  </si>
  <si>
    <t xml:space="preserve">hoe: a garden tool used for tilling the soil or removing weeds from the garden</t>
  </si>
  <si>
    <t xml:space="preserve">efukuzi</t>
  </si>
  <si>
    <t xml:space="preserve">mole: a rat like animal that stays underground and destroys peoples garden's of cassava, potatoes, etc</t>
  </si>
  <si>
    <t xml:space="preserve">efuuti</t>
  </si>
  <si>
    <t xml:space="preserve">compound: courtyard, a well tended garden.</t>
  </si>
  <si>
    <t xml:space="preserve">egaaju</t>
  </si>
  <si>
    <t xml:space="preserve">a brown cow</t>
  </si>
  <si>
    <t xml:space="preserve">egaari y'omwika</t>
  </si>
  <si>
    <t xml:space="preserve">train: a chain of wagons used for transporting people or bulky commodities egaashe</t>
  </si>
  <si>
    <t xml:space="preserve">egaashe</t>
  </si>
  <si>
    <t xml:space="preserve">sw.a type of grass that grows in grasslands</t>
  </si>
  <si>
    <t xml:space="preserve">eganduura</t>
  </si>
  <si>
    <t xml:space="preserve">robe: a long garment worn for official or ceremonial occasions</t>
  </si>
  <si>
    <t xml:space="preserve">egasani</t>
  </si>
  <si>
    <t xml:space="preserve">royal tomb: a large vault for burrying kings</t>
  </si>
  <si>
    <t xml:space="preserve">Egiigya</t>
  </si>
  <si>
    <t xml:space="preserve">type of loan grass</t>
  </si>
  <si>
    <t xml:space="preserve">egirikani</t>
  </si>
  <si>
    <t xml:space="preserve">a plastic container with a handle on top</t>
  </si>
  <si>
    <t xml:space="preserve">egobore</t>
  </si>
  <si>
    <t xml:space="preserve">zither: a musical instrument with many strings stretched over a flat wooden box and played with the fingers</t>
  </si>
  <si>
    <t xml:space="preserve">egoobe</t>
  </si>
  <si>
    <t xml:space="preserve">a kind of whistling where hands are used to create a high-pitched sound</t>
  </si>
  <si>
    <t xml:space="preserve">eguniya</t>
  </si>
  <si>
    <t xml:space="preserve">sack: a bag made out of strong rough materials usually sisal commonly used for carrying and storing millet, beans, flour, etc</t>
  </si>
  <si>
    <t xml:space="preserve">egomborra</t>
  </si>
  <si>
    <t xml:space="preserve">sub-county</t>
  </si>
  <si>
    <t xml:space="preserve">egunu</t>
  </si>
  <si>
    <t xml:space="preserve">that person, animal or plant that is much smaller than the usual size</t>
  </si>
  <si>
    <t xml:space="preserve">egyambiya</t>
  </si>
  <si>
    <t xml:space="preserve">machette</t>
  </si>
  <si>
    <t xml:space="preserve">egyuri</t>
  </si>
  <si>
    <t xml:space="preserve">spirit: diluted local potent gin called</t>
  </si>
  <si>
    <t xml:space="preserve">ehee</t>
  </si>
  <si>
    <t xml:space="preserve">a word used to express emotions such as surprise, anger, etc.</t>
  </si>
  <si>
    <t xml:space="preserve">ehindaneegwa</t>
  </si>
  <si>
    <t xml:space="preserve">eggs: rotten eggs which are left over unhatched</t>
  </si>
  <si>
    <t xml:space="preserve">ehirizi</t>
  </si>
  <si>
    <t xml:space="preserve">African traditional medicine, usually sewn in a small piece of cloth, and used for protective purposes</t>
  </si>
  <si>
    <t xml:space="preserve">ehuruuru</t>
  </si>
  <si>
    <t xml:space="preserve">campaign for some programme or ideology</t>
  </si>
  <si>
    <t xml:space="preserve">ejaagi</t>
  </si>
  <si>
    <t xml:space="preserve">jug</t>
  </si>
  <si>
    <t xml:space="preserve">ejoora</t>
  </si>
  <si>
    <t xml:space="preserve">roll ofcloth</t>
  </si>
  <si>
    <t xml:space="preserve">ejuuri</t>
  </si>
  <si>
    <t xml:space="preserve">a small entrance to the hut but not in front</t>
  </si>
  <si>
    <t xml:space="preserve">eka</t>
  </si>
  <si>
    <t xml:space="preserve">a home, a homestead</t>
  </si>
  <si>
    <t xml:space="preserve">ekabada</t>
  </si>
  <si>
    <t xml:space="preserve">cupboard: a piece of furniture with shelves used for keeping cups, glasses, plates and cutlery</t>
  </si>
  <si>
    <t xml:space="preserve">ekambi</t>
  </si>
  <si>
    <t xml:space="preserve">hard working</t>
  </si>
  <si>
    <t xml:space="preserve">ekanzu</t>
  </si>
  <si>
    <t xml:space="preserve">tunic: a cassock-like attire, cream or white usually worn by Baganda as a traditional dress</t>
  </si>
  <si>
    <t xml:space="preserve">ekaraayi</t>
  </si>
  <si>
    <t xml:space="preserve">cast iron bowl used for washing</t>
  </si>
  <si>
    <t xml:space="preserve">ekarwa</t>
  </si>
  <si>
    <t xml:space="preserve">type of grass</t>
  </si>
  <si>
    <t xml:space="preserve">ekelezia</t>
  </si>
  <si>
    <t xml:space="preserve">church</t>
  </si>
  <si>
    <t xml:space="preserve">ekibaaju</t>
  </si>
  <si>
    <t xml:space="preserve">first person to do a wonderful thing</t>
  </si>
  <si>
    <t xml:space="preserve">ekibako</t>
  </si>
  <si>
    <t xml:space="preserve">tomb</t>
  </si>
  <si>
    <t xml:space="preserve">ekibanda</t>
  </si>
  <si>
    <t xml:space="preserve">a wad of tobbacco or meat</t>
  </si>
  <si>
    <t xml:space="preserve">ekibandira</t>
  </si>
  <si>
    <t xml:space="preserve">a train or truck: a passage created after someone or something goes through a bushy area</t>
  </si>
  <si>
    <t xml:space="preserve">ekibando</t>
  </si>
  <si>
    <t xml:space="preserve">a big stick used when clearing the bush especially opening up land for cultivation</t>
  </si>
  <si>
    <t xml:space="preserve">ekiba</t>
  </si>
  <si>
    <t xml:space="preserve">a bundle of fire wood, grass</t>
  </si>
  <si>
    <t xml:space="preserve">ekibaara</t>
  </si>
  <si>
    <t xml:space="preserve">carpenter's shade</t>
  </si>
  <si>
    <t xml:space="preserve">ekibanga</t>
  </si>
  <si>
    <t xml:space="preserve">side of house or fence</t>
  </si>
  <si>
    <t xml:space="preserve">efumbi</t>
  </si>
  <si>
    <t xml:space="preserve">disease (common among lod people) which attacks some parts of the body like teeth, bones,</t>
  </si>
  <si>
    <t xml:space="preserve">efuuzi</t>
  </si>
  <si>
    <t xml:space="preserve">orphan: a child whose parents are dead</t>
  </si>
  <si>
    <t xml:space="preserve">egaari</t>
  </si>
  <si>
    <t xml:space="preserve">bicycle: a two wheeled cycle</t>
  </si>
  <si>
    <t xml:space="preserve">egaali</t>
  </si>
  <si>
    <t xml:space="preserve">bicycle</t>
  </si>
  <si>
    <t xml:space="preserve">egabo</t>
  </si>
  <si>
    <t xml:space="preserve">meal: a meal or type of food that has been prepared for a special occasion</t>
  </si>
  <si>
    <t xml:space="preserve">egaragara</t>
  </si>
  <si>
    <t xml:space="preserve">lizard</t>
  </si>
  <si>
    <t xml:space="preserve">egi</t>
  </si>
  <si>
    <t xml:space="preserve">egiraasi</t>
  </si>
  <si>
    <t xml:space="preserve">a transparent object used to make windows, bottles and other objects</t>
  </si>
  <si>
    <t xml:space="preserve">egirita</t>
  </si>
  <si>
    <t xml:space="preserve">a razor blade: a thin metal used especially for treaming nails and for shaving hair</t>
  </si>
  <si>
    <t xml:space="preserve">egomborora</t>
  </si>
  <si>
    <t xml:space="preserve">sub-county: a political or regional division which is below the county and above the parish</t>
  </si>
  <si>
    <t xml:space="preserve">egunga</t>
  </si>
  <si>
    <t xml:space="preserve">a specie of grass</t>
  </si>
  <si>
    <t xml:space="preserve">ego mail</t>
  </si>
  <si>
    <t xml:space="preserve">truly</t>
  </si>
  <si>
    <t xml:space="preserve">egonja</t>
  </si>
  <si>
    <t xml:space="preserve">large sweet banana eaten boiled or roasted</t>
  </si>
  <si>
    <t xml:space="preserve">egyaga</t>
  </si>
  <si>
    <t xml:space="preserve">a big container that is used fo keeping and serving porridge or other liquid warm drinks</t>
  </si>
  <si>
    <t xml:space="preserve">egyora</t>
  </si>
  <si>
    <t xml:space="preserve">cloth: a roll of cloth</t>
  </si>
  <si>
    <t xml:space="preserve">ehaagu</t>
  </si>
  <si>
    <t xml:space="preserve">salty water given to cows</t>
  </si>
  <si>
    <t xml:space="preserve">ehiira</t>
  </si>
  <si>
    <t xml:space="preserve">porriedge: sour porridge.</t>
  </si>
  <si>
    <t xml:space="preserve">ehirira</t>
  </si>
  <si>
    <t xml:space="preserve">occuring with a lot of force or vigour</t>
  </si>
  <si>
    <t xml:space="preserve">ehoteeri</t>
  </si>
  <si>
    <t xml:space="preserve">hotel: a building where you pay to have a room to sleep in and where you can eat meals</t>
  </si>
  <si>
    <t xml:space="preserve">ehuuma</t>
  </si>
  <si>
    <t xml:space="preserve">cutlery: folk; kitchen utensil used for eating food</t>
  </si>
  <si>
    <t xml:space="preserve">ehuuzi</t>
  </si>
  <si>
    <t xml:space="preserve">thread. a long thin strand of cotton, nylon or other fibres used in sewing or weaving</t>
  </si>
  <si>
    <t xml:space="preserve">ejaara</t>
  </si>
  <si>
    <t xml:space="preserve">gambling game such as playing cards</t>
  </si>
  <si>
    <t xml:space="preserve">ejerere</t>
  </si>
  <si>
    <t xml:space="preserve">cricket: a small insect that makes a lot of noise during the early hours of the night</t>
  </si>
  <si>
    <t xml:space="preserve">ejwa</t>
  </si>
  <si>
    <t xml:space="preserve">disease: a foot and mouth disease of cattle, sheep and goats which causes sores in their mouth and hooves</t>
  </si>
  <si>
    <t xml:space="preserve">ekaanyuma</t>
  </si>
  <si>
    <t xml:space="preserve">behind the house</t>
  </si>
  <si>
    <t xml:space="preserve">ekalaamu</t>
  </si>
  <si>
    <t xml:space="preserve">pencil, writing instrument</t>
  </si>
  <si>
    <t xml:space="preserve">ekanisa</t>
  </si>
  <si>
    <t xml:space="preserve">ekaraamu</t>
  </si>
  <si>
    <t xml:space="preserve">pencil: writing or drawing material</t>
  </si>
  <si>
    <t xml:space="preserve">baboon: a large terrestrial monkey having doglike muzzles</t>
  </si>
  <si>
    <t xml:space="preserve">ekirenga-bazaana</t>
  </si>
  <si>
    <t xml:space="preserve">sunset: the time when the sun sets.</t>
  </si>
  <si>
    <t xml:space="preserve">ekireruzo</t>
  </si>
  <si>
    <t xml:space="preserve">a sieve: a strainer for separating lumps from powdered material or grading particles.</t>
  </si>
  <si>
    <t xml:space="preserve">ekiribiko</t>
  </si>
  <si>
    <t xml:space="preserve">a pothole: pit formed by the erosion of rock</t>
  </si>
  <si>
    <t xml:space="preserve">ekiriiba</t>
  </si>
  <si>
    <t xml:space="preserve">a big home, a family constituting of many members</t>
  </si>
  <si>
    <t xml:space="preserve">ekiriira-ndugu</t>
  </si>
  <si>
    <t xml:space="preserve">a person who is greedy and eats when he is hiding from others.</t>
  </si>
  <si>
    <t xml:space="preserve">ekirimi</t>
  </si>
  <si>
    <t xml:space="preserve">flames of fire.</t>
  </si>
  <si>
    <t xml:space="preserve">ekiriri</t>
  </si>
  <si>
    <t xml:space="preserve">the first few day after a woman has given birth.</t>
  </si>
  <si>
    <t xml:space="preserve">ekirego</t>
  </si>
  <si>
    <t xml:space="preserve">a secret accusation</t>
  </si>
  <si>
    <t xml:space="preserve">ekiremba</t>
  </si>
  <si>
    <t xml:space="preserve">a head- cloth</t>
  </si>
  <si>
    <t xml:space="preserve">ekirezi</t>
  </si>
  <si>
    <t xml:space="preserve">white spot in the eve</t>
  </si>
  <si>
    <t xml:space="preserve">ekiriisa</t>
  </si>
  <si>
    <t xml:space="preserve">fertility/ nutrition</t>
  </si>
  <si>
    <t xml:space="preserve">ekiro</t>
  </si>
  <si>
    <t xml:space="preserve">1) the time from sunset to sunrise. 2) a day of the month or year</t>
  </si>
  <si>
    <t xml:space="preserve">ekirofa</t>
  </si>
  <si>
    <t xml:space="preserve">a dirty or unclean thing</t>
  </si>
  <si>
    <t xml:space="preserve">ekiro-kikuru</t>
  </si>
  <si>
    <t xml:space="preserve">a public holiday: a day of festivals or rest from work in rememberance of an important event, for example Christmas</t>
  </si>
  <si>
    <t xml:space="preserve">ekironda</t>
  </si>
  <si>
    <t xml:space="preserve">a wound: any cut the skin or an organ caused by violence or surgical incision.</t>
  </si>
  <si>
    <t xml:space="preserve">ekirooro</t>
  </si>
  <si>
    <t xml:space="preserve">a rude or offensive word, phrase used to express anger or violence</t>
  </si>
  <si>
    <t xml:space="preserve">ekirubi</t>
  </si>
  <si>
    <t xml:space="preserve">a furnace</t>
  </si>
  <si>
    <t xml:space="preserve">ekiruhuuko</t>
  </si>
  <si>
    <t xml:space="preserve">a long and deep sigh that shows one is tired and wants to sleep</t>
  </si>
  <si>
    <t xml:space="preserve">ekirundo</t>
  </si>
  <si>
    <t xml:space="preserve">a heap: a pile of things such as sand, books or rabbish.</t>
  </si>
  <si>
    <t xml:space="preserve">ekirunga</t>
  </si>
  <si>
    <t xml:space="preserve">a crown: a circular head ornament made of gold and jewels worn by kings and queens on official occassions.</t>
  </si>
  <si>
    <t xml:space="preserve">day of the week , night time</t>
  </si>
  <si>
    <t xml:space="preserve">ekirokoroko</t>
  </si>
  <si>
    <t xml:space="preserve">dewlap, the hanging fold of loose skin under the throat of a cow</t>
  </si>
  <si>
    <t xml:space="preserve">ekirongooro</t>
  </si>
  <si>
    <t xml:space="preserve">return present</t>
  </si>
  <si>
    <t xml:space="preserve">ekirorro</t>
  </si>
  <si>
    <t xml:space="preserve">mysterious spirit usually visible in form of a human being, capable of appearing and disappearing at will</t>
  </si>
  <si>
    <t xml:space="preserve">ekirumbu</t>
  </si>
  <si>
    <t xml:space="preserve">thigh, the hind leg of an animal</t>
  </si>
  <si>
    <t xml:space="preserve">ekirungo</t>
  </si>
  <si>
    <t xml:space="preserve">seasoning, spice</t>
  </si>
  <si>
    <t xml:space="preserve">ekiruuku</t>
  </si>
  <si>
    <t xml:space="preserve">glutton: a person who eats too much</t>
  </si>
  <si>
    <t xml:space="preserve">ekirwaire</t>
  </si>
  <si>
    <t xml:space="preserve">an unspecified painful disease in the abdomen</t>
  </si>
  <si>
    <t xml:space="preserve">ekiryambeba</t>
  </si>
  <si>
    <t xml:space="preserve">a type of rateating snake.</t>
  </si>
  <si>
    <t xml:space="preserve">ekisangarana</t>
  </si>
  <si>
    <t xml:space="preserve">millipede: a myriapod invertabrate with an elongated body composed of many segments most of which bear two pairs of legs.</t>
  </si>
  <si>
    <t xml:space="preserve">ekisasi</t>
  </si>
  <si>
    <t xml:space="preserve">entrace: part of the roof projecting from the wall on top of the door.</t>
  </si>
  <si>
    <t xml:space="preserve">ekisegesi</t>
  </si>
  <si>
    <t xml:space="preserve">porcupine: a large rodent with defensive spines or quills on the body and tail.</t>
  </si>
  <si>
    <t xml:space="preserve">ekisaabo</t>
  </si>
  <si>
    <t xml:space="preserve">a big gourd that is used in churning milk</t>
  </si>
  <si>
    <t xml:space="preserve">ekisaayi</t>
  </si>
  <si>
    <t xml:space="preserve">playground: an area designed for sports activities</t>
  </si>
  <si>
    <t xml:space="preserve">ekisaju</t>
  </si>
  <si>
    <t xml:space="preserve">fat: the substance under the skin of humans and animals that stores energy and keeps them warm.</t>
  </si>
  <si>
    <t xml:space="preserve">ekisamato</t>
  </si>
  <si>
    <t xml:space="preserve">handful:an amount of somethingthat can be held in one hand.</t>
  </si>
  <si>
    <t xml:space="preserve">ekisaabu</t>
  </si>
  <si>
    <t xml:space="preserve">alabash used as a churn</t>
  </si>
  <si>
    <t xml:space="preserve">ekirenga</t>
  </si>
  <si>
    <t xml:space="preserve">something that is too much or excessive.</t>
  </si>
  <si>
    <t xml:space="preserve">ekirenzo</t>
  </si>
  <si>
    <t xml:space="preserve">idiom: an expression with a hidden meaning</t>
  </si>
  <si>
    <t xml:space="preserve">ekiribatiro</t>
  </si>
  <si>
    <t xml:space="preserve">footprint: a mark left on the surface where a person or animal has stepped</t>
  </si>
  <si>
    <t xml:space="preserve">ekiriga</t>
  </si>
  <si>
    <t xml:space="preserve">inheritance: the act of owning money, property as a result of the death of the previous owner.</t>
  </si>
  <si>
    <t xml:space="preserve">ekiriiranda</t>
  </si>
  <si>
    <t xml:space="preserve">a glutton: a person who always eats excessively and is selfish.</t>
  </si>
  <si>
    <t xml:space="preserve">ekirimba</t>
  </si>
  <si>
    <t xml:space="preserve">trap: a plan for harming, capturimg or detecting something or someone</t>
  </si>
  <si>
    <t xml:space="preserve">ekirindi</t>
  </si>
  <si>
    <t xml:space="preserve">handle: a wooden or plastic part of the knife, panga, etc that is held when using it</t>
  </si>
  <si>
    <t xml:space="preserve">ekireego</t>
  </si>
  <si>
    <t xml:space="preserve">taut string</t>
  </si>
  <si>
    <t xml:space="preserve">ekirema</t>
  </si>
  <si>
    <t xml:space="preserve">a cripple,lame person or a deformed person</t>
  </si>
  <si>
    <t xml:space="preserve">ekirenge</t>
  </si>
  <si>
    <t xml:space="preserve">hoof, foot</t>
  </si>
  <si>
    <t xml:space="preserve">ekirere</t>
  </si>
  <si>
    <t xml:space="preserve">gourd of milk</t>
  </si>
  <si>
    <t xml:space="preserve">ekirimizo</t>
  </si>
  <si>
    <t xml:space="preserve">short iron tool for digging holes</t>
  </si>
  <si>
    <t xml:space="preserve">ekirindiro</t>
  </si>
  <si>
    <t xml:space="preserve">temporary hut for shelter when guarding crops</t>
  </si>
  <si>
    <t xml:space="preserve">ekirumiko</t>
  </si>
  <si>
    <t xml:space="preserve">a vessel cupping- hoi</t>
  </si>
  <si>
    <t xml:space="preserve">a day specified by a number set for a certain function, celebration, etc</t>
  </si>
  <si>
    <t xml:space="preserve">ekirogoya</t>
  </si>
  <si>
    <t xml:space="preserve">perch: a type of bird.</t>
  </si>
  <si>
    <t xml:space="preserve">ekiroko</t>
  </si>
  <si>
    <t xml:space="preserve">a white patch on the neck of a cow.</t>
  </si>
  <si>
    <t xml:space="preserve">ekirondogozi</t>
  </si>
  <si>
    <t xml:space="preserve">a stupid or foolish person.</t>
  </si>
  <si>
    <t xml:space="preserve">ekirorero</t>
  </si>
  <si>
    <t xml:space="preserve">public intertainment e.g. theatre show, radio or television programme</t>
  </si>
  <si>
    <t xml:space="preserve">ekiruguya</t>
  </si>
  <si>
    <t xml:space="preserve">an overgrowth: a swollen scar that develops on the ear when it is pierced.</t>
  </si>
  <si>
    <t xml:space="preserve">ekirumira-habiri</t>
  </si>
  <si>
    <t xml:space="preserve">a type of non-poisonous snake whose tail resembles its head.</t>
  </si>
  <si>
    <t xml:space="preserve">ekirunduro</t>
  </si>
  <si>
    <t xml:space="preserve">a house where hens are confined to prevent them from destroying crops</t>
  </si>
  <si>
    <t xml:space="preserve">ekirungi</t>
  </si>
  <si>
    <t xml:space="preserve">something that is good, morally right or acceptable.</t>
  </si>
  <si>
    <t xml:space="preserve">ekiromba</t>
  </si>
  <si>
    <t xml:space="preserve">i protruding navel</t>
  </si>
  <si>
    <t xml:space="preserve">ekirooto</t>
  </si>
  <si>
    <t xml:space="preserve">a dream</t>
  </si>
  <si>
    <t xml:space="preserve">ekirukirro</t>
  </si>
  <si>
    <t xml:space="preserve">nickname</t>
  </si>
  <si>
    <t xml:space="preserve">ekirurumo</t>
  </si>
  <si>
    <t xml:space="preserve">a low-pitched mumbling sound</t>
  </si>
  <si>
    <t xml:space="preserve">ekirwa</t>
  </si>
  <si>
    <t xml:space="preserve">island: a land mass sorrounded by a water body</t>
  </si>
  <si>
    <t xml:space="preserve">ekirwaniso</t>
  </si>
  <si>
    <t xml:space="preserve">weapon: any tool used in fighting or hunting</t>
  </si>
  <si>
    <t xml:space="preserve">a black ant: a small black insect living in a complex social colony</t>
  </si>
  <si>
    <t xml:space="preserve">ekisanguzo</t>
  </si>
  <si>
    <t xml:space="preserve">1) duster: something used to wipe dust or chalk from the black board. 2) an eraser used in removing pencil or pen writings.</t>
  </si>
  <si>
    <t xml:space="preserve">ekiseereezo</t>
  </si>
  <si>
    <t xml:space="preserve">an emitted fat that does not make sound.</t>
  </si>
  <si>
    <t xml:space="preserve">ekiseisa</t>
  </si>
  <si>
    <t xml:space="preserve">the thin inner layer of the dry banana fibre or papyrus reed</t>
  </si>
  <si>
    <t xml:space="preserve">ekisaaru</t>
  </si>
  <si>
    <t xml:space="preserve">a reedlike swamp grass.</t>
  </si>
  <si>
    <t xml:space="preserve">ekisagiko</t>
  </si>
  <si>
    <t xml:space="preserve">ornament: hair beads.</t>
  </si>
  <si>
    <t xml:space="preserve">ekisaka</t>
  </si>
  <si>
    <t xml:space="preserve">bush:an area of land covered with natural trees and grasses</t>
  </si>
  <si>
    <t xml:space="preserve">ekisa</t>
  </si>
  <si>
    <t xml:space="preserve">labour pain</t>
  </si>
  <si>
    <t xml:space="preserve">ekisaahe</t>
  </si>
  <si>
    <t xml:space="preserve">open space intended for an activity e.g play ground</t>
  </si>
  <si>
    <t xml:space="preserve">ekizaaiiiro/ ekisaaru</t>
  </si>
  <si>
    <t xml:space="preserve">swamp, stream, river</t>
  </si>
  <si>
    <t xml:space="preserve">ekisabiko</t>
  </si>
  <si>
    <t xml:space="preserve">herbal purgative</t>
  </si>
  <si>
    <t xml:space="preserve">ekisanju</t>
  </si>
  <si>
    <t xml:space="preserve">whip</t>
  </si>
  <si>
    <t xml:space="preserve">ekisarale</t>
  </si>
  <si>
    <t xml:space="preserve">a root food that has overegrown potatoes, cassava</t>
  </si>
  <si>
    <t xml:space="preserve">ekisasaazi</t>
  </si>
  <si>
    <t xml:space="preserve">spark (of fire)</t>
  </si>
  <si>
    <t xml:space="preserve">ekisegu</t>
  </si>
  <si>
    <t xml:space="preserve">sexual urge</t>
  </si>
  <si>
    <t xml:space="preserve">ekisekule</t>
  </si>
  <si>
    <t xml:space="preserve">food cooked without any salt</t>
  </si>
  <si>
    <t xml:space="preserve">ekisengiijo</t>
  </si>
  <si>
    <t xml:space="preserve">filter</t>
  </si>
  <si>
    <t xml:space="preserve">ekisense</t>
  </si>
  <si>
    <t xml:space="preserve">ragged edge, rag</t>
  </si>
  <si>
    <t xml:space="preserve">ekisandikiro</t>
  </si>
  <si>
    <t xml:space="preserve">a pot used for smoking milk utensils</t>
  </si>
  <si>
    <t xml:space="preserve">ekisanku</t>
  </si>
  <si>
    <t xml:space="preserve">ekisansa</t>
  </si>
  <si>
    <t xml:space="preserve">stomach: the organ in the body where food goes after it has been swallowed</t>
  </si>
  <si>
    <t xml:space="preserve">ekisarara</t>
  </si>
  <si>
    <t xml:space="preserve">swamp: an area in the valley which is wet and soft filled with water.</t>
  </si>
  <si>
    <t xml:space="preserve">ekisare</t>
  </si>
  <si>
    <t xml:space="preserve">a calabash with a side opening used for drawing liquids</t>
  </si>
  <si>
    <t xml:space="preserve">ekiseenyi</t>
  </si>
  <si>
    <t xml:space="preserve">sand bank: a deposit of sand forming a shallow area in the sea or river.</t>
  </si>
  <si>
    <t xml:space="preserve">ekiseke</t>
  </si>
  <si>
    <t xml:space="preserve">straw, tube: a long hollow cylinder of metal, plastic, glass, etc. used for drinking</t>
  </si>
  <si>
    <t xml:space="preserve">ekisensero</t>
  </si>
  <si>
    <t xml:space="preserve">entrance: a posterior gate</t>
  </si>
  <si>
    <t xml:space="preserve">ekisorobwa</t>
  </si>
  <si>
    <t xml:space="preserve">grub: a short fat worm found in thatch or cowdung.</t>
  </si>
  <si>
    <t xml:space="preserve">ekisoronzo</t>
  </si>
  <si>
    <t xml:space="preserve">1) poem: a piece of writing in which the words are chosen for their sound and the images they suggest but not just for their obvious meanings. 2) chorus: part of a song that is sung after each verse.</t>
  </si>
  <si>
    <t xml:space="preserve">ekisinjo</t>
  </si>
  <si>
    <t xml:space="preserve">rage: violent uncontrolled anger</t>
  </si>
  <si>
    <t xml:space="preserve">ekisoha</t>
  </si>
  <si>
    <t xml:space="preserve">a kingfisher: a bright coloured bird with long pointed beak, which lives near rivers and lakes and eats fish</t>
  </si>
  <si>
    <t xml:space="preserve">ekishokozo</t>
  </si>
  <si>
    <t xml:space="preserve">comb: a flat piece of plastic or metal or wood with a row of thin teeth along one side used for making one's hair neat.</t>
  </si>
  <si>
    <t xml:space="preserve">ekisomero</t>
  </si>
  <si>
    <t xml:space="preserve">remnants of milk or porridge left on the lips.</t>
  </si>
  <si>
    <t xml:space="preserve">ekisore</t>
  </si>
  <si>
    <t xml:space="preserve">puppy: a young dog.</t>
  </si>
  <si>
    <t xml:space="preserve">ekisumuuruzo</t>
  </si>
  <si>
    <t xml:space="preserve">key: a specially made or shaped piece from a metal for locking or unlocking things like paddlocks, locks, cars.</t>
  </si>
  <si>
    <t xml:space="preserve">ekisusani</t>
  </si>
  <si>
    <t xml:space="preserve">picture, photograph, painting, image or visual presentation of something on paper, screen or in the mind.</t>
  </si>
  <si>
    <t xml:space="preserve">ekisutama-hamwe</t>
  </si>
  <si>
    <t xml:space="preserve">a traditional stool</t>
  </si>
  <si>
    <t xml:space="preserve">ekisuusa</t>
  </si>
  <si>
    <t xml:space="preserve">pumpkin leaves: pumpkin leaves which are picked, prepared and eaten as green vegetables.</t>
  </si>
  <si>
    <t xml:space="preserve">ekiswagara</t>
  </si>
  <si>
    <t xml:space="preserve">pod: what remains after removing seeds e.g. beans peas e.t.c.</t>
  </si>
  <si>
    <t xml:space="preserve">ekisigaanyima</t>
  </si>
  <si>
    <t xml:space="preserve">1) a shadow of a moving object. 2) the act of moving while facing the front.</t>
  </si>
  <si>
    <t xml:space="preserve">ekisigi</t>
  </si>
  <si>
    <t xml:space="preserve">eyebrow or necklace worn by the king's used when sowing or planting</t>
  </si>
  <si>
    <t xml:space="preserve">ekisiibayo</t>
  </si>
  <si>
    <t xml:space="preserve">chasing your enemies when you are fighting and you push them afar</t>
  </si>
  <si>
    <t xml:space="preserve">ekisiizi</t>
  </si>
  <si>
    <t xml:space="preserve">a big pothole that is usually found in the road when it is raining heavily and it accomodates a lot of water</t>
  </si>
  <si>
    <t xml:space="preserve">ekisimooni</t>
  </si>
  <si>
    <t xml:space="preserve">coin money: a piece of metal that is used as money</t>
  </si>
  <si>
    <t xml:space="preserve">ekisingiso</t>
  </si>
  <si>
    <t xml:space="preserve">a brush used to wash utensils</t>
  </si>
  <si>
    <t xml:space="preserve">ekisaatu</t>
  </si>
  <si>
    <t xml:space="preserve">skin, hide</t>
  </si>
  <si>
    <t xml:space="preserve">ekisago</t>
  </si>
  <si>
    <t xml:space="preserve">a pillow,cushion</t>
  </si>
  <si>
    <t xml:space="preserve">ekisaija</t>
  </si>
  <si>
    <t xml:space="preserve">male animal, for a man</t>
  </si>
  <si>
    <t xml:space="preserve">ekisambizo ekisanuruzo</t>
  </si>
  <si>
    <t xml:space="preserve">spur of cock comb</t>
  </si>
  <si>
    <t xml:space="preserve">ekisarazi</t>
  </si>
  <si>
    <t xml:space="preserve">numbness, cramp</t>
  </si>
  <si>
    <t xml:space="preserve">ekisebe</t>
  </si>
  <si>
    <t xml:space="preserve">beetle larva, grub</t>
  </si>
  <si>
    <t xml:space="preserve">ekisekeseke</t>
  </si>
  <si>
    <t xml:space="preserve">large umbelliferous plant from which local straws are mad</t>
  </si>
  <si>
    <t xml:space="preserve">ekisekura</t>
  </si>
  <si>
    <t xml:space="preserve">way of combing hair, pulling it to,the back</t>
  </si>
  <si>
    <t xml:space="preserve">ekisengeijo</t>
  </si>
  <si>
    <t xml:space="preserve">strainer</t>
  </si>
  <si>
    <t xml:space="preserve">ekisamba</t>
  </si>
  <si>
    <t xml:space="preserve">floating vegetation on water.</t>
  </si>
  <si>
    <t xml:space="preserve">ekisankara</t>
  </si>
  <si>
    <t xml:space="preserve">a dry and light object</t>
  </si>
  <si>
    <t xml:space="preserve">ekisembo</t>
  </si>
  <si>
    <t xml:space="preserve">gift: something that is given as a present</t>
  </si>
  <si>
    <t xml:space="preserve">ekiseesero</t>
  </si>
  <si>
    <t xml:space="preserve">urinal: a place designed for short call.</t>
  </si>
  <si>
    <t xml:space="preserve">ekisenge</t>
  </si>
  <si>
    <t xml:space="preserve">SW. 1) bed room: a room built inside a house and used for sleeping.</t>
  </si>
  <si>
    <t xml:space="preserve">ekiserebenganyi</t>
  </si>
  <si>
    <t xml:space="preserve">a lizard: a type of reptile which is usually small and has a long body, four short legs, a long tail and a hard skin.</t>
  </si>
  <si>
    <t xml:space="preserve">ekisobyo</t>
  </si>
  <si>
    <t xml:space="preserve">a mistake: an action or judgement that is misguided or wrong.</t>
  </si>
  <si>
    <t xml:space="preserve">ekisokonkoro</t>
  </si>
  <si>
    <t xml:space="preserve">shell: a hard outer covering of a nut, egg, seed, matchbox, etc when devoid of contents</t>
  </si>
  <si>
    <t xml:space="preserve">ekisonga</t>
  </si>
  <si>
    <t xml:space="preserve">chest pain</t>
  </si>
  <si>
    <t xml:space="preserve">ekisoreko</t>
  </si>
  <si>
    <t xml:space="preserve">a knot on a rope used for tying cows.</t>
  </si>
  <si>
    <t xml:space="preserve">ekisoro-ky'ente</t>
  </si>
  <si>
    <t xml:space="preserve">dewlap: one of the parts of the cow on the lower part of the neck, which is always swinging,or dangling</t>
  </si>
  <si>
    <t xml:space="preserve">ekisorosoro</t>
  </si>
  <si>
    <t xml:space="preserve">navel: a big navel.</t>
  </si>
  <si>
    <t xml:space="preserve">ekisoma</t>
  </si>
  <si>
    <t xml:space="preserve">fresh bean leaves</t>
  </si>
  <si>
    <t xml:space="preserve">ekisurugu</t>
  </si>
  <si>
    <t xml:space="preserve">groundnut husk</t>
  </si>
  <si>
    <t xml:space="preserve">ekisutama hamwe</t>
  </si>
  <si>
    <t xml:space="preserve">a person who does not move from one place to another.</t>
  </si>
  <si>
    <t xml:space="preserve">ekisuuga</t>
  </si>
  <si>
    <t xml:space="preserve">a rogue: one who is tough and is known by people as chaotic.</t>
  </si>
  <si>
    <t xml:space="preserve">ekiswa</t>
  </si>
  <si>
    <t xml:space="preserve">anthill: raised soil or heap, mass of earth in which ants live</t>
  </si>
  <si>
    <t xml:space="preserve">to move backwards while facing the front</t>
  </si>
  <si>
    <t xml:space="preserve">ekisigaate</t>
  </si>
  <si>
    <t xml:space="preserve">maize or sorghum stem especially when chewed as one chews sugarcane</t>
  </si>
  <si>
    <t xml:space="preserve">ekisigisiro</t>
  </si>
  <si>
    <t xml:space="preserve">pot: type of a pot, which is big, where porredge is made and kept</t>
  </si>
  <si>
    <t xml:space="preserve">ekisiikuru</t>
  </si>
  <si>
    <t xml:space="preserve">a black and white striped furry catarpillar.</t>
  </si>
  <si>
    <t xml:space="preserve">ekisiku</t>
  </si>
  <si>
    <t xml:space="preserve">banana plant stump: the lower part of a banana plant after it has ben cut.</t>
  </si>
  <si>
    <t xml:space="preserve">ekisina</t>
  </si>
  <si>
    <t xml:space="preserve">the stump of a banana plant.</t>
  </si>
  <si>
    <t xml:space="preserve">ekisira</t>
  </si>
  <si>
    <t xml:space="preserve">a penis of a cow.</t>
  </si>
  <si>
    <t xml:space="preserve">ekisiraani</t>
  </si>
  <si>
    <t xml:space="preserve">bad luck: something regarded by society to bring bad luck</t>
  </si>
  <si>
    <t xml:space="preserve">ekisirika-nkwirwa</t>
  </si>
  <si>
    <t xml:space="preserve">a weed commonly found in a bean garden.</t>
  </si>
  <si>
    <t xml:space="preserve">ekisiriko</t>
  </si>
  <si>
    <t xml:space="preserve">1) a hump in the road caused by erosion or floods . 2) a pothole.</t>
  </si>
  <si>
    <t xml:space="preserve">ekisizi</t>
  </si>
  <si>
    <t xml:space="preserve">a plant disease.</t>
  </si>
  <si>
    <t xml:space="preserve">ekisooni</t>
  </si>
  <si>
    <t xml:space="preserve">gravel soil: red and silky soil that is extracted deep from underground</t>
  </si>
  <si>
    <t xml:space="preserve">ekisyarazi</t>
  </si>
  <si>
    <t xml:space="preserve">stagnant water</t>
  </si>
  <si>
    <t xml:space="preserve">ekitaaguka</t>
  </si>
  <si>
    <t xml:space="preserve">a torn piece of cloth</t>
  </si>
  <si>
    <t xml:space="preserve">ekitaba</t>
  </si>
  <si>
    <t xml:space="preserve">ditch.</t>
  </si>
  <si>
    <t xml:space="preserve">ekitabaswa</t>
  </si>
  <si>
    <t xml:space="preserve">a suit case</t>
  </si>
  <si>
    <t xml:space="preserve">ekitabo</t>
  </si>
  <si>
    <t xml:space="preserve">bed: a piece of furniture for reclining and sleeping usually consisting of a frame and a mattress</t>
  </si>
  <si>
    <t xml:space="preserve">ekitaka</t>
  </si>
  <si>
    <t xml:space="preserve">a clod.</t>
  </si>
  <si>
    <t xml:space="preserve">ekitamaazi</t>
  </si>
  <si>
    <t xml:space="preserve">insane: lacking sensibility, ill feelings, unconscious and foolish</t>
  </si>
  <si>
    <t xml:space="preserve">ekitanda</t>
  </si>
  <si>
    <t xml:space="preserve">1) bed: a piece of furniture for reclining and sleeping usually consisting of a frame and a matress. 2) admission of patients in a hospital.</t>
  </si>
  <si>
    <t xml:space="preserve">ekitaraariire</t>
  </si>
  <si>
    <t xml:space="preserve">something that happens unexpectedly</t>
  </si>
  <si>
    <t xml:space="preserve">ekisiika</t>
  </si>
  <si>
    <t xml:space="preserve">partition,wall, room</t>
  </si>
  <si>
    <t xml:space="preserve">ekisimba</t>
  </si>
  <si>
    <t xml:space="preserve">company, friendship, partnership (often used in bad sense)</t>
  </si>
  <si>
    <t xml:space="preserve">ekisindikwa</t>
  </si>
  <si>
    <t xml:space="preserve">turf, sod</t>
  </si>
  <si>
    <t xml:space="preserve">ekisinziro</t>
  </si>
  <si>
    <t xml:space="preserve">ekisirya</t>
  </si>
  <si>
    <t xml:space="preserve">calabash, gourd</t>
  </si>
  <si>
    <t xml:space="preserve">ekisomabwire</t>
  </si>
  <si>
    <t xml:space="preserve">a nightjar bird</t>
  </si>
  <si>
    <t xml:space="preserve">ekisombera</t>
  </si>
  <si>
    <t xml:space="preserve">a very large basket</t>
  </si>
  <si>
    <t xml:space="preserve">ekisonko</t>
  </si>
  <si>
    <t xml:space="preserve">sea shell</t>
  </si>
  <si>
    <t xml:space="preserve">ekisookooro</t>
  </si>
  <si>
    <t xml:space="preserve">a young bean leaf, sometimes cooked as a green vegetable</t>
  </si>
  <si>
    <t xml:space="preserve">ekisoonante</t>
  </si>
  <si>
    <t xml:space="preserve">a kind of grass</t>
  </si>
  <si>
    <t xml:space="preserve">ekisorre</t>
  </si>
  <si>
    <t xml:space="preserve">piece of land where the grass is cleared but where the earth is not opened</t>
  </si>
  <si>
    <t xml:space="preserve">ekisumba</t>
  </si>
  <si>
    <t xml:space="preserve">isolation camp for smallpox patients</t>
  </si>
  <si>
    <t xml:space="preserve">ekisunga</t>
  </si>
  <si>
    <t xml:space="preserve">husk from dry cereals, empty hollow thing, thoughtless, silly person</t>
  </si>
  <si>
    <t xml:space="preserve">ekisunsa</t>
  </si>
  <si>
    <t xml:space="preserve">a plant which produces calabashes and pumpkins (gourd vine)</t>
  </si>
  <si>
    <t xml:space="preserve">ekisunsuzo</t>
  </si>
  <si>
    <t xml:space="preserve">a comb</t>
  </si>
  <si>
    <t xml:space="preserve">ekisurano</t>
  </si>
  <si>
    <t xml:space="preserve">ekisuuli</t>
  </si>
  <si>
    <t xml:space="preserve">elephant trap made of hanging spears, logs and ropes</t>
  </si>
  <si>
    <t xml:space="preserve">ekisweko</t>
  </si>
  <si>
    <t xml:space="preserve">blister</t>
  </si>
  <si>
    <t xml:space="preserve">ekitabu</t>
  </si>
  <si>
    <t xml:space="preserve">book, family lineage, bedstead, raised platform in a hut for goats</t>
  </si>
  <si>
    <t xml:space="preserve">ekitaigi ekitamiiza</t>
  </si>
  <si>
    <t xml:space="preserve">unripe fruit a strong drink, intoxicant</t>
  </si>
  <si>
    <t xml:space="preserve">ekitanakya</t>
  </si>
  <si>
    <t xml:space="preserve">emetic, makesone vomit</t>
  </si>
  <si>
    <t xml:space="preserve">ekitaraate</t>
  </si>
  <si>
    <t xml:space="preserve">a playful child: a child who plays a lot, is naughty and hyperactive</t>
  </si>
  <si>
    <t xml:space="preserve">ekisire</t>
  </si>
  <si>
    <t xml:space="preserve">obstinate person</t>
  </si>
  <si>
    <t xml:space="preserve">ekisirikiriro</t>
  </si>
  <si>
    <t xml:space="preserve">a small part at the end of the garden where they plant or sow the remaining seeds after the whole garden has been finished</t>
  </si>
  <si>
    <t xml:space="preserve">ekisiro</t>
  </si>
  <si>
    <t xml:space="preserve">fern: non-flowering green plant that normally grows in wet areas and propagates itself by means of spores</t>
  </si>
  <si>
    <t xml:space="preserve">ekisooko</t>
  </si>
  <si>
    <t xml:space="preserve">a locally made cigarette.</t>
  </si>
  <si>
    <t xml:space="preserve">ekisoroora</t>
  </si>
  <si>
    <t xml:space="preserve">aroma produced by cooking food</t>
  </si>
  <si>
    <t xml:space="preserve">ekitaahiro</t>
  </si>
  <si>
    <t xml:space="preserve">1) skirt: a woman's garment fastened around the waiste and around the legs. 2) coat: outer garment with long sleeves. 3) trouser: two-legged outer garment reaching the ankles</t>
  </si>
  <si>
    <t xml:space="preserve">ekitabaraara</t>
  </si>
  <si>
    <t xml:space="preserve">the guest of honour</t>
  </si>
  <si>
    <t xml:space="preserve">book: a set of printed or written pages fastened together along one edge and enclosed between covers.</t>
  </si>
  <si>
    <t xml:space="preserve">ekitagata</t>
  </si>
  <si>
    <t xml:space="preserve">hot spring: a natural spring of water that is hot</t>
  </si>
  <si>
    <t xml:space="preserve">ekitakuri</t>
  </si>
  <si>
    <t xml:space="preserve">sweet potato: a starchy and edible tuber plant</t>
  </si>
  <si>
    <t xml:space="preserve">ekitambo</t>
  </si>
  <si>
    <t xml:space="preserve">sacrifice: something offered to be killed in order to appease a god</t>
  </si>
  <si>
    <t xml:space="preserve">ekitara</t>
  </si>
  <si>
    <t xml:space="preserve">granery: a building for storing grains</t>
  </si>
  <si>
    <t xml:space="preserve">ekisiibo</t>
  </si>
  <si>
    <t xml:space="preserve">fasting period</t>
  </si>
  <si>
    <t xml:space="preserve">ekisiikirizo</t>
  </si>
  <si>
    <t xml:space="preserve">a shade blocking the sunshine</t>
  </si>
  <si>
    <t xml:space="preserve">ekisikiri</t>
  </si>
  <si>
    <t xml:space="preserve">holes left by jiggers or cartridge-belt</t>
  </si>
  <si>
    <t xml:space="preserve">ekisinde</t>
  </si>
  <si>
    <t xml:space="preserve">fresh track, trail, company on the march</t>
  </si>
  <si>
    <t xml:space="preserve">ekisingolezo</t>
  </si>
  <si>
    <t xml:space="preserve">a broom</t>
  </si>
  <si>
    <t xml:space="preserve">ekisorrookoko</t>
  </si>
  <si>
    <t xml:space="preserve">burnt smell of food cooking</t>
  </si>
  <si>
    <t xml:space="preserve">ekisumuruzo</t>
  </si>
  <si>
    <t xml:space="preserve">a key, an opener</t>
  </si>
  <si>
    <t xml:space="preserve">ekisungu</t>
  </si>
  <si>
    <t xml:space="preserve">a mat made of papyrus used as a tray or plate</t>
  </si>
  <si>
    <t xml:space="preserve">ekisunsu</t>
  </si>
  <si>
    <t xml:space="preserve">tuft of hair on top of the head</t>
  </si>
  <si>
    <t xml:space="preserve">ekisuzi</t>
  </si>
  <si>
    <t xml:space="preserve">wildcat, bed bug</t>
  </si>
  <si>
    <t xml:space="preserve">ekisusu</t>
  </si>
  <si>
    <t xml:space="preserve">peel, husk, fore skin</t>
  </si>
  <si>
    <t xml:space="preserve">ekitaamisi</t>
  </si>
  <si>
    <t xml:space="preserve">dislike e.g for very fatty meat</t>
  </si>
  <si>
    <t xml:space="preserve">ekitaatnutoole</t>
  </si>
  <si>
    <t xml:space="preserve">nonsense</t>
  </si>
  <si>
    <t xml:space="preserve">ekitabujuguta</t>
  </si>
  <si>
    <t xml:space="preserve">civet-cat</t>
  </si>
  <si>
    <t xml:space="preserve">ekitakuli</t>
  </si>
  <si>
    <t xml:space="preserve">potato</t>
  </si>
  <si>
    <t xml:space="preserve">ekitambi</t>
  </si>
  <si>
    <t xml:space="preserve">a multicoloured Indian cloth with beautiful embroidery, mostly worn by women</t>
  </si>
  <si>
    <t xml:space="preserve">ekitanake</t>
  </si>
  <si>
    <t xml:space="preserve">heap of vomit</t>
  </si>
  <si>
    <t xml:space="preserve">ekitangaazo</t>
  </si>
  <si>
    <t xml:space="preserve">a microscope</t>
  </si>
  <si>
    <t xml:space="preserve">ekitarabamba</t>
  </si>
  <si>
    <t xml:space="preserve">a pool of water that collects after rain.</t>
  </si>
  <si>
    <t xml:space="preserve">enganzi</t>
  </si>
  <si>
    <t xml:space="preserve">a star that is very bright.</t>
  </si>
  <si>
    <t xml:space="preserve">engamba</t>
  </si>
  <si>
    <t xml:space="preserve">scales: the outer hard body of a fish.</t>
  </si>
  <si>
    <t xml:space="preserve">engiri</t>
  </si>
  <si>
    <t xml:space="preserve">gospel: one of the first four books in the New Testament bible that talks about Jesus</t>
  </si>
  <si>
    <t xml:space="preserve">engobya</t>
  </si>
  <si>
    <t xml:space="preserve">a deceitful person who behaves in a cunning way by telling lies</t>
  </si>
  <si>
    <t xml:space="preserve">engoma</t>
  </si>
  <si>
    <t xml:space="preserve">drum: a musical instrument made with a hollow round frame and a skin stretched tightly across</t>
  </si>
  <si>
    <t xml:space="preserve">the soft part in the middle of the head in the head of a young baby</t>
  </si>
  <si>
    <t xml:space="preserve">engozi</t>
  </si>
  <si>
    <t xml:space="preserve">baby's swaddling cloth: a cloth for carrying a baby</t>
  </si>
  <si>
    <t xml:space="preserve">eengumba</t>
  </si>
  <si>
    <t xml:space="preserve">a woman that cannot produce</t>
  </si>
  <si>
    <t xml:space="preserve">engurukira</t>
  </si>
  <si>
    <t xml:space="preserve">swollen painful inguinal lymph node: a small swollen painful hard mass of tissue that appear on the joint in the human body caused by having a wound.</t>
  </si>
  <si>
    <t xml:space="preserve">enguugu</t>
  </si>
  <si>
    <t xml:space="preserve">an old stock of harvest</t>
  </si>
  <si>
    <t xml:space="preserve">enguuza</t>
  </si>
  <si>
    <t xml:space="preserve">disobedient child: a child who cannot listen to advice.</t>
  </si>
  <si>
    <t xml:space="preserve">engwerwa-kagwe</t>
  </si>
  <si>
    <t xml:space="preserve">tragic victim: a person that has faced a terrible event or sadness.</t>
  </si>
  <si>
    <t xml:space="preserve">engwiso</t>
  </si>
  <si>
    <t xml:space="preserve">nape: back part of a person's neck</t>
  </si>
  <si>
    <t xml:space="preserve">engenda</t>
  </si>
  <si>
    <t xml:space="preserve">the manner in which a person walks.</t>
  </si>
  <si>
    <t xml:space="preserve">engenderwaho</t>
  </si>
  <si>
    <t xml:space="preserve">Constitution: a system of laws and principles according to which a state or other organisations are governed</t>
  </si>
  <si>
    <t xml:space="preserve">engeso</t>
  </si>
  <si>
    <t xml:space="preserve">harvesting knife: a knife used for harvesting millet.</t>
  </si>
  <si>
    <t xml:space="preserve">endyabawaali</t>
  </si>
  <si>
    <t xml:space="preserve">type of banana eaten cooked</t>
  </si>
  <si>
    <t xml:space="preserve">endyakiro</t>
  </si>
  <si>
    <t xml:space="preserve">mouse</t>
  </si>
  <si>
    <t xml:space="preserve">endyanga</t>
  </si>
  <si>
    <t xml:space="preserve">skinbag, leather bag</t>
  </si>
  <si>
    <t xml:space="preserve">eengyora</t>
  </si>
  <si>
    <t xml:space="preserve">screw: a cylinder with a helical ridge or thread running around the outside that can be turned to seal an opening, apply pressure, adjust position, etc, especially one fitting into a corresponding internal groove or thread.</t>
  </si>
  <si>
    <t xml:space="preserve">enjebajebe</t>
  </si>
  <si>
    <t xml:space="preserve">rattle: round fruits that can be used to make a rapid succession of short, sharp sounds in particular, baby's toys, singing and dancing.</t>
  </si>
  <si>
    <t xml:space="preserve">enjerere</t>
  </si>
  <si>
    <t xml:space="preserve">cricket: a butterfly like insect which makes noise in the evening</t>
  </si>
  <si>
    <t xml:space="preserve">enjoga</t>
  </si>
  <si>
    <t xml:space="preserve">beer pot: a sizeable pot used for storing local brew among the Banyankore</t>
  </si>
  <si>
    <t xml:space="preserve">enengo</t>
  </si>
  <si>
    <t xml:space="preserve">peak, summit, crown, acme, apex, zenith</t>
  </si>
  <si>
    <t xml:space="preserve">enfubaso</t>
  </si>
  <si>
    <t xml:space="preserve">bead necklace absence of prepuce,making a man look as if he is circumcised</t>
  </si>
  <si>
    <t xml:space="preserve">enfuli</t>
  </si>
  <si>
    <t xml:space="preserve">absence of prepuce,making a man look as if he is circumcised</t>
  </si>
  <si>
    <t xml:space="preserve">enfura</t>
  </si>
  <si>
    <t xml:space="preserve">one of the upper classes, generous hospitable person</t>
  </si>
  <si>
    <t xml:space="preserve">enfuuzi</t>
  </si>
  <si>
    <t xml:space="preserve">orphan</t>
  </si>
  <si>
    <t xml:space="preserve">engaaga</t>
  </si>
  <si>
    <t xml:space="preserve">type of papyrus used for making baskets</t>
  </si>
  <si>
    <t xml:space="preserve">engaba</t>
  </si>
  <si>
    <t xml:space="preserve">distribution, giving</t>
  </si>
  <si>
    <t xml:space="preserve">engabu</t>
  </si>
  <si>
    <t xml:space="preserve">shield, traditional recital in praise of great people esp. for men</t>
  </si>
  <si>
    <t xml:space="preserve">engagi</t>
  </si>
  <si>
    <t xml:space="preserve">engahi</t>
  </si>
  <si>
    <t xml:space="preserve">paddle, oar, racquet pay a given tax irrtfie given period</t>
  </si>
  <si>
    <t xml:space="preserve">engambisa</t>
  </si>
  <si>
    <t xml:space="preserve">vowels</t>
  </si>
  <si>
    <t xml:space="preserve">engando</t>
  </si>
  <si>
    <t xml:space="preserve">a short tree with long thorns</t>
  </si>
  <si>
    <t xml:space="preserve">engango</t>
  </si>
  <si>
    <t xml:space="preserve">forked stick on which things are hung</t>
  </si>
  <si>
    <t xml:space="preserve">engano</t>
  </si>
  <si>
    <t xml:space="preserve">wheat flour,wheat</t>
  </si>
  <si>
    <t xml:space="preserve">enganja</t>
  </si>
  <si>
    <t xml:space="preserve">white geranium</t>
  </si>
  <si>
    <t xml:space="preserve">favourite, beloved one; prime minister of Ankole,</t>
  </si>
  <si>
    <t xml:space="preserve">engaramira</t>
  </si>
  <si>
    <t xml:space="preserve">a chair which has where to lean on.</t>
  </si>
  <si>
    <t xml:space="preserve">engaro</t>
  </si>
  <si>
    <t xml:space="preserve">hand: the part of the body at the end of the arm that includes the fingers</t>
  </si>
  <si>
    <t xml:space="preserve">warthog: a large animal with very thick skin and one or two horns on its nose that is common in tropical Africa and Asia.</t>
  </si>
  <si>
    <t xml:space="preserve">engoha</t>
  </si>
  <si>
    <t xml:space="preserve">tick: a small parasitic insect that feeds especially on animals by sucking blood</t>
  </si>
  <si>
    <t xml:space="preserve">throne: a special symbolic seat also used symbolise authority among leaders.</t>
  </si>
  <si>
    <t xml:space="preserve">engoona</t>
  </si>
  <si>
    <t xml:space="preserve">algae: a green substance that is slipperly and usually found on stagnant water.</t>
  </si>
  <si>
    <t xml:space="preserve">engurirwa</t>
  </si>
  <si>
    <t xml:space="preserve">an edible part of sorghum variety that is black in colour</t>
  </si>
  <si>
    <t xml:space="preserve">engwisa-kagwe</t>
  </si>
  <si>
    <t xml:space="preserve">somone who causes a terrible event or tragedy.</t>
  </si>
  <si>
    <t xml:space="preserve">engurumbanyi</t>
  </si>
  <si>
    <t xml:space="preserve">untrust-worthy person.</t>
  </si>
  <si>
    <t xml:space="preserve">enguuri</t>
  </si>
  <si>
    <t xml:space="preserve">spirit: an alcoholic beverage that is distilled rather than fermented.</t>
  </si>
  <si>
    <t xml:space="preserve">engemeko</t>
  </si>
  <si>
    <t xml:space="preserve">1) a small clay pot for boiling water. 2) a conical pot with four sided openings for perfumery functions</t>
  </si>
  <si>
    <t xml:space="preserve">engenda-kiro</t>
  </si>
  <si>
    <t xml:space="preserve">an idiomatic way of referring to red safari ants.</t>
  </si>
  <si>
    <t xml:space="preserve">engenyi</t>
  </si>
  <si>
    <t xml:space="preserve">a wild creeping plant that stings.</t>
  </si>
  <si>
    <t xml:space="preserve">endyaga</t>
  </si>
  <si>
    <t xml:space="preserve">plenty of food</t>
  </si>
  <si>
    <t xml:space="preserve">endyamiti</t>
  </si>
  <si>
    <t xml:space="preserve">engezi</t>
  </si>
  <si>
    <t xml:space="preserve">the boggy part of the swamp</t>
  </si>
  <si>
    <t xml:space="preserve">eenimi</t>
  </si>
  <si>
    <t xml:space="preserve">bull: male cattle</t>
  </si>
  <si>
    <t xml:space="preserve">enjegere</t>
  </si>
  <si>
    <t xml:space="preserve">chains: a connecting flexible series of metal used for fastening or securing objects and pulling or supporting loads</t>
  </si>
  <si>
    <t xml:space="preserve">hyrax: a small herbivorous mammal with a compact body and very short tail found in many arid and semi arid parts</t>
  </si>
  <si>
    <t xml:space="preserve">enjogonyo</t>
  </si>
  <si>
    <t xml:space="preserve">maggot: a soft-bodied lava found in decayed matter</t>
  </si>
  <si>
    <t xml:space="preserve">enfaana</t>
  </si>
  <si>
    <t xml:space="preserve">tapeworm</t>
  </si>
  <si>
    <t xml:space="preserve">enfuka</t>
  </si>
  <si>
    <t xml:space="preserve">hoe</t>
  </si>
  <si>
    <t xml:space="preserve">enfunjo</t>
  </si>
  <si>
    <t xml:space="preserve">papyrus for craft work</t>
  </si>
  <si>
    <t xml:space="preserve">enfuuni</t>
  </si>
  <si>
    <t xml:space="preserve">a worn out hoe</t>
  </si>
  <si>
    <t xml:space="preserve">enfumbi</t>
  </si>
  <si>
    <t xml:space="preserve">swollen glands</t>
  </si>
  <si>
    <t xml:space="preserve">engaaju</t>
  </si>
  <si>
    <t xml:space="preserve">large brown cow with long horns</t>
  </si>
  <si>
    <t xml:space="preserve">engabi</t>
  </si>
  <si>
    <t xml:space="preserve">bushbuck</t>
  </si>
  <si>
    <t xml:space="preserve">engabwa</t>
  </si>
  <si>
    <t xml:space="preserve">general, commander, ambassador, representative</t>
  </si>
  <si>
    <t xml:space="preserve">engagya</t>
  </si>
  <si>
    <t xml:space="preserve">large spotted hyena</t>
  </si>
  <si>
    <t xml:space="preserve">shell spoon,sea shell</t>
  </si>
  <si>
    <t xml:space="preserve">engambo</t>
  </si>
  <si>
    <t xml:space="preserve">dialect, speech,utterance or rumour</t>
  </si>
  <si>
    <t xml:space="preserve">enganda</t>
  </si>
  <si>
    <t xml:space="preserve">handful of grass,beans clans, tribes</t>
  </si>
  <si>
    <t xml:space="preserve">enganga</t>
  </si>
  <si>
    <t xml:space="preserve">loan meat</t>
  </si>
  <si>
    <t xml:space="preserve">enganjani</t>
  </si>
  <si>
    <t xml:space="preserve">friend</t>
  </si>
  <si>
    <t xml:space="preserve">enganyi</t>
  </si>
  <si>
    <t xml:space="preserve">sorrow, sadness</t>
  </si>
  <si>
    <t xml:space="preserve">engaraate</t>
  </si>
  <si>
    <t xml:space="preserve">skin mat; lazy person; carefree person</t>
  </si>
  <si>
    <t xml:space="preserve">engasa</t>
  </si>
  <si>
    <t xml:space="preserve">small delicious fish</t>
  </si>
  <si>
    <t xml:space="preserve">engazi</t>
  </si>
  <si>
    <t xml:space="preserve">palm oil</t>
  </si>
  <si>
    <t xml:space="preserve">engendo</t>
  </si>
  <si>
    <t xml:space="preserve">travels, journeys</t>
  </si>
  <si>
    <t xml:space="preserve">engenzigenzi</t>
  </si>
  <si>
    <t xml:space="preserve">type of beetle</t>
  </si>
  <si>
    <t xml:space="preserve">engeye</t>
  </si>
  <si>
    <t xml:space="preserve">black and white colobus monkey</t>
  </si>
  <si>
    <t xml:space="preserve">engingo</t>
  </si>
  <si>
    <t xml:space="preserve">shape, figure, joint</t>
  </si>
  <si>
    <t xml:space="preserve">engoga</t>
  </si>
  <si>
    <t xml:space="preserve">open wound</t>
  </si>
  <si>
    <t xml:space="preserve">engolya</t>
  </si>
  <si>
    <t xml:space="preserve">salt found in the earth and extracted by boiling</t>
  </si>
  <si>
    <t xml:space="preserve">engombe</t>
  </si>
  <si>
    <t xml:space="preserve">hoot</t>
  </si>
  <si>
    <t xml:space="preserve">engonagoni</t>
  </si>
  <si>
    <t xml:space="preserve">climbing plant used for making baskets, shields</t>
  </si>
  <si>
    <t xml:space="preserve">engonero</t>
  </si>
  <si>
    <t xml:space="preserve">secretion from the mouth</t>
  </si>
  <si>
    <t xml:space="preserve">engonzi</t>
  </si>
  <si>
    <t xml:space="preserve">love, affection</t>
  </si>
  <si>
    <t xml:space="preserve">engoro</t>
  </si>
  <si>
    <t xml:space="preserve">reed</t>
  </si>
  <si>
    <t xml:space="preserve">engosa</t>
  </si>
  <si>
    <t xml:space="preserve">small pieces of stick floating in a bowl of water</t>
  </si>
  <si>
    <t xml:space="preserve">engoto</t>
  </si>
  <si>
    <t xml:space="preserve">nape of neck</t>
  </si>
  <si>
    <t xml:space="preserve">engoyegoye</t>
  </si>
  <si>
    <t xml:space="preserve">plant found in swamps used for making mats and ropes</t>
  </si>
  <si>
    <t xml:space="preserve">enguguma</t>
  </si>
  <si>
    <t xml:space="preserve">sympathetic fear of causing pain when lancing an abscess or boil, wound</t>
  </si>
  <si>
    <t xml:space="preserve">enguha</t>
  </si>
  <si>
    <t xml:space="preserve">tick, mite</t>
  </si>
  <si>
    <t xml:space="preserve">engumangane</t>
  </si>
  <si>
    <t xml:space="preserve">hard-hearted, obstinate</t>
  </si>
  <si>
    <t xml:space="preserve">engunu</t>
  </si>
  <si>
    <t xml:space="preserve">gum (of teeth)</t>
  </si>
  <si>
    <t xml:space="preserve">engururrumi</t>
  </si>
  <si>
    <t xml:space="preserve">stunted child</t>
  </si>
  <si>
    <t xml:space="preserve">enguudo</t>
  </si>
  <si>
    <t xml:space="preserve">high road, street</t>
  </si>
  <si>
    <t xml:space="preserve">enguzi</t>
  </si>
  <si>
    <t xml:space="preserve">bribe</t>
  </si>
  <si>
    <t xml:space="preserve">engweta</t>
  </si>
  <si>
    <t xml:space="preserve">the way ofmaking a will</t>
  </si>
  <si>
    <t xml:space="preserve">engwizi</t>
  </si>
  <si>
    <t xml:space="preserve">one who falls into bad ways, wasted, lousy</t>
  </si>
  <si>
    <t xml:space="preserve">enio</t>
  </si>
  <si>
    <t xml:space="preserve">buttocks, bottom</t>
  </si>
  <si>
    <t xml:space="preserve">enjaaliimi</t>
  </si>
  <si>
    <t xml:space="preserve">one who talks slowly and affectedly, boring person</t>
  </si>
  <si>
    <t xml:space="preserve">enjagi</t>
  </si>
  <si>
    <t xml:space="preserve">edible fruit of egg plant</t>
  </si>
  <si>
    <t xml:space="preserve">enjaza</t>
  </si>
  <si>
    <t xml:space="preserve">reedbuck</t>
  </si>
  <si>
    <t xml:space="preserve">enjende</t>
  </si>
  <si>
    <t xml:space="preserve">slender, delicate person or lousy</t>
  </si>
  <si>
    <t xml:space="preserve">enjeru</t>
  </si>
  <si>
    <t xml:space="preserve">white sheep, cow</t>
  </si>
  <si>
    <t xml:space="preserve">enjogera</t>
  </si>
  <si>
    <t xml:space="preserve">bells worn around ankles by small children</t>
  </si>
  <si>
    <t xml:space="preserve">enju</t>
  </si>
  <si>
    <t xml:space="preserve">house: a building for human habitation especially one that is lived in by a familly or a small group of people</t>
  </si>
  <si>
    <t xml:space="preserve">enjugano</t>
  </si>
  <si>
    <t xml:space="preserve">bride wealth: a payment in form of money, cows, etc that is made by or on behalf of a prospective husband to the prospective bride's family as a sign of appreciation.</t>
  </si>
  <si>
    <t xml:space="preserve">engarukamu</t>
  </si>
  <si>
    <t xml:space="preserve">way of answering</t>
  </si>
  <si>
    <t xml:space="preserve">engaase</t>
  </si>
  <si>
    <t xml:space="preserve">sundried meat</t>
  </si>
  <si>
    <t xml:space="preserve">engata</t>
  </si>
  <si>
    <t xml:space="preserve">coil of grass, leaves or fibres used as a pad for the head on which a load is carried</t>
  </si>
  <si>
    <t xml:space="preserve">engenzi</t>
  </si>
  <si>
    <t xml:space="preserve">traveller</t>
  </si>
  <si>
    <t xml:space="preserve">engesera</t>
  </si>
  <si>
    <t xml:space="preserve">pipe bowl with long point</t>
  </si>
  <si>
    <t xml:space="preserve">engiga</t>
  </si>
  <si>
    <t xml:space="preserve">notch, joint, point</t>
  </si>
  <si>
    <t xml:space="preserve">engo</t>
  </si>
  <si>
    <t xml:space="preserve">leopard</t>
  </si>
  <si>
    <t xml:space="preserve">cunning deceitful person, cheat</t>
  </si>
  <si>
    <t xml:space="preserve">engogome</t>
  </si>
  <si>
    <t xml:space="preserve">old bent banana tree or sugarcane</t>
  </si>
  <si>
    <t xml:space="preserve">drum, throne</t>
  </si>
  <si>
    <t xml:space="preserve">engona</t>
  </si>
  <si>
    <t xml:space="preserve">slime on stagnant water</t>
  </si>
  <si>
    <t xml:space="preserve">engondo</t>
  </si>
  <si>
    <t xml:space="preserve">cuts on the body</t>
  </si>
  <si>
    <t xml:space="preserve">engonge</t>
  </si>
  <si>
    <t xml:space="preserve">otter</t>
  </si>
  <si>
    <t xml:space="preserve">engoonyo</t>
  </si>
  <si>
    <t xml:space="preserve">camping-place, tennporary shelter</t>
  </si>
  <si>
    <t xml:space="preserve">engorombe</t>
  </si>
  <si>
    <t xml:space="preserve">stunted child, cow,</t>
  </si>
  <si>
    <t xml:space="preserve">engoti</t>
  </si>
  <si>
    <t xml:space="preserve">a tree from which barkcloth mallets are made</t>
  </si>
  <si>
    <t xml:space="preserve">engoye</t>
  </si>
  <si>
    <t xml:space="preserve">clothes</t>
  </si>
  <si>
    <t xml:space="preserve">cloth arranged for carrying child on the back</t>
  </si>
  <si>
    <t xml:space="preserve">engungumale</t>
  </si>
  <si>
    <t xml:space="preserve">obstinate</t>
  </si>
  <si>
    <t xml:space="preserve">engulike</t>
  </si>
  <si>
    <t xml:space="preserve">beans which have been kept for two or three years; beans that cannot be easily cooked</t>
  </si>
  <si>
    <t xml:space="preserve">engundizi</t>
  </si>
  <si>
    <t xml:space="preserve">weakling; long-lived person</t>
  </si>
  <si>
    <t xml:space="preserve">engunguza</t>
  </si>
  <si>
    <t xml:space="preserve">one who goes alone at night, wanderer</t>
  </si>
  <si>
    <t xml:space="preserve">engurukizi</t>
  </si>
  <si>
    <t xml:space="preserve">large blackand red lizard (reputed to be poisonous</t>
  </si>
  <si>
    <t xml:space="preserve">engusuuru</t>
  </si>
  <si>
    <t xml:space="preserve">plant with yellow poisonous fruits similar to egg plant, used as medicine</t>
  </si>
  <si>
    <t xml:space="preserve">enguuho</t>
  </si>
  <si>
    <t xml:space="preserve">long narrow piece of cloth, loin-cloth used on babies</t>
  </si>
  <si>
    <t xml:space="preserve">engwara</t>
  </si>
  <si>
    <t xml:space="preserve">engweterano</t>
  </si>
  <si>
    <t xml:space="preserve">from generation to generation</t>
  </si>
  <si>
    <t xml:space="preserve">enimi</t>
  </si>
  <si>
    <t xml:space="preserve">enjaahi</t>
  </si>
  <si>
    <t xml:space="preserve">Indian hemp, opium, bhang</t>
  </si>
  <si>
    <t xml:space="preserve">enjabule</t>
  </si>
  <si>
    <t xml:space="preserve">cropped ears</t>
  </si>
  <si>
    <t xml:space="preserve">enjagara</t>
  </si>
  <si>
    <t xml:space="preserve">type of bananas with long fruits</t>
  </si>
  <si>
    <t xml:space="preserve">enjagirizi</t>
  </si>
  <si>
    <t xml:space="preserve">flatterer</t>
  </si>
  <si>
    <t xml:space="preserve">enjangu</t>
  </si>
  <si>
    <t xml:space="preserve">cat</t>
  </si>
  <si>
    <t xml:space="preserve">enjatu</t>
  </si>
  <si>
    <t xml:space="preserve">destructive gale</t>
  </si>
  <si>
    <t xml:space="preserve">enjeijeza</t>
  </si>
  <si>
    <t xml:space="preserve">attendant of king or chief</t>
  </si>
  <si>
    <t xml:space="preserve">enjenga</t>
  </si>
  <si>
    <t xml:space="preserve">many banana gardens together</t>
  </si>
  <si>
    <t xml:space="preserve">water container</t>
  </si>
  <si>
    <t xml:space="preserve">enjori</t>
  </si>
  <si>
    <t xml:space="preserve">tassels: the tufed-heads of some plants especially a flower head with prominet stamens at the top on a maize stalk.</t>
  </si>
  <si>
    <t xml:space="preserve">grey hair: human hair whose colour is between white and black, it usually comes in old age.</t>
  </si>
  <si>
    <t xml:space="preserve">enjuha</t>
  </si>
  <si>
    <t xml:space="preserve">sorghum that has been soaked in water</t>
  </si>
  <si>
    <t xml:space="preserve">enjuma</t>
  </si>
  <si>
    <t xml:space="preserve">grain: small cultivated seeds used as food.</t>
  </si>
  <si>
    <t xml:space="preserve">enjungu</t>
  </si>
  <si>
    <t xml:space="preserve">to run at a terrific speed.</t>
  </si>
  <si>
    <t xml:space="preserve">enjoka</t>
  </si>
  <si>
    <t xml:space="preserve">snake; internal pains</t>
  </si>
  <si>
    <t xml:space="preserve">enjoki</t>
  </si>
  <si>
    <t xml:space="preserve">bees</t>
  </si>
  <si>
    <t xml:space="preserve">enjoroorwa</t>
  </si>
  <si>
    <t xml:space="preserve">beans sown in November and picked in January</t>
  </si>
  <si>
    <t xml:space="preserve">enjuba</t>
  </si>
  <si>
    <t xml:space="preserve">blood pudding</t>
  </si>
  <si>
    <t xml:space="preserve">enjumba</t>
  </si>
  <si>
    <t xml:space="preserve">reddish cow with dark patches, type of banana tree with red stem and leaves</t>
  </si>
  <si>
    <t xml:space="preserve">enjunza</t>
  </si>
  <si>
    <t xml:space="preserve">jigger</t>
  </si>
  <si>
    <t xml:space="preserve">enjwara</t>
  </si>
  <si>
    <t xml:space="preserve">code of dressing: one's unique style of dressing.</t>
  </si>
  <si>
    <t xml:space="preserve">enkaiga</t>
  </si>
  <si>
    <t xml:space="preserve">seed pods: the stage of bean development between flowering and maturity.</t>
  </si>
  <si>
    <t xml:space="preserve">enkaka</t>
  </si>
  <si>
    <t xml:space="preserve">yellow fever: a disease that attacks human beings, which causes the eyes and urine to turn yellow.</t>
  </si>
  <si>
    <t xml:space="preserve">enkamba</t>
  </si>
  <si>
    <t xml:space="preserve">bullet: a small metallic object that is fired from a gun</t>
  </si>
  <si>
    <t xml:space="preserve">enkambi</t>
  </si>
  <si>
    <t xml:space="preserve">restcamp</t>
  </si>
  <si>
    <t xml:space="preserve">enkangara</t>
  </si>
  <si>
    <t xml:space="preserve">a big basket in a home usually used for keeping valuables</t>
  </si>
  <si>
    <t xml:space="preserve">enkali</t>
  </si>
  <si>
    <t xml:space="preserve">urine</t>
  </si>
  <si>
    <t xml:space="preserve">enkarakare</t>
  </si>
  <si>
    <t xml:space="preserve">castor oil trees or seeds: trees that are grown in banana plantations and serve as supporters of bananas when there is a storm or over weight bananas from falling. They have broad leaves and the stalk has a hole inside</t>
  </si>
  <si>
    <t xml:space="preserve">enkasi</t>
  </si>
  <si>
    <t xml:space="preserve">oar: a short pole with a broad blade at one or both ends, used without a rowlock to move a small boat or canoe through the water</t>
  </si>
  <si>
    <t xml:space="preserve">enkamyo</t>
  </si>
  <si>
    <t xml:space="preserve">sour milk; a plant used to turn milk sour</t>
  </si>
  <si>
    <t xml:space="preserve">enkanduro</t>
  </si>
  <si>
    <t xml:space="preserve">rake; a comb for hair made like a rake</t>
  </si>
  <si>
    <t xml:space="preserve">enkango</t>
  </si>
  <si>
    <t xml:space="preserve">end goal, stopping-place</t>
  </si>
  <si>
    <t xml:space="preserve">enkara</t>
  </si>
  <si>
    <t xml:space="preserve">a type of banana for wine</t>
  </si>
  <si>
    <t xml:space="preserve">enkarra enkebe</t>
  </si>
  <si>
    <t xml:space="preserve">lines, rows  entrails of fowl used in divination,</t>
  </si>
  <si>
    <t xml:space="preserve">enkeeto</t>
  </si>
  <si>
    <t xml:space="preserve">skin used as mat; a very heavy load, burden</t>
  </si>
  <si>
    <t xml:space="preserve">enkenko</t>
  </si>
  <si>
    <t xml:space="preserve">vinegar</t>
  </si>
  <si>
    <t xml:space="preserve">enkenzi</t>
  </si>
  <si>
    <t xml:space="preserve">a type of grass that looks like finger millet , which grows with millet in the garden, and often used to make baskets.</t>
  </si>
  <si>
    <t xml:space="preserve">enkerebe</t>
  </si>
  <si>
    <t xml:space="preserve">dog-faced ape, baboon</t>
  </si>
  <si>
    <t xml:space="preserve">fresian: cows of European type.</t>
  </si>
  <si>
    <t xml:space="preserve">enjojo</t>
  </si>
  <si>
    <t xml:space="preserve">enjokambi enjooje</t>
  </si>
  <si>
    <t xml:space="preserve">bad temper  small earthenware bottle</t>
  </si>
  <si>
    <t xml:space="preserve">enjubu</t>
  </si>
  <si>
    <t xml:space="preserve">hippopotamus; hole dug to catch termites</t>
  </si>
  <si>
    <t xml:space="preserve">enjumika</t>
  </si>
  <si>
    <t xml:space="preserve">a cow with horns extending forward and downwards</t>
  </si>
  <si>
    <t xml:space="preserve">enjwano</t>
  </si>
  <si>
    <t xml:space="preserve">fresh ghee: freshly chunned ghee.</t>
  </si>
  <si>
    <t xml:space="preserve">enkaba</t>
  </si>
  <si>
    <t xml:space="preserve">the unburnt patches: when a piece of land or field that remain when a bush is burnt.</t>
  </si>
  <si>
    <t xml:space="preserve">enkaitano</t>
  </si>
  <si>
    <t xml:space="preserve">compensation: payment made to provide or serve as a substitute or equivalent or as reparation for a loss, injury or suffering</t>
  </si>
  <si>
    <t xml:space="preserve">aloe vera: a tropical plant with thick leaves and sharp points that contain water and is used as medicine.</t>
  </si>
  <si>
    <t xml:space="preserve">one of the species of Irish potatoes</t>
  </si>
  <si>
    <t xml:space="preserve">enkana</t>
  </si>
  <si>
    <t xml:space="preserve">a neck swelling</t>
  </si>
  <si>
    <t xml:space="preserve">enkangamwase</t>
  </si>
  <si>
    <t xml:space="preserve">crack: fault lines that occur in hard soils and plastered houses.</t>
  </si>
  <si>
    <t xml:space="preserve">enkanka</t>
  </si>
  <si>
    <t xml:space="preserve">palate: the top part of the inside of the mouth towards the glottis</t>
  </si>
  <si>
    <t xml:space="preserve">enjuranyuma</t>
  </si>
  <si>
    <t xml:space="preserve">remains of juice in banana wine press to which more water is added</t>
  </si>
  <si>
    <t xml:space="preserve">enjuza</t>
  </si>
  <si>
    <t xml:space="preserve">twisted papyrus ropes</t>
  </si>
  <si>
    <t xml:space="preserve">enjwaranna</t>
  </si>
  <si>
    <t xml:space="preserve">way of clothing, attire</t>
  </si>
  <si>
    <t xml:space="preserve">enkaanaana enkaina</t>
  </si>
  <si>
    <t xml:space="preserve">flowers donkey</t>
  </si>
  <si>
    <t xml:space="preserve">heart-burn, anthrax</t>
  </si>
  <si>
    <t xml:space="preserve">enkaraga</t>
  </si>
  <si>
    <t xml:space="preserve">small pieces of bones used in divination</t>
  </si>
  <si>
    <t xml:space="preserve">enkarange</t>
  </si>
  <si>
    <t xml:space="preserve">roasted grains of millet, beans</t>
  </si>
  <si>
    <t xml:space="preserve">enkima</t>
  </si>
  <si>
    <t xml:space="preserve">monkey: a member of a group of primates most similar to humans in appearance especially a type with a long tail that climbs trees.</t>
  </si>
  <si>
    <t xml:space="preserve">enkamba-be</t>
  </si>
  <si>
    <t xml:space="preserve">diligent, work hard</t>
  </si>
  <si>
    <t xml:space="preserve">enkanda</t>
  </si>
  <si>
    <t xml:space="preserve">large skin worn as garment; small wicker trap, string snare for rats</t>
  </si>
  <si>
    <t xml:space="preserve">enkangaasi</t>
  </si>
  <si>
    <t xml:space="preserve">hoof</t>
  </si>
  <si>
    <t xml:space="preserve">enkanjaiga</t>
  </si>
  <si>
    <t xml:space="preserve">times</t>
  </si>
  <si>
    <t xml:space="preserve">enkaranga</t>
  </si>
  <si>
    <t xml:space="preserve">huge elephant</t>
  </si>
  <si>
    <t xml:space="preserve">enkarwa</t>
  </si>
  <si>
    <t xml:space="preserve">leg trick in wrestling</t>
  </si>
  <si>
    <t xml:space="preserve">enkeeho</t>
  </si>
  <si>
    <t xml:space="preserve">enkenku</t>
  </si>
  <si>
    <t xml:space="preserve">sour banana wine made with very little sorghum</t>
  </si>
  <si>
    <t xml:space="preserve">enkenyera</t>
  </si>
  <si>
    <t xml:space="preserve">groaning, discontent; pain, ache</t>
  </si>
  <si>
    <t xml:space="preserve">enkere</t>
  </si>
  <si>
    <t xml:space="preserve">water frog</t>
  </si>
  <si>
    <t xml:space="preserve">enkerembe</t>
  </si>
  <si>
    <t xml:space="preserve">infant, baby</t>
  </si>
  <si>
    <t xml:space="preserve">entabukatabuka</t>
  </si>
  <si>
    <t xml:space="preserve">muddle, confusion, commotion</t>
  </si>
  <si>
    <t xml:space="preserve">entajeemerwa</t>
  </si>
  <si>
    <t xml:space="preserve">one of the royal drums of Bunyoro</t>
  </si>
  <si>
    <t xml:space="preserve">entaka</t>
  </si>
  <si>
    <t xml:space="preserve">clod, sod</t>
  </si>
  <si>
    <t xml:space="preserve">entomatoma</t>
  </si>
  <si>
    <t xml:space="preserve">strips of backcloth used for ropes</t>
  </si>
  <si>
    <t xml:space="preserve">entanganana</t>
  </si>
  <si>
    <t xml:space="preserve">creeping plant with strongly scented white flowers and fruit like a striped pumpkin</t>
  </si>
  <si>
    <t xml:space="preserve">entangize</t>
  </si>
  <si>
    <t xml:space="preserve">time just after sunrise</t>
  </si>
  <si>
    <t xml:space="preserve">entaragirwa</t>
  </si>
  <si>
    <t xml:space="preserve">intruder, one who sells salt</t>
  </si>
  <si>
    <t xml:space="preserve">entaratazi</t>
  </si>
  <si>
    <t xml:space="preserve">wanderer, roamer</t>
  </si>
  <si>
    <t xml:space="preserve">entasi</t>
  </si>
  <si>
    <t xml:space="preserve">spy</t>
  </si>
  <si>
    <t xml:space="preserve">ente</t>
  </si>
  <si>
    <t xml:space="preserve">cow</t>
  </si>
  <si>
    <t xml:space="preserve">entebeza</t>
  </si>
  <si>
    <t xml:space="preserve">way of preaching, giving information</t>
  </si>
  <si>
    <t xml:space="preserve">enteerabwire</t>
  </si>
  <si>
    <t xml:space="preserve">cock</t>
  </si>
  <si>
    <t xml:space="preserve">enteeraniza</t>
  </si>
  <si>
    <t xml:space="preserve">a way of joining</t>
  </si>
  <si>
    <t xml:space="preserve">entego</t>
  </si>
  <si>
    <t xml:space="preserve">enema (used to push water into the stomach through the anus for stomach upsets)</t>
  </si>
  <si>
    <t xml:space="preserve">entemamuhoro</t>
  </si>
  <si>
    <t xml:space="preserve">mantis</t>
  </si>
  <si>
    <t xml:space="preserve">entembo</t>
  </si>
  <si>
    <t xml:space="preserve">hair on the chest and abdomen</t>
  </si>
  <si>
    <t xml:space="preserve">entemere</t>
  </si>
  <si>
    <t xml:space="preserve">small basket used as a plate</t>
  </si>
  <si>
    <t xml:space="preserve">entendegere</t>
  </si>
  <si>
    <t xml:space="preserve">cow with short, curly, loose horns</t>
  </si>
  <si>
    <t xml:space="preserve">enterebuki</t>
  </si>
  <si>
    <t xml:space="preserve">shirker, dodger</t>
  </si>
  <si>
    <t xml:space="preserve">entimatima</t>
  </si>
  <si>
    <t xml:space="preserve">centre, core of the banana tree stem</t>
  </si>
  <si>
    <t xml:space="preserve">entimbo</t>
  </si>
  <si>
    <t xml:space="preserve">small royal drum</t>
  </si>
  <si>
    <t xml:space="preserve">entobo</t>
  </si>
  <si>
    <t xml:space="preserve">a plant of colocynth whose fruit turns yellow when mature</t>
  </si>
  <si>
    <t xml:space="preserve">entondaigwa</t>
  </si>
  <si>
    <t xml:space="preserve">1) a cultivatable shrub with a slender stem and yielding edible beans. 2) beans of this shrub.</t>
  </si>
  <si>
    <t xml:space="preserve">entongani</t>
  </si>
  <si>
    <t xml:space="preserve">the rain that does not seem to cease, rains throughout the day.</t>
  </si>
  <si>
    <t xml:space="preserve">entoore</t>
  </si>
  <si>
    <t xml:space="preserve">chosen ones: the favoured people out of a big group.</t>
  </si>
  <si>
    <t xml:space="preserve">entootoozo</t>
  </si>
  <si>
    <t xml:space="preserve">flour added to increase to increase the firmness of millet being mingled.</t>
  </si>
  <si>
    <t xml:space="preserve">entote</t>
  </si>
  <si>
    <t xml:space="preserve">a semi-solid that has more water than is desirable</t>
  </si>
  <si>
    <t xml:space="preserve">1) snag: to stumble on something when you are walking and you almost fall. 2) a wound that developes as aresult of stumbling on something.</t>
  </si>
  <si>
    <t xml:space="preserve">kidneys: one of the two organs in the body that cleans the blood and removes waste.</t>
  </si>
  <si>
    <t xml:space="preserve">ensinduka</t>
  </si>
  <si>
    <t xml:space="preserve">a leaning tower: a house that is badly built, inclined on one side</t>
  </si>
  <si>
    <t xml:space="preserve">entoijo</t>
  </si>
  <si>
    <t xml:space="preserve">freshly churned cow ghee</t>
  </si>
  <si>
    <t xml:space="preserve">entonde</t>
  </si>
  <si>
    <t xml:space="preserve">a very nice thing; grey hair (of king</t>
  </si>
  <si>
    <t xml:space="preserve">entongana</t>
  </si>
  <si>
    <t xml:space="preserve">defence; apology; pleading</t>
  </si>
  <si>
    <t xml:space="preserve">entongo</t>
  </si>
  <si>
    <t xml:space="preserve">small piece of meat given to hunters</t>
  </si>
  <si>
    <t xml:space="preserve">entaiki</t>
  </si>
  <si>
    <t xml:space="preserve">type of edible termite, small with very white wings; also the mound where termites are found</t>
  </si>
  <si>
    <t xml:space="preserve">entajumba</t>
  </si>
  <si>
    <t xml:space="preserve">entama</t>
  </si>
  <si>
    <t xml:space="preserve">mouthful</t>
  </si>
  <si>
    <t xml:space="preserve">entale</t>
  </si>
  <si>
    <t xml:space="preserve">a lion</t>
  </si>
  <si>
    <t xml:space="preserve">entambu</t>
  </si>
  <si>
    <t xml:space="preserve">pace, short distance, strides</t>
  </si>
  <si>
    <t xml:space="preserve">entandikiro</t>
  </si>
  <si>
    <t xml:space="preserve">beginning, start, origin</t>
  </si>
  <si>
    <t xml:space="preserve">entangatangano</t>
  </si>
  <si>
    <t xml:space="preserve">entanyunyirwa</t>
  </si>
  <si>
    <t xml:space="preserve">spear with short handle and very long blade</t>
  </si>
  <si>
    <t xml:space="preserve">entarama</t>
  </si>
  <si>
    <t xml:space="preserve">shallow soil; tree with flat branches</t>
  </si>
  <si>
    <t xml:space="preserve">entarutahu</t>
  </si>
  <si>
    <t xml:space="preserve">walk very quickly</t>
  </si>
  <si>
    <t xml:space="preserve">entayomba</t>
  </si>
  <si>
    <t xml:space="preserve">cured hide worn as a skirt, as a special and beautiful attire in the past</t>
  </si>
  <si>
    <t xml:space="preserve">entebe</t>
  </si>
  <si>
    <t xml:space="preserve">chair</t>
  </si>
  <si>
    <t xml:space="preserve">entemburo</t>
  </si>
  <si>
    <t xml:space="preserve">site of the new house or plot</t>
  </si>
  <si>
    <t xml:space="preserve">entema</t>
  </si>
  <si>
    <t xml:space="preserve">small calabash cup</t>
  </si>
  <si>
    <t xml:space="preserve">entenyi</t>
  </si>
  <si>
    <t xml:space="preserve">trial by ordeal</t>
  </si>
  <si>
    <t xml:space="preserve">entimagizi</t>
  </si>
  <si>
    <t xml:space="preserve">malachite king-fisher</t>
  </si>
  <si>
    <t xml:space="preserve">entimbure</t>
  </si>
  <si>
    <t xml:space="preserve">mixed food</t>
  </si>
  <si>
    <t xml:space="preserve">entongane</t>
  </si>
  <si>
    <t xml:space="preserve">1) conflicts: arguements or disagreements. 2) one who has the habbit of quarreling</t>
  </si>
  <si>
    <t xml:space="preserve">entoobeerwa</t>
  </si>
  <si>
    <t xml:space="preserve">type of mushrooms which are small in size with pointed heads and long stems.</t>
  </si>
  <si>
    <t xml:space="preserve">entooro</t>
  </si>
  <si>
    <t xml:space="preserve">a tune without a specific purpose.</t>
  </si>
  <si>
    <t xml:space="preserve">crashed stones that are mixed with clay to make pottery products</t>
  </si>
  <si>
    <t xml:space="preserve">seeds:small hard parts produced by a plant that can grow into a new plant of the same type</t>
  </si>
  <si>
    <t xml:space="preserve">a half cut calabash used for keeping ghee.</t>
  </si>
  <si>
    <t xml:space="preserve">ensorera</t>
  </si>
  <si>
    <t xml:space="preserve">to slap using the back of the hand.</t>
  </si>
  <si>
    <t xml:space="preserve">entogoro</t>
  </si>
  <si>
    <t xml:space="preserve">a kind of traditional dance, danced vigorously with rattles worn round the ankles (esp. in Bunyoro)</t>
  </si>
  <si>
    <t xml:space="preserve">entoko</t>
  </si>
  <si>
    <t xml:space="preserve">fairly large and grey edible mushroom</t>
  </si>
  <si>
    <t xml:space="preserve">entondo</t>
  </si>
  <si>
    <t xml:space="preserve">small type of grasshopper</t>
  </si>
  <si>
    <t xml:space="preserve">entonge</t>
  </si>
  <si>
    <t xml:space="preserve">small piece (broken off to be swallowed, lump</t>
  </si>
  <si>
    <t xml:space="preserve">entongole</t>
  </si>
  <si>
    <t xml:space="preserve">kind of harp</t>
  </si>
  <si>
    <t xml:space="preserve">entonzi</t>
  </si>
  <si>
    <t xml:space="preserve">small, straight sticks of a plant used for making beds, door, store,</t>
  </si>
  <si>
    <t xml:space="preserve">entoole</t>
  </si>
  <si>
    <t xml:space="preserve">water frog, stupid person</t>
  </si>
  <si>
    <t xml:space="preserve">entukura</t>
  </si>
  <si>
    <t xml:space="preserve">a banana type whose plant has a red colour and is usually cooked (not used for brewing beer).</t>
  </si>
  <si>
    <t xml:space="preserve">entumba</t>
  </si>
  <si>
    <t xml:space="preserve">a loud fart.</t>
  </si>
  <si>
    <t xml:space="preserve">entumbure</t>
  </si>
  <si>
    <t xml:space="preserve">the state of being stark naked</t>
  </si>
  <si>
    <t xml:space="preserve">entundu</t>
  </si>
  <si>
    <t xml:space="preserve">a type of banana for making juice or beer</t>
  </si>
  <si>
    <t xml:space="preserve">entunguuka</t>
  </si>
  <si>
    <t xml:space="preserve">development: to grow and become advanced and elaborate.</t>
  </si>
  <si>
    <t xml:space="preserve">entunika</t>
  </si>
  <si>
    <t xml:space="preserve">whit low: an illness which normally attacks fingers and toes and is very painful.</t>
  </si>
  <si>
    <t xml:space="preserve">entugute</t>
  </si>
  <si>
    <t xml:space="preserve">firm blood pudding cooked with milk, ghee</t>
  </si>
  <si>
    <t xml:space="preserve">entulirra</t>
  </si>
  <si>
    <t xml:space="preserve">self-sown potatoes</t>
  </si>
  <si>
    <t xml:space="preserve">entundwa</t>
  </si>
  <si>
    <t xml:space="preserve">very lightcoloured millet</t>
  </si>
  <si>
    <t xml:space="preserve">sim-sim seeds</t>
  </si>
  <si>
    <t xml:space="preserve">enturature</t>
  </si>
  <si>
    <t xml:space="preserve">a bird with mottled brown spots all over the body with long legs</t>
  </si>
  <si>
    <t xml:space="preserve">enturi enturugunyu</t>
  </si>
  <si>
    <t xml:space="preserve">big eyes  a swelling or mass normally of blood or muscels under the skin</t>
  </si>
  <si>
    <t xml:space="preserve">entuuriiswa</t>
  </si>
  <si>
    <t xml:space="preserve">a wild plant with tubers underground like those of cassava.</t>
  </si>
  <si>
    <t xml:space="preserve">entuuru</t>
  </si>
  <si>
    <t xml:space="preserve">a wild cat</t>
  </si>
  <si>
    <t xml:space="preserve">enumi</t>
  </si>
  <si>
    <t xml:space="preserve">bull: a male cow.</t>
  </si>
  <si>
    <t xml:space="preserve">enyakibabi</t>
  </si>
  <si>
    <t xml:space="preserve">a green coloured snake</t>
  </si>
  <si>
    <t xml:space="preserve">envuna</t>
  </si>
  <si>
    <t xml:space="preserve">one's personal cows, not communal.</t>
  </si>
  <si>
    <t xml:space="preserve">entura</t>
  </si>
  <si>
    <t xml:space="preserve">bitter wild fruit like egg fruit</t>
  </si>
  <si>
    <t xml:space="preserve">enturabusa</t>
  </si>
  <si>
    <t xml:space="preserve">swollen gland</t>
  </si>
  <si>
    <t xml:space="preserve">enturro</t>
  </si>
  <si>
    <t xml:space="preserve">sourness, acidity</t>
  </si>
  <si>
    <t xml:space="preserve">entuuha</t>
  </si>
  <si>
    <t xml:space="preserve">crested crane</t>
  </si>
  <si>
    <t xml:space="preserve">entuuyo</t>
  </si>
  <si>
    <t xml:space="preserve">state of perspiration, sweat</t>
  </si>
  <si>
    <t xml:space="preserve">entyabiri</t>
  </si>
  <si>
    <t xml:space="preserve">a species of mushrooms</t>
  </si>
  <si>
    <t xml:space="preserve">enuuni</t>
  </si>
  <si>
    <t xml:space="preserve">duodenum</t>
  </si>
  <si>
    <t xml:space="preserve">enyaani</t>
  </si>
  <si>
    <t xml:space="preserve">coffee-berries</t>
  </si>
  <si>
    <t xml:space="preserve">enyabakazi</t>
  </si>
  <si>
    <t xml:space="preserve">type of banana which is eaten cooked</t>
  </si>
  <si>
    <t xml:space="preserve">enyabatimbo</t>
  </si>
  <si>
    <t xml:space="preserve">enyabungere</t>
  </si>
  <si>
    <t xml:space="preserve">a type of edible banana with short fruits</t>
  </si>
  <si>
    <t xml:space="preserve">enyahukana</t>
  </si>
  <si>
    <t xml:space="preserve">difference</t>
  </si>
  <si>
    <t xml:space="preserve">enyakabara</t>
  </si>
  <si>
    <t xml:space="preserve">native-born</t>
  </si>
  <si>
    <t xml:space="preserve">enyakasunsa</t>
  </si>
  <si>
    <t xml:space="preserve">creeper with swollen, knobbly fruits</t>
  </si>
  <si>
    <t xml:space="preserve">enyakatuzi</t>
  </si>
  <si>
    <t xml:space="preserve">growth like a mushroom which yields a perfume</t>
  </si>
  <si>
    <t xml:space="preserve">enyama</t>
  </si>
  <si>
    <t xml:space="preserve">meat, flesh, muscle</t>
  </si>
  <si>
    <t xml:space="preserve">enyamahamba</t>
  </si>
  <si>
    <t xml:space="preserve">type of edible mushroom</t>
  </si>
  <si>
    <t xml:space="preserve">enyankole</t>
  </si>
  <si>
    <t xml:space="preserve">cows with long horns especially those from Ankole</t>
  </si>
  <si>
    <t xml:space="preserve">entookatooke</t>
  </si>
  <si>
    <t xml:space="preserve">very sweet (pure) banana juice without water</t>
  </si>
  <si>
    <t xml:space="preserve">entoonyera</t>
  </si>
  <si>
    <t xml:space="preserve">a small insect which produces and stays in saliva like (spit insect) water dripping from trees</t>
  </si>
  <si>
    <t xml:space="preserve">entukuru</t>
  </si>
  <si>
    <t xml:space="preserve">fishing basket: a container made from interwoven strips of cane or wire used for catching fish.</t>
  </si>
  <si>
    <t xml:space="preserve">entumbi</t>
  </si>
  <si>
    <t xml:space="preserve">a corpse of cattle</t>
  </si>
  <si>
    <t xml:space="preserve">entumwa</t>
  </si>
  <si>
    <t xml:space="preserve">messanger or embassodar: someone who delivers a message.</t>
  </si>
  <si>
    <t xml:space="preserve">entundubaare</t>
  </si>
  <si>
    <t xml:space="preserve">tarpaulin: a large sheet of canvas that is water proof.</t>
  </si>
  <si>
    <t xml:space="preserve">entunguuta</t>
  </si>
  <si>
    <t xml:space="preserve">upper part of the sugarcane</t>
  </si>
  <si>
    <t xml:space="preserve">entugiro</t>
  </si>
  <si>
    <t xml:space="preserve">large earthen ware vat (esp. used for banana wine when fermenting)</t>
  </si>
  <si>
    <t xml:space="preserve">entuju</t>
  </si>
  <si>
    <t xml:space="preserve">animal ticks when full of blood</t>
  </si>
  <si>
    <t xml:space="preserve">entumbwe</t>
  </si>
  <si>
    <t xml:space="preserve">calf</t>
  </si>
  <si>
    <t xml:space="preserve">entuntunu</t>
  </si>
  <si>
    <t xml:space="preserve">goose berries: small wild juicy fruits with small seeds</t>
  </si>
  <si>
    <t xml:space="preserve">enturege</t>
  </si>
  <si>
    <t xml:space="preserve">zebra: an African wild animal with long legs and neck and with dark patches on its back</t>
  </si>
  <si>
    <t xml:space="preserve">enturire</t>
  </si>
  <si>
    <t xml:space="preserve">porridge or local beer mixed with honey</t>
  </si>
  <si>
    <t xml:space="preserve">entuumuuki</t>
  </si>
  <si>
    <t xml:space="preserve">blankshot.</t>
  </si>
  <si>
    <t xml:space="preserve">entwiga</t>
  </si>
  <si>
    <t xml:space="preserve">giraffee: a long-necked animal that eats leaves in tall trees</t>
  </si>
  <si>
    <t xml:space="preserve">enusu</t>
  </si>
  <si>
    <t xml:space="preserve">coin: metallic currency</t>
  </si>
  <si>
    <t xml:space="preserve">enyaaruju</t>
  </si>
  <si>
    <t xml:space="preserve">chameleon: a lizard-like creature that changes colour depending on the colour of its sorroundings</t>
  </si>
  <si>
    <t xml:space="preserve">enyamaiswa</t>
  </si>
  <si>
    <t xml:space="preserve">enturabende</t>
  </si>
  <si>
    <t xml:space="preserve">rat with longitudinal yellowish stripes</t>
  </si>
  <si>
    <t xml:space="preserve">enturagara</t>
  </si>
  <si>
    <t xml:space="preserve">grass usedfor making ceilings and walls</t>
  </si>
  <si>
    <t xml:space="preserve">enturuba</t>
  </si>
  <si>
    <t xml:space="preserve">gurgle, bubble, slobber</t>
  </si>
  <si>
    <t xml:space="preserve">entuutu</t>
  </si>
  <si>
    <t xml:space="preserve">cape goose berries</t>
  </si>
  <si>
    <t xml:space="preserve">entwe</t>
  </si>
  <si>
    <t xml:space="preserve">ears of millet</t>
  </si>
  <si>
    <t xml:space="preserve">enumbu</t>
  </si>
  <si>
    <t xml:space="preserve">edible tubers of a plant (like sweet potatoes-wild of old)</t>
  </si>
  <si>
    <t xml:space="preserve">enwa</t>
  </si>
  <si>
    <t xml:space="preserve">hornet,wasps</t>
  </si>
  <si>
    <t xml:space="preserve">enyabahuma</t>
  </si>
  <si>
    <t xml:space="preserve">type of banana for making wine</t>
  </si>
  <si>
    <t xml:space="preserve">enyabarasana</t>
  </si>
  <si>
    <t xml:space="preserve">a plant with black clinging seeds - blackjack</t>
  </si>
  <si>
    <t xml:space="preserve">enyabisaaniko</t>
  </si>
  <si>
    <t xml:space="preserve">evening star</t>
  </si>
  <si>
    <t xml:space="preserve">enyabwara</t>
  </si>
  <si>
    <t xml:space="preserve">a type of banana eaten cooked smell of the fingers</t>
  </si>
  <si>
    <t xml:space="preserve">enyakabaka</t>
  </si>
  <si>
    <t xml:space="preserve">hawk; snatching of bird of prey</t>
  </si>
  <si>
    <t xml:space="preserve">enyakaseke</t>
  </si>
  <si>
    <t xml:space="preserve">a plant resembling straw plant</t>
  </si>
  <si>
    <t xml:space="preserve">enyakatoora</t>
  </si>
  <si>
    <t xml:space="preserve">plant used for rubbing cows</t>
  </si>
  <si>
    <t xml:space="preserve">enyakibisi</t>
  </si>
  <si>
    <t xml:space="preserve">enyamagaro n</t>
  </si>
  <si>
    <t xml:space="preserve">pincers, pliers</t>
  </si>
  <si>
    <t xml:space="preserve">enyamaizi</t>
  </si>
  <si>
    <t xml:space="preserve">type of banana in thefamily of embiira, i.e.good for making banana wine(see amaarwa or tonto)</t>
  </si>
  <si>
    <t xml:space="preserve">enyanjazo</t>
  </si>
  <si>
    <t xml:space="preserve">rake: a forklike tool for removing grass in the compound</t>
  </si>
  <si>
    <t xml:space="preserve">enyegamo</t>
  </si>
  <si>
    <t xml:space="preserve">veil: a garment that covers the head and face</t>
  </si>
  <si>
    <t xml:space="preserve">Speech</t>
  </si>
  <si>
    <t xml:space="preserve">Meaning</t>
  </si>
  <si>
    <t xml:space="preserve">Eba</t>
  </si>
  <si>
    <t xml:space="preserve">to be forgotten;</t>
  </si>
  <si>
    <t xml:space="preserve">Ebabura</t>
  </si>
  <si>
    <t xml:space="preserve">of his/her relative;</t>
  </si>
  <si>
    <t xml:space="preserve">Ebalika</t>
  </si>
  <si>
    <t xml:space="preserve">to stand firmly in one's position, take position</t>
  </si>
  <si>
    <t xml:space="preserve">Ebanda</t>
  </si>
  <si>
    <t xml:space="preserve">to be very joyful, jump for joy</t>
  </si>
  <si>
    <t xml:space="preserve">Ebburru</t>
  </si>
  <si>
    <t xml:space="preserve">a hill top on which the King sounded drums.</t>
  </si>
  <si>
    <t xml:space="preserve">Ebiihabiiha</t>
  </si>
  <si>
    <t xml:space="preserve">to deceive oneself;</t>
  </si>
  <si>
    <t xml:space="preserve">Ebinda</t>
  </si>
  <si>
    <t xml:space="preserve">to wear a loin cloth</t>
  </si>
  <si>
    <t xml:space="preserve">Ebondoiga</t>
  </si>
  <si>
    <t xml:space="preserve">to vomit (dog etc.);</t>
  </si>
  <si>
    <t xml:space="preserve">Ebundaaza</t>
  </si>
  <si>
    <t xml:space="preserve">to humble oneself;</t>
  </si>
  <si>
    <t xml:space="preserve">Ebutika</t>
  </si>
  <si>
    <t xml:space="preserve">to sit down carelessly or sit in a dirty place.</t>
  </si>
  <si>
    <t xml:space="preserve">Eceeba</t>
  </si>
  <si>
    <t xml:space="preserve">to wear many clothes(woman);</t>
  </si>
  <si>
    <t xml:space="preserve">Eculeeza</t>
  </si>
  <si>
    <t xml:space="preserve">to quieten down, bumble, cool down;</t>
  </si>
  <si>
    <t xml:space="preserve">Ecunda</t>
  </si>
  <si>
    <t xml:space="preserve">to drag oneself along</t>
  </si>
  <si>
    <t xml:space="preserve">Edangya</t>
  </si>
  <si>
    <t xml:space="preserve">to make a fool of one self;</t>
  </si>
  <si>
    <t xml:space="preserve">Ecwamu</t>
  </si>
  <si>
    <t xml:space="preserve">to detach oneself from the grip of another person, separate oneself from a group.</t>
  </si>
  <si>
    <t xml:space="preserve">**Eduuda **</t>
  </si>
  <si>
    <t xml:space="preserve">to behave badly or in a forward manner</t>
  </si>
  <si>
    <t xml:space="preserve">Efilsa</t>
  </si>
  <si>
    <t xml:space="preserve">to pretend to be dead.</t>
  </si>
  <si>
    <t xml:space="preserve">Efoora</t>
  </si>
  <si>
    <t xml:space="preserve">to pretend to be.</t>
  </si>
  <si>
    <t xml:space="preserve">Efungiza</t>
  </si>
  <si>
    <t xml:space="preserve">to turn up one's sleeves, hitch up one's clothes;</t>
  </si>
  <si>
    <t xml:space="preserve">egaa rraamu,</t>
  </si>
  <si>
    <t xml:space="preserve">to pluck up courage.</t>
  </si>
  <si>
    <t xml:space="preserve">Ebaarra</t>
  </si>
  <si>
    <t xml:space="preserve">to be cautious</t>
  </si>
  <si>
    <t xml:space="preserve">Ebaba</t>
  </si>
  <si>
    <t xml:space="preserve">to be nearly ripe (small millet).</t>
  </si>
  <si>
    <t xml:space="preserve">Ebabara</t>
  </si>
  <si>
    <t xml:space="preserve">to beware.</t>
  </si>
  <si>
    <t xml:space="preserve">Ebaganizaamu</t>
  </si>
  <si>
    <t xml:space="preserve">to withdraw oneself</t>
  </si>
  <si>
    <t xml:space="preserve">Ebagiza</t>
  </si>
  <si>
    <t xml:space="preserve">to help oneself, put one self forward,</t>
  </si>
  <si>
    <t xml:space="preserve">Ebairuka</t>
  </si>
  <si>
    <t xml:space="preserve">to be startled.</t>
  </si>
  <si>
    <t xml:space="preserve">Ebamba</t>
  </si>
  <si>
    <t xml:space="preserve">to straighten oneself, draw oneself up;</t>
  </si>
  <si>
    <t xml:space="preserve">ebamba lika</t>
  </si>
  <si>
    <t xml:space="preserve">to take a seat or position uninvited</t>
  </si>
  <si>
    <t xml:space="preserve">Ebara</t>
  </si>
  <si>
    <t xml:space="preserve">to count oneself, reckon oneself</t>
  </si>
  <si>
    <t xml:space="preserve">Ebbanaaza</t>
  </si>
  <si>
    <t xml:space="preserve">to think too highly of oneself, boast;</t>
  </si>
  <si>
    <t xml:space="preserve">Ebbanika</t>
  </si>
  <si>
    <t xml:space="preserve">to get dry and stif</t>
  </si>
  <si>
    <t xml:space="preserve">Ebembera</t>
  </si>
  <si>
    <t xml:space="preserve">to lead, go first, guide;</t>
  </si>
  <si>
    <t xml:space="preserve">Eberengura</t>
  </si>
  <si>
    <t xml:space="preserve">to be intensely hot (weather);</t>
  </si>
  <si>
    <t xml:space="preserve">Ebeteka</t>
  </si>
  <si>
    <t xml:space="preserve">to sit down carelessly;</t>
  </si>
  <si>
    <t xml:space="preserve">Ebiihiirra</t>
  </si>
  <si>
    <t xml:space="preserve">to boast groundlessly;</t>
  </si>
  <si>
    <t xml:space="preserve">Ebiihiraniza</t>
  </si>
  <si>
    <t xml:space="preserve">to provoke one another;</t>
  </si>
  <si>
    <t xml:space="preserve">Ebiijagura</t>
  </si>
  <si>
    <t xml:space="preserve">to belch</t>
  </si>
  <si>
    <t xml:space="preserve">ebin ga</t>
  </si>
  <si>
    <t xml:space="preserve">to fly for refuge</t>
  </si>
  <si>
    <t xml:space="preserve">Ebobeerra</t>
  </si>
  <si>
    <t xml:space="preserve">to pack up, make prov1s1on for a journey;</t>
  </si>
  <si>
    <t xml:space="preserve">Bohera</t>
  </si>
  <si>
    <t xml:space="preserve">Ebuga</t>
  </si>
  <si>
    <t xml:space="preserve">exult, proclaim one's bravery before a superior;</t>
  </si>
  <si>
    <t xml:space="preserve">Ebumba</t>
  </si>
  <si>
    <t xml:space="preserve">to close (flower); sit with knees close together.</t>
  </si>
  <si>
    <t xml:space="preserve">Ebumbiirra</t>
  </si>
  <si>
    <t xml:space="preserve">to wrap oneself up.</t>
  </si>
  <si>
    <t xml:space="preserve">Eburabuza</t>
  </si>
  <si>
    <t xml:space="preserve">to slip off, creep away;</t>
  </si>
  <si>
    <t xml:space="preserve">Eburanganiza</t>
  </si>
  <si>
    <t xml:space="preserve">to wonder about, get lost.</t>
  </si>
  <si>
    <t xml:space="preserve">Eburugura</t>
  </si>
  <si>
    <t xml:space="preserve">to move about, under a covering, tum over</t>
  </si>
  <si>
    <t xml:space="preserve">Ebuutikira</t>
  </si>
  <si>
    <t xml:space="preserve">to cover oneself right up;</t>
  </si>
  <si>
    <t xml:space="preserve">Ebuza</t>
  </si>
  <si>
    <t xml:space="preserve">to sulk; disappear from one's sight;</t>
  </si>
  <si>
    <t xml:space="preserve">Ebwa</t>
  </si>
  <si>
    <t xml:space="preserve">to forget.</t>
  </si>
  <si>
    <t xml:space="preserve">Ecencura</t>
  </si>
  <si>
    <t xml:space="preserve">to fully understand, comprehend;</t>
  </si>
  <si>
    <t xml:space="preserve">Ecikinyiza</t>
  </si>
  <si>
    <t xml:space="preserve">to be dressed well and behave nicely</t>
  </si>
  <si>
    <t xml:space="preserve">Ecooka</t>
  </si>
  <si>
    <t xml:space="preserve">to collect together in large numbers;</t>
  </si>
  <si>
    <t xml:space="preserve">Eculika</t>
  </si>
  <si>
    <t xml:space="preserve">to be sloping, be steep, bend; lay with feet at head of the bed; stand on one's head</t>
  </si>
  <si>
    <t xml:space="preserve">Ecuma</t>
  </si>
  <si>
    <t xml:space="preserve">to be careful of one's personal appearance or hygiene, be clean, be smart, be tidy;</t>
  </si>
  <si>
    <t xml:space="preserve">Ecumiitiriza</t>
  </si>
  <si>
    <t xml:space="preserve">to think deeply</t>
  </si>
  <si>
    <t xml:space="preserve">ecundacu nda,</t>
  </si>
  <si>
    <t xml:space="preserve">to rock oneself.</t>
  </si>
  <si>
    <t xml:space="preserve">Ecungya</t>
  </si>
  <si>
    <t xml:space="preserve">to jump high or far, soar, go far away.</t>
  </si>
  <si>
    <t xml:space="preserve">Ecura</t>
  </si>
  <si>
    <t xml:space="preserve">to be startled, start, strain oneself</t>
  </si>
  <si>
    <t xml:space="preserve">Ecuraniza</t>
  </si>
  <si>
    <t xml:space="preserve">to sit properly.</t>
  </si>
  <si>
    <t xml:space="preserve">Ecwa</t>
  </si>
  <si>
    <t xml:space="preserve">to crack one's bones when stretching;</t>
  </si>
  <si>
    <t xml:space="preserve">Ecwacwana</t>
  </si>
  <si>
    <t xml:space="preserve">to writhe, wag, wriggle;</t>
  </si>
  <si>
    <t xml:space="preserve">Edendekeerra</t>
  </si>
  <si>
    <t xml:space="preserve">to balance something on the head</t>
  </si>
  <si>
    <t xml:space="preserve">Edikya</t>
  </si>
  <si>
    <t xml:space="preserve">to fall heavily</t>
  </si>
  <si>
    <t xml:space="preserve">Edungamya</t>
  </si>
  <si>
    <t xml:space="preserve">to exalt oneself, be uppish</t>
  </si>
  <si>
    <t xml:space="preserve">eduu ku ura</t>
  </si>
  <si>
    <t xml:space="preserve">to turn fierce, fry into rage;</t>
  </si>
  <si>
    <t xml:space="preserve">Efaafaaniza</t>
  </si>
  <si>
    <t xml:space="preserve">to be dirty, slovenly;</t>
  </si>
  <si>
    <t xml:space="preserve">Efakaza</t>
  </si>
  <si>
    <t xml:space="preserve">to be dirty, neglect oneself, become slack</t>
  </si>
  <si>
    <t xml:space="preserve">Efiisa</t>
  </si>
  <si>
    <t xml:space="preserve">to deny oneself, abstain from.</t>
  </si>
  <si>
    <t xml:space="preserve">Efookoora</t>
  </si>
  <si>
    <t xml:space="preserve">to be estranged towards, tum fierce, alter, fly into rage;</t>
  </si>
  <si>
    <t xml:space="preserve">Efuba</t>
  </si>
  <si>
    <t xml:space="preserve">to hide</t>
  </si>
  <si>
    <t xml:space="preserve">Efubika</t>
  </si>
  <si>
    <t xml:space="preserve">to cover, wrap oneself up</t>
  </si>
  <si>
    <t xml:space="preserve">Efuma</t>
  </si>
  <si>
    <t xml:space="preserve">to go into another country, rush into danger, dare, risk;</t>
  </si>
  <si>
    <t xml:space="preserve">Efunya</t>
  </si>
  <si>
    <t xml:space="preserve">to draw up the legs or arms, double oneself up, contract.</t>
  </si>
  <si>
    <t xml:space="preserve">Ega</t>
  </si>
  <si>
    <t xml:space="preserve">to learn;</t>
  </si>
  <si>
    <t xml:space="preserve">Egadika</t>
  </si>
  <si>
    <t xml:space="preserve">to behave scornfully, show contempt;</t>
  </si>
  <si>
    <t xml:space="preserve">Egadya</t>
  </si>
  <si>
    <t xml:space="preserve">to weary oneself, take trouble;</t>
  </si>
  <si>
    <t xml:space="preserve">Egalika</t>
  </si>
  <si>
    <t xml:space="preserve">to lie on the back; fall open;</t>
  </si>
  <si>
    <t xml:space="preserve">Egama</t>
  </si>
  <si>
    <t xml:space="preserve">to starve</t>
  </si>
  <si>
    <t xml:space="preserve">Egangalika</t>
  </si>
  <si>
    <t xml:space="preserve">to throw oneself full length</t>
  </si>
  <si>
    <t xml:space="preserve">Egambiirra</t>
  </si>
  <si>
    <t xml:space="preserve">to exhort oneself.</t>
  </si>
  <si>
    <t xml:space="preserve">Eganyira</t>
  </si>
  <si>
    <t xml:space="preserve">to pity oneself.</t>
  </si>
  <si>
    <t xml:space="preserve">Eganira</t>
  </si>
  <si>
    <t xml:space="preserve">to leave off doing</t>
  </si>
  <si>
    <t xml:space="preserve">Egaranjura</t>
  </si>
  <si>
    <t xml:space="preserve">to tum over and over in bed, turn a somersault;</t>
  </si>
  <si>
    <t xml:space="preserve">Egegeeza</t>
  </si>
  <si>
    <t xml:space="preserve">to move slowly and carefully; pretend to be good; ill or poor; insinuate oneself</t>
  </si>
  <si>
    <t xml:space="preserve">Egejageja</t>
  </si>
  <si>
    <t xml:space="preserve">to malinger</t>
  </si>
  <si>
    <t xml:space="preserve">Egemba</t>
  </si>
  <si>
    <t xml:space="preserve">to shave oneself</t>
  </si>
  <si>
    <t xml:space="preserve">Egemuliza</t>
  </si>
  <si>
    <t xml:space="preserve">to fetch one's food</t>
  </si>
  <si>
    <t xml:space="preserve">Egesa</t>
  </si>
  <si>
    <t xml:space="preserve">to teach, educate;</t>
  </si>
  <si>
    <t xml:space="preserve">Egendereza</t>
  </si>
  <si>
    <t xml:space="preserve">to go carefully, be circumspect.</t>
  </si>
  <si>
    <t xml:space="preserve">Egerekera</t>
  </si>
  <si>
    <t xml:space="preserve">to fall on the top</t>
  </si>
  <si>
    <t xml:space="preserve">Egiza</t>
  </si>
  <si>
    <t xml:space="preserve">to pretend</t>
  </si>
  <si>
    <t xml:space="preserve">Egomba</t>
  </si>
  <si>
    <t xml:space="preserve">to desire, covet, lust after;</t>
  </si>
  <si>
    <t xml:space="preserve">Egombooza</t>
  </si>
  <si>
    <t xml:space="preserve">to choose for one self;</t>
  </si>
  <si>
    <t xml:space="preserve">Egooora</t>
  </si>
  <si>
    <t xml:space="preserve">to wash down (food with drink)</t>
  </si>
  <si>
    <t xml:space="preserve">Egonyoorra</t>
  </si>
  <si>
    <t xml:space="preserve">to stretch oneself</t>
  </si>
  <si>
    <t xml:space="preserve">Egoromora</t>
  </si>
  <si>
    <t xml:space="preserve">to throw oneself into danger, exile oneself;</t>
  </si>
  <si>
    <t xml:space="preserve">Egura</t>
  </si>
  <si>
    <t xml:space="preserve">to come upon un expectedly.</t>
  </si>
  <si>
    <t xml:space="preserve">Egurukya</t>
  </si>
  <si>
    <t xml:space="preserve">to deny having done;</t>
  </si>
  <si>
    <t xml:space="preserve">Ebaabaatira</t>
  </si>
  <si>
    <t xml:space="preserve">to depend on one's own efforts (said of an active poor person);</t>
  </si>
  <si>
    <t xml:space="preserve">Ebanguura</t>
  </si>
  <si>
    <t xml:space="preserve">to clear the throat noisily,</t>
  </si>
  <si>
    <t xml:space="preserve">Ehaisa</t>
  </si>
  <si>
    <t xml:space="preserve">to flatter oneself, boast,</t>
  </si>
  <si>
    <t xml:space="preserve">Ehakana</t>
  </si>
  <si>
    <t xml:space="preserve">to deny knowledge of;</t>
  </si>
  <si>
    <t xml:space="preserve">Eharaigura</t>
  </si>
  <si>
    <t xml:space="preserve">to shed leaves of branches.</t>
  </si>
  <si>
    <t xml:space="preserve">Ehayo</t>
  </si>
  <si>
    <t xml:space="preserve">to offer oneself, deliver oneself up;</t>
  </si>
  <si>
    <t xml:space="preserve">Ehehenura</t>
  </si>
  <si>
    <t xml:space="preserve">to try to do good work like others do.</t>
  </si>
  <si>
    <t xml:space="preserve">Ebengeka</t>
  </si>
  <si>
    <t xml:space="preserve">to lean sideways.</t>
  </si>
  <si>
    <t xml:space="preserve">Ehenyenga</t>
  </si>
  <si>
    <t xml:space="preserve">Ehiga</t>
  </si>
  <si>
    <t xml:space="preserve">to step out of the way, dodge, shrink back</t>
  </si>
  <si>
    <t xml:space="preserve">Ehindura</t>
  </si>
  <si>
    <t xml:space="preserve">to disguise oneself; tum from one side to another, go round and round;</t>
  </si>
  <si>
    <t xml:space="preserve">Ehingahingisa</t>
  </si>
  <si>
    <t xml:space="preserve">to be changeable</t>
  </si>
  <si>
    <t xml:space="preserve">Ehinyira</t>
  </si>
  <si>
    <t xml:space="preserve">to do diligently, work hard at.</t>
  </si>
  <si>
    <t xml:space="preserve">Ehonda</t>
  </si>
  <si>
    <t xml:space="preserve">to hit oneself by mistake.</t>
  </si>
  <si>
    <t xml:space="preserve">Ehohoora</t>
  </si>
  <si>
    <t xml:space="preserve">to shed skin (as snakes);</t>
  </si>
  <si>
    <t xml:space="preserve">Ehoima</t>
  </si>
  <si>
    <t xml:space="preserve">To be quarrelsome.</t>
  </si>
  <si>
    <t xml:space="preserve">Egangaaza</t>
  </si>
  <si>
    <t xml:space="preserve">to put on airs, be affected; keep to oneself, behave disobediently;</t>
  </si>
  <si>
    <t xml:space="preserve">Eganya</t>
  </si>
  <si>
    <t xml:space="preserve">to be lazy, weak</t>
  </si>
  <si>
    <t xml:space="preserve">Eganyiirra</t>
  </si>
  <si>
    <t xml:space="preserve">become lazy</t>
  </si>
  <si>
    <t xml:space="preserve">Egarukamu</t>
  </si>
  <si>
    <t xml:space="preserve">to repent, reconcile;</t>
  </si>
  <si>
    <t xml:space="preserve">Egegecrra</t>
  </si>
  <si>
    <t xml:space="preserve">to handle carefully.</t>
  </si>
  <si>
    <t xml:space="preserve">Egeka</t>
  </si>
  <si>
    <t xml:space="preserve">to lay on the ground.</t>
  </si>
  <si>
    <t xml:space="preserve">Egema</t>
  </si>
  <si>
    <t xml:space="preserve">to bend, be flexible;</t>
  </si>
  <si>
    <t xml:space="preserve">Egemura</t>
  </si>
  <si>
    <t xml:space="preserve">to deliver oneself up to justice; take risks;</t>
  </si>
  <si>
    <t xml:space="preserve">Egendera</t>
  </si>
  <si>
    <t xml:space="preserve">to take oneself off</t>
  </si>
  <si>
    <t xml:space="preserve">Egenya</t>
  </si>
  <si>
    <t xml:space="preserve">To frown</t>
  </si>
  <si>
    <t xml:space="preserve">Egereka</t>
  </si>
  <si>
    <t xml:space="preserve">to wear outer cloth(women) extending from the shoulders down to the legs.</t>
  </si>
  <si>
    <t xml:space="preserve">Ego</t>
  </si>
  <si>
    <t xml:space="preserve">extend regards to the people at home</t>
  </si>
  <si>
    <t xml:space="preserve">Egogeza</t>
  </si>
  <si>
    <t xml:space="preserve">to be self.</t>
  </si>
  <si>
    <t xml:space="preserve">Egonesa</t>
  </si>
  <si>
    <t xml:space="preserve">to feign sleep</t>
  </si>
  <si>
    <t xml:space="preserve">Egoora</t>
  </si>
  <si>
    <t xml:space="preserve">to enjoy oneself;</t>
  </si>
  <si>
    <t xml:space="preserve">Egotagota</t>
  </si>
  <si>
    <t xml:space="preserve">to coil oneself round (e.g. snake);</t>
  </si>
  <si>
    <t xml:space="preserve">Egumya</t>
  </si>
  <si>
    <t xml:space="preserve">to refrain; bear up; restrain oneself;</t>
  </si>
  <si>
    <t xml:space="preserve">Eguruma</t>
  </si>
  <si>
    <t xml:space="preserve">to walk elegantly, put on jars</t>
  </si>
  <si>
    <t xml:space="preserve">Egwizagwiza</t>
  </si>
  <si>
    <t xml:space="preserve">to deteriorate, fall into bad ways;</t>
  </si>
  <si>
    <t xml:space="preserve">Ebaabira</t>
  </si>
  <si>
    <t xml:space="preserve">to boast;</t>
  </si>
  <si>
    <t xml:space="preserve">Ehaga</t>
  </si>
  <si>
    <t xml:space="preserve">to puff oneself out; lift with great force;</t>
  </si>
  <si>
    <t xml:space="preserve">Ehanuuza</t>
  </si>
  <si>
    <t xml:space="preserve">to seek advice from, consult.</t>
  </si>
  <si>
    <t xml:space="preserve">Eheerraaniza</t>
  </si>
  <si>
    <t xml:space="preserve">to come in close contact with;</t>
  </si>
  <si>
    <t xml:space="preserve">Ehara</t>
  </si>
  <si>
    <t xml:space="preserve">to scratch oneself, avoid;</t>
  </si>
  <si>
    <t xml:space="preserve">Eheha</t>
  </si>
  <si>
    <t xml:space="preserve">to clean oneself after defecating.</t>
  </si>
  <si>
    <t xml:space="preserve">Ehemura</t>
  </si>
  <si>
    <t xml:space="preserve">to debase oneself</t>
  </si>
  <si>
    <t xml:space="preserve">Ehenda</t>
  </si>
  <si>
    <t xml:space="preserve">to break a limb; behave well, give up bad practice.</t>
  </si>
  <si>
    <t xml:space="preserve">Ehengesa</t>
  </si>
  <si>
    <t xml:space="preserve">to pretend to be alright, satisfied or not to desire do something;</t>
  </si>
  <si>
    <t xml:space="preserve">Ehenya</t>
  </si>
  <si>
    <t xml:space="preserve">to search diligently.</t>
  </si>
  <si>
    <t xml:space="preserve">eh.tita,</t>
  </si>
  <si>
    <t xml:space="preserve">to work tirelessly;</t>
  </si>
  <si>
    <t xml:space="preserve">Ehimba</t>
  </si>
  <si>
    <t xml:space="preserve">to bold oneself well, walk uprightly.</t>
  </si>
  <si>
    <t xml:space="preserve">Ehinguliriza</t>
  </si>
  <si>
    <t xml:space="preserve">to surround, go round.</t>
  </si>
  <si>
    <t xml:space="preserve">Ehinza</t>
  </si>
  <si>
    <t xml:space="preserve">to suddenly change one's mind,</t>
  </si>
  <si>
    <t xml:space="preserve">Ehiringisa</t>
  </si>
  <si>
    <t xml:space="preserve">to roll;</t>
  </si>
  <si>
    <t xml:space="preserve">Ehonga</t>
  </si>
  <si>
    <t xml:space="preserve">to dedicate oneself</t>
  </si>
  <si>
    <t xml:space="preserve">Ebooga</t>
  </si>
  <si>
    <t xml:space="preserve">to republic an acquaintance,</t>
  </si>
  <si>
    <t xml:space="preserve">Ehotoleza</t>
  </si>
  <si>
    <t xml:space="preserve">to twist; appear weak, hungry, sad or tired.</t>
  </si>
  <si>
    <t xml:space="preserve">Ehoza</t>
  </si>
  <si>
    <t xml:space="preserve">to lend</t>
  </si>
  <si>
    <t xml:space="preserve">Ehugika</t>
  </si>
  <si>
    <t xml:space="preserve">to be tipped up, be awry.</t>
  </si>
  <si>
    <t xml:space="preserve">Ehugyabugya</t>
  </si>
  <si>
    <t xml:space="preserve">to be deliberately in attentive.</t>
  </si>
  <si>
    <t xml:space="preserve">Ehungura</t>
  </si>
  <si>
    <t xml:space="preserve">to put on airs</t>
  </si>
  <si>
    <t xml:space="preserve">Ehuuga</t>
  </si>
  <si>
    <t xml:space="preserve">to rinse</t>
  </si>
  <si>
    <t xml:space="preserve">Ehuura</t>
  </si>
  <si>
    <t xml:space="preserve">to throw oneself on the ground .</t>
  </si>
  <si>
    <t xml:space="preserve">Ebwenjeka</t>
  </si>
  <si>
    <t xml:space="preserve">they walked very fast to go and see the newly born child</t>
  </si>
  <si>
    <t xml:space="preserve">Ehwenjeka</t>
  </si>
  <si>
    <t xml:space="preserve">to withdraw from company, keep to oneself;</t>
  </si>
  <si>
    <t xml:space="preserve">Ebyohya</t>
  </si>
  <si>
    <t xml:space="preserve">to change one's mind</t>
  </si>
  <si>
    <t xml:space="preserve">Ei</t>
  </si>
  <si>
    <t xml:space="preserve">nouns</t>
  </si>
  <si>
    <t xml:space="preserve">Ejaahiika</t>
  </si>
  <si>
    <t xml:space="preserve">to dress up in beautiful clothes;</t>
  </si>
  <si>
    <t xml:space="preserve">Ejubura</t>
  </si>
  <si>
    <t xml:space="preserve">to wash in a hurry</t>
  </si>
  <si>
    <t xml:space="preserve">Ejuura</t>
  </si>
  <si>
    <t xml:space="preserve">to undress oneself;</t>
  </si>
  <si>
    <t xml:space="preserve">Ejumb</t>
  </si>
  <si>
    <t xml:space="preserve">to rush in doors or into a hole or forest.</t>
  </si>
  <si>
    <t xml:space="preserve">Ejuumura</t>
  </si>
  <si>
    <t xml:space="preserve">tum oneself right way up</t>
  </si>
  <si>
    <t xml:space="preserve">Ejwaogajwanganiza</t>
  </si>
  <si>
    <t xml:space="preserve">to mix with others as one of them.</t>
  </si>
  <si>
    <t xml:space="preserve">Ekaarraamuza</t>
  </si>
  <si>
    <t xml:space="preserve">to gargle, clear the throat</t>
  </si>
  <si>
    <t xml:space="preserve">Ekabisa</t>
  </si>
  <si>
    <t xml:space="preserve">Ekamba</t>
  </si>
  <si>
    <t xml:space="preserve">to be deligent, work hard;</t>
  </si>
  <si>
    <t xml:space="preserve">Ekamuura</t>
  </si>
  <si>
    <t xml:space="preserve">to squeeze oneself; to give out what you have and remain with nothing.</t>
  </si>
  <si>
    <t xml:space="preserve">Ekanga</t>
  </si>
  <si>
    <t xml:space="preserve">to be indolent, lazy</t>
  </si>
  <si>
    <t xml:space="preserve">Ekangaara</t>
  </si>
  <si>
    <t xml:space="preserve">to hung back, be afraid of coming near.</t>
  </si>
  <si>
    <t xml:space="preserve">Ekanyagiza</t>
  </si>
  <si>
    <t xml:space="preserve">to be active or energetic;</t>
  </si>
  <si>
    <t xml:space="preserve">Ekaranduza</t>
  </si>
  <si>
    <t xml:space="preserve">to clear the throat;</t>
  </si>
  <si>
    <t xml:space="preserve">Ekeerreema</t>
  </si>
  <si>
    <t xml:space="preserve">to reflect_ ponder</t>
  </si>
  <si>
    <t xml:space="preserve">Ekenga</t>
  </si>
  <si>
    <t xml:space="preserve">to know oneself, be cautious, beware;</t>
  </si>
  <si>
    <t xml:space="preserve">Ekengesereza</t>
  </si>
  <si>
    <t xml:space="preserve">to pretend to know, imagine foolishly, guilty consciousness</t>
  </si>
  <si>
    <t xml:space="preserve">Ekiima</t>
  </si>
  <si>
    <t xml:space="preserve">to pass stool with force due to constipation;</t>
  </si>
  <si>
    <t xml:space="preserve">Ekima</t>
  </si>
  <si>
    <t xml:space="preserve">to bide;</t>
  </si>
  <si>
    <t xml:space="preserve">Ekingira</t>
  </si>
  <si>
    <t xml:space="preserve">to shut oneself in.</t>
  </si>
  <si>
    <t xml:space="preserve">Ekoba</t>
  </si>
  <si>
    <t xml:space="preserve">to plot, conspire, join together for a purpose;</t>
  </si>
  <si>
    <t xml:space="preserve">Ekoma</t>
  </si>
  <si>
    <t xml:space="preserve">to choose oneself; be quarrelsome;</t>
  </si>
  <si>
    <t xml:space="preserve">Ekomoorra</t>
  </si>
  <si>
    <t xml:space="preserve">to break free, slip away; give away all, spend all;</t>
  </si>
  <si>
    <t xml:space="preserve">Ekonga</t>
  </si>
  <si>
    <t xml:space="preserve">shrug the shoulders;</t>
  </si>
  <si>
    <t xml:space="preserve">Ekopa</t>
  </si>
  <si>
    <t xml:space="preserve">to buy on credit;</t>
  </si>
  <si>
    <t xml:space="preserve">Ekoroza</t>
  </si>
  <si>
    <t xml:space="preserve">to pretend to cough, announce oneself</t>
  </si>
  <si>
    <t xml:space="preserve">Ebotoora</t>
  </si>
  <si>
    <t xml:space="preserve">to rub oneself</t>
  </si>
  <si>
    <t xml:space="preserve">Ehotora</t>
  </si>
  <si>
    <t xml:space="preserve">To wind</t>
  </si>
  <si>
    <t xml:space="preserve">Ehugura</t>
  </si>
  <si>
    <t xml:space="preserve">to avoid, get out of the way</t>
  </si>
  <si>
    <t xml:space="preserve">Ehugya</t>
  </si>
  <si>
    <t xml:space="preserve">to ignore, pretend</t>
  </si>
  <si>
    <t xml:space="preserve">Ehungutura</t>
  </si>
  <si>
    <t xml:space="preserve">to talk or act widely, be deceptive (in apprearance);</t>
  </si>
  <si>
    <t xml:space="preserve">Ebungya</t>
  </si>
  <si>
    <t xml:space="preserve">to wash one's feet in the dew; flick away</t>
  </si>
  <si>
    <t xml:space="preserve">Ebuurra</t>
  </si>
  <si>
    <t xml:space="preserve">to think highly of oneself, be arrogant</t>
  </si>
  <si>
    <t xml:space="preserve">Ehuuta</t>
  </si>
  <si>
    <t xml:space="preserve">to walk very fast;</t>
  </si>
  <si>
    <t xml:space="preserve">Ehwisa</t>
  </si>
  <si>
    <t xml:space="preserve">to feign ignorance or innocence;</t>
  </si>
  <si>
    <t xml:space="preserve">Ebyahyaniza</t>
  </si>
  <si>
    <t xml:space="preserve">Einganiza</t>
  </si>
  <si>
    <t xml:space="preserve">to pull down and arrange ones clothes; compare oneself with</t>
  </si>
  <si>
    <t xml:space="preserve">Einun</t>
  </si>
  <si>
    <t xml:space="preserve">to leave off working on one's own responsibility at rich food.</t>
  </si>
  <si>
    <t xml:space="preserve">Ejugumur</t>
  </si>
  <si>
    <t xml:space="preserve">to shake itself (animal when wet, etc.); behave like or tum into a wild animal, be quarrelsome;</t>
  </si>
  <si>
    <t xml:space="preserve">**ejulinga**</t>
  </si>
  <si>
    <t xml:space="preserve">to roll in mad, play in dirt;</t>
  </si>
  <si>
    <t xml:space="preserve">ej unjubika</t>
  </si>
  <si>
    <t xml:space="preserve">to wrap oneself up in a piece of cloth as result of cold;</t>
  </si>
  <si>
    <t xml:space="preserve">Ejuumika</t>
  </si>
  <si>
    <t xml:space="preserve">to lie on one's stomach and face, fall forward place upside down</t>
  </si>
  <si>
    <t xml:space="preserve">ejw eka</t>
  </si>
  <si>
    <t xml:space="preserve">oneself</t>
  </si>
  <si>
    <t xml:space="preserve">Ekaakura</t>
  </si>
  <si>
    <t xml:space="preserve">to scratch oneself;</t>
  </si>
  <si>
    <t xml:space="preserve">ekagu ra,</t>
  </si>
  <si>
    <t xml:space="preserve">to taste(food) again, repeat</t>
  </si>
  <si>
    <t xml:space="preserve">Ekaguza</t>
  </si>
  <si>
    <t xml:space="preserve">to examine oneself, reflect</t>
  </si>
  <si>
    <t xml:space="preserve">Ekanaisura</t>
  </si>
  <si>
    <t xml:space="preserve">to rebuff, shake off, tum angrily away from;</t>
  </si>
  <si>
    <t xml:space="preserve">Ekanika</t>
  </si>
  <si>
    <t xml:space="preserve">to run steadily, work vigorously, exert all one's strength;</t>
  </si>
  <si>
    <t xml:space="preserve">Ekebura</t>
  </si>
  <si>
    <t xml:space="preserve">to tum the back on, turn away;</t>
  </si>
  <si>
    <t xml:space="preserve">Ekeehereza</t>
  </si>
  <si>
    <t xml:space="preserve">to draw in stomach;</t>
  </si>
  <si>
    <t xml:space="preserve">Ekcndura</t>
  </si>
  <si>
    <t xml:space="preserve">to gird oneself tightly;</t>
  </si>
  <si>
    <t xml:space="preserve">Ekeneekuruza</t>
  </si>
  <si>
    <t xml:space="preserve">to drain (cup, etc.}, drink the last drop</t>
  </si>
  <si>
    <t xml:space="preserve">Ekenyera</t>
  </si>
  <si>
    <t xml:space="preserve">to creep up, approach timidly, avoid being seen, draw back.</t>
  </si>
  <si>
    <t xml:space="preserve">Ekilka</t>
  </si>
  <si>
    <t xml:space="preserve">to be cross wise;</t>
  </si>
  <si>
    <t xml:space="preserve">Ekindikira</t>
  </si>
  <si>
    <t xml:space="preserve">to gird round the waist, prepare for action by tucking up garments</t>
  </si>
  <si>
    <t xml:space="preserve">Ekinga</t>
  </si>
  <si>
    <t xml:space="preserve">**to shut itself{door), window) **</t>
  </si>
  <si>
    <t xml:space="preserve">Ekitakita</t>
  </si>
  <si>
    <t xml:space="preserve">to Hit hither and thither;</t>
  </si>
  <si>
    <t xml:space="preserve">Ekomakom</t>
  </si>
  <si>
    <t xml:space="preserve">to pilfer, eat a little of whatever item of food that comes in one's way;</t>
  </si>
  <si>
    <t xml:space="preserve">Ekomba</t>
  </si>
  <si>
    <t xml:space="preserve">to lick or smack the lips;</t>
  </si>
  <si>
    <t xml:space="preserve">Ekooka</t>
  </si>
  <si>
    <t xml:space="preserve">to retch,</t>
  </si>
  <si>
    <t xml:space="preserve">Ekoza</t>
  </si>
  <si>
    <t xml:space="preserve">to work without supervision, do one's own wish;</t>
  </si>
  <si>
    <t xml:space="preserve">Ekoonyera</t>
  </si>
  <si>
    <t xml:space="preserve">to help oneself;</t>
  </si>
  <si>
    <t xml:space="preserve">Ekuba</t>
  </si>
  <si>
    <t xml:space="preserve">**to sway, retire to one side**</t>
  </si>
  <si>
    <t xml:space="preserve">Ekubakuba</t>
  </si>
  <si>
    <t xml:space="preserve">to become tangled</t>
  </si>
  <si>
    <t xml:space="preserve">Ekubirana</t>
  </si>
  <si>
    <t xml:space="preserve">to take one's ease.</t>
  </si>
  <si>
    <t xml:space="preserve">Ekuda</t>
  </si>
  <si>
    <t xml:space="preserve">Go to bed, lie down (used contemptuously as of a dog)</t>
  </si>
  <si>
    <t xml:space="preserve">Ekugusa</t>
  </si>
  <si>
    <t xml:space="preserve">to slip past.</t>
  </si>
  <si>
    <t xml:space="preserve">Ekulinga</t>
  </si>
  <si>
    <t xml:space="preserve">to sit down in the dirt or mud</t>
  </si>
  <si>
    <t xml:space="preserve">Ekulingilrra</t>
  </si>
  <si>
    <t xml:space="preserve">to be round, spherical.</t>
  </si>
  <si>
    <t xml:space="preserve">Ekumba</t>
  </si>
  <si>
    <t xml:space="preserve">to join with others;</t>
  </si>
  <si>
    <t xml:space="preserve">Ekumbya</t>
  </si>
  <si>
    <t xml:space="preserve">to roll oneself;</t>
  </si>
  <si>
    <t xml:space="preserve">ekuJJuukiriza</t>
  </si>
  <si>
    <t xml:space="preserve">to reach after, stretch forward for</t>
  </si>
  <si>
    <t xml:space="preserve">Ekuuba</t>
  </si>
  <si>
    <t xml:space="preserve">to rub oneself with or against;</t>
  </si>
  <si>
    <t xml:space="preserve">Ekuusa</t>
  </si>
  <si>
    <t xml:space="preserve">Ekuuta</t>
  </si>
  <si>
    <t xml:space="preserve">to smear oneself, rub oneself with a sponge;</t>
  </si>
  <si>
    <t xml:space="preserve">Ekwasa</t>
  </si>
  <si>
    <t xml:space="preserve">to make excuses</t>
  </si>
  <si>
    <t xml:space="preserve">Ekwata</t>
  </si>
  <si>
    <t xml:space="preserve">to take hold of oneself; be selfish,</t>
  </si>
  <si>
    <t xml:space="preserve">Ema</t>
  </si>
  <si>
    <t xml:space="preserve">to take one's stand, stand up; rebel ;</t>
  </si>
  <si>
    <t xml:space="preserve">Emangalika</t>
  </si>
  <si>
    <t xml:space="preserve">to behave in an un natural manner when excited, show off</t>
  </si>
  <si>
    <t xml:space="preserve">Emanya</t>
  </si>
  <si>
    <t xml:space="preserve">to be selfish, vain</t>
  </si>
  <si>
    <t xml:space="preserve">Emanyisa</t>
  </si>
  <si>
    <t xml:space="preserve">to make oneself</t>
  </si>
  <si>
    <t xml:space="preserve">Emara</t>
  </si>
  <si>
    <t xml:space="preserve">to have enough money for one's needs, to</t>
  </si>
  <si>
    <t xml:space="preserve">Emeenya</t>
  </si>
  <si>
    <t xml:space="preserve">to pull out one's hair;</t>
  </si>
  <si>
    <t xml:space="preserve">Emeerra</t>
  </si>
  <si>
    <t xml:space="preserve">to stand upright, stand still;</t>
  </si>
  <si>
    <t xml:space="preserve">Emeza</t>
  </si>
  <si>
    <t xml:space="preserve">To spring up from selfsown seed</t>
  </si>
  <si>
    <t xml:space="preserve">Emigiza</t>
  </si>
  <si>
    <t xml:space="preserve">to squeeze oneself against</t>
  </si>
  <si>
    <t xml:space="preserve">Emogora</t>
  </si>
  <si>
    <t xml:space="preserve">to make a grimace</t>
  </si>
  <si>
    <t xml:space="preserve">Emwa</t>
  </si>
  <si>
    <t xml:space="preserve">to shave oneself;</t>
  </si>
  <si>
    <t xml:space="preserve">Ena</t>
  </si>
  <si>
    <t xml:space="preserve">All of me</t>
  </si>
  <si>
    <t xml:space="preserve">Eoaga</t>
  </si>
  <si>
    <t xml:space="preserve">to throw oneself about, sway (in dancing);</t>
  </si>
  <si>
    <t xml:space="preserve">Enegura</t>
  </si>
  <si>
    <t xml:space="preserve">to regain one's strength.</t>
  </si>
  <si>
    <t xml:space="preserve">Enekya</t>
  </si>
  <si>
    <t xml:space="preserve">to pretend to be weak, relax;</t>
  </si>
  <si>
    <t xml:space="preserve">Engcra</t>
  </si>
  <si>
    <t xml:space="preserve">to put salt in water and bring cattle to drink; be ripe;</t>
  </si>
  <si>
    <t xml:space="preserve">Eogereza</t>
  </si>
  <si>
    <t xml:space="preserve">to be nearly ripe, be red hot;</t>
  </si>
  <si>
    <t xml:space="preserve">Enomba</t>
  </si>
  <si>
    <t xml:space="preserve">to paint one's face with chalk,</t>
  </si>
  <si>
    <t xml:space="preserve">Enuuba</t>
  </si>
  <si>
    <t xml:space="preserve">to become miserable, unhappy.</t>
  </si>
  <si>
    <t xml:space="preserve">Eoyini</t>
  </si>
  <si>
    <t xml:space="preserve">self, selves;</t>
  </si>
  <si>
    <t xml:space="preserve">Enyinya</t>
  </si>
  <si>
    <t xml:space="preserve">to take up handful of termites, etc. An eat them raw</t>
  </si>
  <si>
    <t xml:space="preserve">Enywagiza</t>
  </si>
  <si>
    <t xml:space="preserve">to put oneself forward, be proud, naughty;</t>
  </si>
  <si>
    <t xml:space="preserve">Epaoka</t>
  </si>
  <si>
    <t xml:space="preserve">to be proud;</t>
  </si>
  <si>
    <t xml:space="preserve">Eraga</t>
  </si>
  <si>
    <t xml:space="preserve">to vow, pledge, promise,</t>
  </si>
  <si>
    <t xml:space="preserve">Eraganiza</t>
  </si>
  <si>
    <t xml:space="preserve">to promise to give or pay</t>
  </si>
  <si>
    <t xml:space="preserve">Ekubiraniza</t>
  </si>
  <si>
    <t xml:space="preserve">to change mind now and then</t>
  </si>
  <si>
    <t xml:space="preserve">Ekubiriza</t>
  </si>
  <si>
    <t xml:space="preserve">earnestly entreat;</t>
  </si>
  <si>
    <t xml:space="preserve">Ekukumika</t>
  </si>
  <si>
    <t xml:space="preserve">to hide, escape.</t>
  </si>
  <si>
    <t xml:space="preserve">Ekuliiriza</t>
  </si>
  <si>
    <t xml:space="preserve">to take upon oneself</t>
  </si>
  <si>
    <t xml:space="preserve">Ekulingura</t>
  </si>
  <si>
    <t xml:space="preserve">to roll, wallow.</t>
  </si>
  <si>
    <t xml:space="preserve">Ekuma</t>
  </si>
  <si>
    <t xml:space="preserve">to sit nicely.</t>
  </si>
  <si>
    <t xml:space="preserve">Ekuoika</t>
  </si>
  <si>
    <t xml:space="preserve">to be proud, be stuck up, give oneself airs:</t>
  </si>
  <si>
    <t xml:space="preserve">Ekunikira</t>
  </si>
  <si>
    <t xml:space="preserve">to mock, look down upon</t>
  </si>
  <si>
    <t xml:space="preserve">Ekuuma</t>
  </si>
  <si>
    <t xml:space="preserve">to chew the cud</t>
  </si>
  <si>
    <t xml:space="preserve">Ekuurra</t>
  </si>
  <si>
    <t xml:space="preserve">to drag oneself along, crawl,</t>
  </si>
  <si>
    <t xml:space="preserve">Ekuuyuuya</t>
  </si>
  <si>
    <t xml:space="preserve">to shade wings (termites).</t>
  </si>
  <si>
    <t xml:space="preserve">Ekuza</t>
  </si>
  <si>
    <t xml:space="preserve">to exalt oneself, be proud, uppish</t>
  </si>
  <si>
    <t xml:space="preserve">Ekweya</t>
  </si>
  <si>
    <t xml:space="preserve">to trail on the ground,</t>
  </si>
  <si>
    <t xml:space="preserve">Ekwotora</t>
  </si>
  <si>
    <t xml:space="preserve">to steal along, slip away.</t>
  </si>
  <si>
    <t xml:space="preserve">Emaanyura</t>
  </si>
  <si>
    <t xml:space="preserve">pull out one's hair.</t>
  </si>
  <si>
    <t xml:space="preserve">Emaarra</t>
  </si>
  <si>
    <t xml:space="preserve">to finish by or for oneself</t>
  </si>
  <si>
    <t xml:space="preserve">Emanyilrra</t>
  </si>
  <si>
    <t xml:space="preserve">to know oneself, of one's behaviour.</t>
  </si>
  <si>
    <t xml:space="preserve">Emanyliza</t>
  </si>
  <si>
    <t xml:space="preserve">to exercise oneself, practise, become accustomed to, gain experience;</t>
  </si>
  <si>
    <t xml:space="preserve">Emaramara</t>
  </si>
  <si>
    <t xml:space="preserve">stroll about. pass the time away;</t>
  </si>
  <si>
    <t xml:space="preserve">Embi</t>
  </si>
  <si>
    <t xml:space="preserve">Both</t>
  </si>
  <si>
    <t xml:space="preserve">Emererwa</t>
  </si>
  <si>
    <t xml:space="preserve">To have pain</t>
  </si>
  <si>
    <t xml:space="preserve">Emcsa</t>
  </si>
  <si>
    <t xml:space="preserve">to stir up, invite, take to stud.</t>
  </si>
  <si>
    <t xml:space="preserve">Emiima</t>
  </si>
  <si>
    <t xml:space="preserve">**to gather one's force for a jump**</t>
  </si>
  <si>
    <t xml:space="preserve">Emiimigiza</t>
  </si>
  <si>
    <t xml:space="preserve">to hold oneself in, restrainoneself, refrain</t>
  </si>
  <si>
    <t xml:space="preserve">Emya</t>
  </si>
  <si>
    <t xml:space="preserve">to serve (bulls; cows), cause to conceive</t>
  </si>
  <si>
    <t xml:space="preserve">Emyalyamyalik</t>
  </si>
  <si>
    <t xml:space="preserve">to be covered with confusion;</t>
  </si>
  <si>
    <t xml:space="preserve">Enagira</t>
  </si>
  <si>
    <t xml:space="preserve">to throw oneself cloth over the shoulders</t>
  </si>
  <si>
    <t xml:space="preserve">Endereza</t>
  </si>
  <si>
    <t xml:space="preserve">to oppress, bully, afflict;</t>
  </si>
  <si>
    <t xml:space="preserve">Enga</t>
  </si>
  <si>
    <t xml:space="preserve">to grow ripe, mellow; get red; turn reddish from over growth (negro hair);</t>
  </si>
  <si>
    <t xml:space="preserve">Engengeta</t>
  </si>
  <si>
    <t xml:space="preserve">to shine, glitter, be dazzling;</t>
  </si>
  <si>
    <t xml:space="preserve">Enguka</t>
  </si>
  <si>
    <t xml:space="preserve">to be yellow, become red hot;</t>
  </si>
  <si>
    <t xml:space="preserve">Eoka</t>
  </si>
  <si>
    <t xml:space="preserve">Enyanyaiba</t>
  </si>
  <si>
    <t xml:space="preserve">to shrink in disgust from looking at or touching</t>
  </si>
  <si>
    <t xml:space="preserve">Enyeesa</t>
  </si>
  <si>
    <t xml:space="preserve">to puff oneself up, pride of oneself</t>
  </si>
  <si>
    <t xml:space="preserve">Eoyuma</t>
  </si>
  <si>
    <t xml:space="preserve">Eraami</t>
  </si>
  <si>
    <t xml:space="preserve">word of entreat said by a person when praying for mercy to an executor he knows very well;</t>
  </si>
  <si>
    <t xml:space="preserve">Epipiza</t>
  </si>
  <si>
    <t xml:space="preserve">to fan oneself, (sign of getting too hot);</t>
  </si>
  <si>
    <t xml:space="preserve">Era</t>
  </si>
  <si>
    <t xml:space="preserve">to be white, be clear, be plentiful, be ripe(millet);</t>
  </si>
  <si>
    <t xml:space="preserve">Eragaza</t>
  </si>
  <si>
    <t xml:space="preserve">to wipe oneself;</t>
  </si>
  <si>
    <t xml:space="preserve">Eragiisa</t>
  </si>
  <si>
    <t xml:space="preserve">to do something one will not</t>
  </si>
  <si>
    <t xml:space="preserve">Empooka</t>
  </si>
  <si>
    <t xml:space="preserve">survivor</t>
  </si>
  <si>
    <t xml:space="preserve">Empooza</t>
  </si>
  <si>
    <t xml:space="preserve">Empugutani</t>
  </si>
  <si>
    <t xml:space="preserve">forgetful, scatterbrained person</t>
  </si>
  <si>
    <t xml:space="preserve">Empuka</t>
  </si>
  <si>
    <t xml:space="preserve">Empulirro</t>
  </si>
  <si>
    <t xml:space="preserve">ear passage</t>
  </si>
  <si>
    <t xml:space="preserve">Empumbe</t>
  </si>
  <si>
    <t xml:space="preserve">Empunu</t>
  </si>
  <si>
    <t xml:space="preserve">Pig, wild bear</t>
  </si>
  <si>
    <t xml:space="preserve">Empunika</t>
  </si>
  <si>
    <t xml:space="preserve">Empuruutuke</t>
  </si>
  <si>
    <t xml:space="preserve">a visitor who brings bad luck</t>
  </si>
  <si>
    <t xml:space="preserve">Empuruzi</t>
  </si>
  <si>
    <t xml:space="preserve">messenger or someone who is sent to inform others about the death that has occurred.</t>
  </si>
  <si>
    <t xml:space="preserve">Empuukure</t>
  </si>
  <si>
    <t xml:space="preserve">alcohol: alcohol that has over stayed and become sour</t>
  </si>
  <si>
    <t xml:space="preserve">Empuumo</t>
  </si>
  <si>
    <t xml:space="preserve">low pitched sound of a fastmoving object.</t>
  </si>
  <si>
    <t xml:space="preserve">Emungwe</t>
  </si>
  <si>
    <t xml:space="preserve">weevil: a snout beetle often found feeding on stored grain and seeds</t>
  </si>
  <si>
    <t xml:space="preserve">Emurikamihay</t>
  </si>
  <si>
    <t xml:space="preserve">Emyerande</t>
  </si>
  <si>
    <t xml:space="preserve">potatoes uprooted from runners</t>
  </si>
  <si>
    <t xml:space="preserve">Emyotso</t>
  </si>
  <si>
    <t xml:space="preserve">Encugura</t>
  </si>
  <si>
    <t xml:space="preserve">diarrhoea: very watery stool defecated by humans and animals as a result of a stomach infection.</t>
  </si>
  <si>
    <t xml:space="preserve">Encuju</t>
  </si>
  <si>
    <t xml:space="preserve">Encumbwe</t>
  </si>
  <si>
    <t xml:space="preserve">bee wax: the yellow to greyish brown wax.</t>
  </si>
  <si>
    <t xml:space="preserve">Encundwa</t>
  </si>
  <si>
    <t xml:space="preserve">Encuriko</t>
  </si>
  <si>
    <t xml:space="preserve">medicine: local herbs given for threatened mis courage</t>
  </si>
  <si>
    <t xml:space="preserve">Encuubwa</t>
  </si>
  <si>
    <t xml:space="preserve">an outcast person: a person who has been disowned by relatives due to bad behaviour</t>
  </si>
  <si>
    <t xml:space="preserve">Encwamutwe</t>
  </si>
  <si>
    <t xml:space="preserve">Calf: a young of domestic cattle</t>
  </si>
  <si>
    <t xml:space="preserve">Encwekye</t>
  </si>
  <si>
    <t xml:space="preserve">Endaaba</t>
  </si>
  <si>
    <t xml:space="preserve">ornament: a form of ornament beads (chain)</t>
  </si>
  <si>
    <t xml:space="preserve">Empuruuturro</t>
  </si>
  <si>
    <t xml:space="preserve">Empuuhe</t>
  </si>
  <si>
    <t xml:space="preserve">house where there is not much food</t>
  </si>
  <si>
    <t xml:space="preserve">Empuuhira</t>
  </si>
  <si>
    <t xml:space="preserve">Empuunahuuni</t>
  </si>
  <si>
    <t xml:space="preserve">dense, slow or deliberate person</t>
  </si>
  <si>
    <t xml:space="preserve">Empuunisa</t>
  </si>
  <si>
    <t xml:space="preserve">Empwera</t>
  </si>
  <si>
    <t xml:space="preserve">red sorghum used for fermenting banana wine</t>
  </si>
  <si>
    <t xml:space="preserve">Empwerwa</t>
  </si>
  <si>
    <t xml:space="preserve">Empya</t>
  </si>
  <si>
    <t xml:space="preserve">way of burning</t>
  </si>
  <si>
    <t xml:space="preserve">Empyangya</t>
  </si>
  <si>
    <t xml:space="preserve">Emu</t>
  </si>
  <si>
    <t xml:space="preserve">one</t>
  </si>
  <si>
    <t xml:space="preserve">Emyarro</t>
  </si>
  <si>
    <t xml:space="preserve">type of grass used for spreading in houses of the ancestral spirits of the Bacwezi</t>
  </si>
  <si>
    <t xml:space="preserve">Emyehurro</t>
  </si>
  <si>
    <t xml:space="preserve">conceit, boastfulness</t>
  </si>
  <si>
    <t xml:space="preserve">Emyekuniko</t>
  </si>
  <si>
    <t xml:space="preserve">pride, arrogance, unnecessary quietness</t>
  </si>
  <si>
    <t xml:space="preserve">Emyesungo</t>
  </si>
  <si>
    <t xml:space="preserve">cheeky, rudeness, perversity, affectation</t>
  </si>
  <si>
    <t xml:space="preserve">Emyeteso</t>
  </si>
  <si>
    <t xml:space="preserve">behaviour like that of a spoilt child</t>
  </si>
  <si>
    <t xml:space="preserve">Empotokwa</t>
  </si>
  <si>
    <t xml:space="preserve">potatoes dug up and left on the ground</t>
  </si>
  <si>
    <t xml:space="preserve">Empotole</t>
  </si>
  <si>
    <t xml:space="preserve">Empuku</t>
  </si>
  <si>
    <t xml:space="preserve">weevil</t>
  </si>
  <si>
    <t xml:space="preserve">Empulirizo</t>
  </si>
  <si>
    <t xml:space="preserve">Empungira</t>
  </si>
  <si>
    <t xml:space="preserve">sleeping-sickness</t>
  </si>
  <si>
    <t xml:space="preserve">Empungu</t>
  </si>
  <si>
    <t xml:space="preserve">Empurizana</t>
  </si>
  <si>
    <t xml:space="preserve">Communication</t>
  </si>
  <si>
    <t xml:space="preserve">Empurizigana</t>
  </si>
  <si>
    <t xml:space="preserve">communication: to make opinions, feelings, illnesses, etc known or understood by others through radios, letters, phones, etc</t>
  </si>
  <si>
    <t xml:space="preserve">inner lining of the mouth when peeled</t>
  </si>
  <si>
    <t xml:space="preserve">1) hides and skins: hide thinned by scrapping. 2) person who has lost wealth</t>
  </si>
  <si>
    <t xml:space="preserve">empwa-bwoba</t>
  </si>
  <si>
    <t xml:space="preserve">a brave person: a person who is willing to do things which are difficult or risky</t>
  </si>
  <si>
    <t xml:space="preserve">Empwisi</t>
  </si>
  <si>
    <t xml:space="preserve">Emwe</t>
  </si>
  <si>
    <t xml:space="preserve">one: the smallest whole number represented numerically as 1.</t>
  </si>
  <si>
    <t xml:space="preserve">Emyejwera</t>
  </si>
  <si>
    <t xml:space="preserve">red eyes: a chronic and highly contagious disease of eyes characterised by redness and painful eyes</t>
  </si>
  <si>
    <t xml:space="preserve">Enaama</t>
  </si>
  <si>
    <t xml:space="preserve">secret: information shared by a few people when they don't want others to know.</t>
  </si>
  <si>
    <t xml:space="preserve">Enanaasi</t>
  </si>
  <si>
    <t xml:space="preserve">balls of cow ghee or butter</t>
  </si>
  <si>
    <t xml:space="preserve">Encunku</t>
  </si>
  <si>
    <t xml:space="preserve">sour beer: cold beer which has spent a long time after brewing</t>
  </si>
  <si>
    <t xml:space="preserve">Encurazaara</t>
  </si>
  <si>
    <t xml:space="preserve">Encuukye</t>
  </si>
  <si>
    <t xml:space="preserve">weaned child: a child that is no longer breastfeeding</t>
  </si>
  <si>
    <t xml:space="preserve">Encwamba</t>
  </si>
  <si>
    <t xml:space="preserve">**death bed: when a person is too ill and almost dying**</t>
  </si>
  <si>
    <t xml:space="preserve">Encwera</t>
  </si>
  <si>
    <t xml:space="preserve">cobra: a venomous Asiatic and African elapid snakes that can expand the skin of the neck into a hood</t>
  </si>
  <si>
    <t xml:space="preserve">the uterus or womb: part of a female's body where a baby develops.</t>
  </si>
  <si>
    <t xml:space="preserve">Emputa</t>
  </si>
  <si>
    <t xml:space="preserve">wounded person</t>
  </si>
  <si>
    <t xml:space="preserve">Empuuga</t>
  </si>
  <si>
    <t xml:space="preserve">Empuuka</t>
  </si>
  <si>
    <t xml:space="preserve">disease accompanied by swelling of the abdomen, dropsy</t>
  </si>
  <si>
    <t xml:space="preserve">Empuule</t>
  </si>
  <si>
    <t xml:space="preserve">Empuuta</t>
  </si>
  <si>
    <t xml:space="preserve">handkerchief or bandage worn around the head</t>
  </si>
  <si>
    <t xml:space="preserve">Empwamaani</t>
  </si>
  <si>
    <t xml:space="preserve">Empwiju</t>
  </si>
  <si>
    <t xml:space="preserve">bark used for smoking in a pipe</t>
  </si>
  <si>
    <t xml:space="preserve">Empwite</t>
  </si>
  <si>
    <t xml:space="preserve">Empyo</t>
  </si>
  <si>
    <t xml:space="preserve">crocodile</t>
  </si>
  <si>
    <t xml:space="preserve">Empyora</t>
  </si>
  <si>
    <t xml:space="preserve">scaly syphilitic skin, disease causing light patches on the skin, scars</t>
  </si>
  <si>
    <t xml:space="preserve">Emyehaahiro</t>
  </si>
  <si>
    <t xml:space="preserve">boasting, selfishness</t>
  </si>
  <si>
    <t xml:space="preserve">Emyehembo</t>
  </si>
  <si>
    <t xml:space="preserve">Emyekuzo</t>
  </si>
  <si>
    <t xml:space="preserve">conceit, boastful</t>
  </si>
  <si>
    <t xml:space="preserve">emyenda ya'bunyoro</t>
  </si>
  <si>
    <t xml:space="preserve">praise, self-exaltation, boasting</t>
  </si>
  <si>
    <t xml:space="preserve">Emyetuno</t>
  </si>
  <si>
    <t xml:space="preserve">Emyombekere</t>
  </si>
  <si>
    <t xml:space="preserve">style of building, architecture</t>
  </si>
  <si>
    <t xml:space="preserve">Emyoro</t>
  </si>
  <si>
    <t xml:space="preserve">osier used for making baskets</t>
  </si>
  <si>
    <t xml:space="preserve">Enaanaasi</t>
  </si>
  <si>
    <t xml:space="preserve">pineapple</t>
  </si>
  <si>
    <t xml:space="preserve">Enanga</t>
  </si>
  <si>
    <t xml:space="preserve">yellow beetle with black spots which children put on a stick as a toy</t>
  </si>
  <si>
    <t xml:space="preserve">Encampalya</t>
  </si>
  <si>
    <t xml:space="preserve">withered breasts</t>
  </si>
  <si>
    <t xml:space="preserve">Encikinya</t>
  </si>
  <si>
    <t xml:space="preserve">Flies</t>
  </si>
  <si>
    <t xml:space="preserve">Encompya</t>
  </si>
  <si>
    <t xml:space="preserve">untrustworthy, deceitful person, mischief-maker</t>
  </si>
  <si>
    <t xml:space="preserve">Encunda</t>
  </si>
  <si>
    <t xml:space="preserve">churning; rough bits of hair on a hide</t>
  </si>
  <si>
    <t xml:space="preserve">Encundiro</t>
  </si>
  <si>
    <t xml:space="preserve">large gourd or basket with a cover for storing cow ghee</t>
  </si>
  <si>
    <t xml:space="preserve">encwa mutwe</t>
  </si>
  <si>
    <t xml:space="preserve">calf before horns have grown</t>
  </si>
  <si>
    <t xml:space="preserve">Encwangya</t>
  </si>
  <si>
    <t xml:space="preserve">tricky person, unreliable person</t>
  </si>
  <si>
    <t xml:space="preserve">Encweki</t>
  </si>
  <si>
    <t xml:space="preserve">one whose children have died</t>
  </si>
  <si>
    <t xml:space="preserve">Ecwera</t>
  </si>
  <si>
    <t xml:space="preserve">African cobra, viper, black adder</t>
  </si>
  <si>
    <t xml:space="preserve">Endaade</t>
  </si>
  <si>
    <t xml:space="preserve">large, long-legged cock</t>
  </si>
  <si>
    <t xml:space="preserve">Endaaho</t>
  </si>
  <si>
    <t xml:space="preserve">castrated animal: an animal whose testicles have been removed</t>
  </si>
  <si>
    <t xml:space="preserve">Endaare</t>
  </si>
  <si>
    <t xml:space="preserve">unweeded plantation: a plantation especially of bananas that has overgrown weeds</t>
  </si>
  <si>
    <t xml:space="preserve">Endaariro</t>
  </si>
  <si>
    <t xml:space="preserve">a light evening meal; served at night</t>
  </si>
  <si>
    <t xml:space="preserve">endanga-muntu</t>
  </si>
  <si>
    <t xml:space="preserve">identity card: a document that shows the personal identification of somebody</t>
  </si>
  <si>
    <t xml:space="preserve">Endamuhyo</t>
  </si>
  <si>
    <t xml:space="preserve">greeting: a message of good wishes for somebody</t>
  </si>
  <si>
    <t xml:space="preserve">Endarira</t>
  </si>
  <si>
    <t xml:space="preserve">bush: growth that has not been burnt by fire.</t>
  </si>
  <si>
    <t xml:space="preserve">Endasi</t>
  </si>
  <si>
    <t xml:space="preserve">pulse as a sign of life, vigour</t>
  </si>
  <si>
    <t xml:space="preserve">Endaaza</t>
  </si>
  <si>
    <t xml:space="preserve">banana wine which has stayed overnight after being removed from the fermentation pit</t>
  </si>
  <si>
    <t xml:space="preserve">Endaawa</t>
  </si>
  <si>
    <t xml:space="preserve">a castrated bull</t>
  </si>
  <si>
    <t xml:space="preserve">Endagaano</t>
  </si>
  <si>
    <t xml:space="preserve">agreement, covenant, bargain</t>
  </si>
  <si>
    <t xml:space="preserve">Endagalika</t>
  </si>
  <si>
    <t xml:space="preserve">odd one, fallen thing</t>
  </si>
  <si>
    <t xml:space="preserve">Endahiro</t>
  </si>
  <si>
    <t xml:space="preserve">oath, vow, protestation</t>
  </si>
  <si>
    <t xml:space="preserve">Endale</t>
  </si>
  <si>
    <t xml:space="preserve">wild yam</t>
  </si>
  <si>
    <t xml:space="preserve">Endangaazi</t>
  </si>
  <si>
    <t xml:space="preserve">hartebeest</t>
  </si>
  <si>
    <t xml:space="preserve">Endangira</t>
  </si>
  <si>
    <t xml:space="preserve">calabash with long neck for banana wine</t>
  </si>
  <si>
    <t xml:space="preserve">Endeberwamu</t>
  </si>
  <si>
    <t xml:space="preserve">looking-glass, mirror</t>
  </si>
  <si>
    <t xml:space="preserve">Endebolebo</t>
  </si>
  <si>
    <t xml:space="preserve">border, edge</t>
  </si>
  <si>
    <t xml:space="preserve">endeebya</t>
  </si>
  <si>
    <t xml:space="preserve">traitor or betrayer: A person who is not loyal to his or her people or country</t>
  </si>
  <si>
    <t xml:space="preserve">Endege</t>
  </si>
  <si>
    <t xml:space="preserve">an aeroplane: a flying vehicle with wings and one or more engines</t>
  </si>
  <si>
    <t xml:space="preserve">endengo</t>
  </si>
  <si>
    <t xml:space="preserve">maize tussles: the coloured part of maize plant that carries pollen.</t>
  </si>
  <si>
    <t xml:space="preserve">endengwa-mwaka</t>
  </si>
  <si>
    <t xml:space="preserve">stored crops: crops that have been kept in store for a longtime</t>
  </si>
  <si>
    <t xml:space="preserve">Endibaariba</t>
  </si>
  <si>
    <t xml:space="preserve">flowers of a thorny coral tree.</t>
  </si>
  <si>
    <t xml:space="preserve">Endibatiro</t>
  </si>
  <si>
    <t xml:space="preserve">footprint: a mark left on a surface by a person's foot or shoes or by an animal's feet.</t>
  </si>
  <si>
    <t xml:space="preserve">Endihano</t>
  </si>
  <si>
    <t xml:space="preserve">a fine: an object obtained as a fine in replacement of what was damaged or stolen.</t>
  </si>
  <si>
    <t xml:space="preserve">endiira-kukinduka</t>
  </si>
  <si>
    <t xml:space="preserve">gluttony: a person who eats too much.</t>
  </si>
  <si>
    <t xml:space="preserve">endindi</t>
  </si>
  <si>
    <t xml:space="preserve">bellows: an apparatus for blowing air into or through something</t>
  </si>
  <si>
    <t xml:space="preserve">Endingiri</t>
  </si>
  <si>
    <t xml:space="preserve">one stringed violin: a musical instrument with one string</t>
  </si>
  <si>
    <t xml:space="preserve">Endambi</t>
  </si>
  <si>
    <t xml:space="preserve">Enaku</t>
  </si>
  <si>
    <t xml:space="preserve">need, trouble, grief, sorrow, misery, poverty type of small caterpillar</t>
  </si>
  <si>
    <t xml:space="preserve">Encaru</t>
  </si>
  <si>
    <t xml:space="preserve">a blue bead, necklace of blue beads given by king to a chief on his promotion</t>
  </si>
  <si>
    <t xml:space="preserve">Enamba</t>
  </si>
  <si>
    <t xml:space="preserve">hole in the earth</t>
  </si>
  <si>
    <t xml:space="preserve">Enceke</t>
  </si>
  <si>
    <t xml:space="preserve">weakly person, invalid</t>
  </si>
  <si>
    <t xml:space="preserve">Encoobe</t>
  </si>
  <si>
    <t xml:space="preserve">a gourd of banana wine presented to the in-laws during traditional ceremonies</t>
  </si>
  <si>
    <t xml:space="preserve">Encu</t>
  </si>
  <si>
    <t xml:space="preserve">Encuro</t>
  </si>
  <si>
    <t xml:space="preserve">a measure; time</t>
  </si>
  <si>
    <t xml:space="preserve">Encwa</t>
  </si>
  <si>
    <t xml:space="preserve">way of judging a case</t>
  </si>
  <si>
    <t xml:space="preserve">Encwanku</t>
  </si>
  <si>
    <t xml:space="preserve">Encwekamatu</t>
  </si>
  <si>
    <t xml:space="preserve">goat (animal) that has had its ears cut off</t>
  </si>
  <si>
    <t xml:space="preserve">Enda</t>
  </si>
  <si>
    <t xml:space="preserve">louse, stomach, womb, interior of anything, a pregnancy</t>
  </si>
  <si>
    <t xml:space="preserve">Encwarrano</t>
  </si>
  <si>
    <t xml:space="preserve">bul calf fattened for eating</t>
  </si>
  <si>
    <t xml:space="preserve">Endaaki</t>
  </si>
  <si>
    <t xml:space="preserve">trench: a long deep hole dug in the ground in which soldiers can be protected from enemies, fire or attacks</t>
  </si>
  <si>
    <t xml:space="preserve">Endaani</t>
  </si>
  <si>
    <t xml:space="preserve">a tunnel: a hollow space dug in the ground and stretches underground</t>
  </si>
  <si>
    <t xml:space="preserve">Endaaro</t>
  </si>
  <si>
    <t xml:space="preserve">(usually used with enda y'endaaro) pregnancy conceived before marriage</t>
  </si>
  <si>
    <t xml:space="preserve">Endagiiriro</t>
  </si>
  <si>
    <t xml:space="preserve">sign post or map of a place: a sign at the side of the road giving information about the direction and distance of places</t>
  </si>
  <si>
    <t xml:space="preserve">Endango</t>
  </si>
  <si>
    <t xml:space="preserve">flag: a piece of cloth with special colours representing a particular country</t>
  </si>
  <si>
    <t xml:space="preserve">enda-nto</t>
  </si>
  <si>
    <t xml:space="preserve">part of the abdomen below navel that contains urinary bladder and the womb in women.</t>
  </si>
  <si>
    <t xml:space="preserve">Endeebeka</t>
  </si>
  <si>
    <t xml:space="preserve">the appearance of somebody or something: the way someone or something looks.</t>
  </si>
  <si>
    <t xml:space="preserve">Endeeberera</t>
  </si>
  <si>
    <t xml:space="preserve">maintain ace: activity involved in maintaining something in good working</t>
  </si>
  <si>
    <t xml:space="preserve">Endabukano</t>
  </si>
  <si>
    <t xml:space="preserve">present given to the king or chief</t>
  </si>
  <si>
    <t xml:space="preserve">Endabukya</t>
  </si>
  <si>
    <t xml:space="preserve">sharp, clever person</t>
  </si>
  <si>
    <t xml:space="preserve">Endagu</t>
  </si>
  <si>
    <t xml:space="preserve">magic objects used in divination</t>
  </si>
  <si>
    <t xml:space="preserve">Endahi</t>
  </si>
  <si>
    <t xml:space="preserve">francolin, edible wild bird similar to chicken,, Perdix</t>
  </si>
  <si>
    <t xml:space="preserve">endamya</t>
  </si>
  <si>
    <t xml:space="preserve">worship, ritual</t>
  </si>
  <si>
    <t xml:space="preserve">Endebalebo</t>
  </si>
  <si>
    <t xml:space="preserve">insecurity, unsteadiness, about to fall off / into trouble</t>
  </si>
  <si>
    <t xml:space="preserve">Endebe</t>
  </si>
  <si>
    <t xml:space="preserve">small bell-like ornament</t>
  </si>
  <si>
    <t xml:space="preserve">Endeeba</t>
  </si>
  <si>
    <t xml:space="preserve">shallow hole in which to tread bananas for juice which is then fermented as wine, wine press, vat</t>
  </si>
  <si>
    <t xml:space="preserve">Endeeberwamu</t>
  </si>
  <si>
    <t xml:space="preserve">mirror: flat glass that you look into in order to see yourself</t>
  </si>
  <si>
    <t xml:space="preserve">Endeme</t>
  </si>
  <si>
    <t xml:space="preserve">rogue: a person who behaves badly, dishonest and immoral</t>
  </si>
  <si>
    <t xml:space="preserve">a container for measuring quantity of foodstuffs</t>
  </si>
  <si>
    <t xml:space="preserve">endenza-mutima</t>
  </si>
  <si>
    <t xml:space="preserve">an idiomatic way of talking about the end of something or somebody's life.</t>
  </si>
  <si>
    <t xml:space="preserve">Endengerezi</t>
  </si>
  <si>
    <t xml:space="preserve">miser: a person who is so mean with his goods.</t>
  </si>
  <si>
    <t xml:space="preserve">Endiboota</t>
  </si>
  <si>
    <t xml:space="preserve">bale: large quantity of something pressed tightly together and tied up.</t>
  </si>
  <si>
    <t xml:space="preserve">endiga</t>
  </si>
  <si>
    <t xml:space="preserve">knife: a sharpened knife that is specifically used in slicing meat.</t>
  </si>
  <si>
    <t xml:space="preserve">Endiiso</t>
  </si>
  <si>
    <t xml:space="preserve">sauce: a thick hot or cold liquid that you eat on or with food</t>
  </si>
  <si>
    <t xml:space="preserve">1) the rods that are moved up and down by hand to operate the bellows in the blacksmiths forge. 2) the rods that are rotated to and from in a hole in a stationary stick on the ground in making fire by friction.</t>
  </si>
  <si>
    <t xml:space="preserve">Endinzi</t>
  </si>
  <si>
    <t xml:space="preserve">a nation of a protectorate</t>
  </si>
  <si>
    <t xml:space="preserve">Endiza</t>
  </si>
  <si>
    <t xml:space="preserve">milk pots: wooden pots used in milking and storing milk</t>
  </si>
  <si>
    <t xml:space="preserve">Endoha</t>
  </si>
  <si>
    <t xml:space="preserve">(of a person) to fall down flat on the ground</t>
  </si>
  <si>
    <t xml:space="preserve">Endoki</t>
  </si>
  <si>
    <t xml:space="preserve">fisheries: the business or industry of fishing.</t>
  </si>
  <si>
    <t xml:space="preserve">Endongoorano</t>
  </si>
  <si>
    <t xml:space="preserve">a return gift something that is given as a present after a visit.</t>
  </si>
  <si>
    <t xml:space="preserve">Endoora</t>
  </si>
  <si>
    <t xml:space="preserve">short cows with short horns. They originated from Kigezi</t>
  </si>
  <si>
    <t xml:space="preserve">Endugiiriro</t>
  </si>
  <si>
    <t xml:space="preserve">beginning: the place or time at which something starts.</t>
  </si>
  <si>
    <t xml:space="preserve">Endundo</t>
  </si>
  <si>
    <t xml:space="preserve">pile: a number of things piled together</t>
  </si>
  <si>
    <t xml:space="preserve">Endya</t>
  </si>
  <si>
    <t xml:space="preserve">nutrition: a process of providing and receiving food necessary for health and growth.</t>
  </si>
  <si>
    <t xml:space="preserve">Endyangatanisa</t>
  </si>
  <si>
    <t xml:space="preserve">an untrust worthy person who takes something which does not belong to him</t>
  </si>
  <si>
    <t xml:space="preserve">Endehwa</t>
  </si>
  <si>
    <t xml:space="preserve">Fine</t>
  </si>
  <si>
    <t xml:space="preserve">Endeku</t>
  </si>
  <si>
    <t xml:space="preserve">gourd with long neck, calabash container with restricted space towards its middle</t>
  </si>
  <si>
    <t xml:space="preserve">Endembeezi</t>
  </si>
  <si>
    <t xml:space="preserve">water put in a gourd hung at entrance of house</t>
  </si>
  <si>
    <t xml:space="preserve">Endemu</t>
  </si>
  <si>
    <t xml:space="preserve">Enderalera</t>
  </si>
  <si>
    <t xml:space="preserve">lower part of abdomen</t>
  </si>
  <si>
    <t xml:space="preserve">Endere</t>
  </si>
  <si>
    <t xml:space="preserve">type of maize suitable for pop-corns</t>
  </si>
  <si>
    <t xml:space="preserve">Endigito</t>
  </si>
  <si>
    <t xml:space="preserve">sound of running footsteps</t>
  </si>
  <si>
    <t xml:space="preserve">Endiirakumara</t>
  </si>
  <si>
    <t xml:space="preserve">a wild dog</t>
  </si>
  <si>
    <t xml:space="preserve">Endimi</t>
  </si>
  <si>
    <t xml:space="preserve">languages, tongues</t>
  </si>
  <si>
    <t xml:space="preserve">Endimiro</t>
  </si>
  <si>
    <t xml:space="preserve">cultivated plot, field</t>
  </si>
  <si>
    <t xml:space="preserve">Endobo</t>
  </si>
  <si>
    <t xml:space="preserve">fish-hook</t>
  </si>
  <si>
    <t xml:space="preserve">endoboota z'engoye</t>
  </si>
  <si>
    <t xml:space="preserve">bales of clothes</t>
  </si>
  <si>
    <t xml:space="preserve">Endogo</t>
  </si>
  <si>
    <t xml:space="preserve">a type of bark cloth</t>
  </si>
  <si>
    <t xml:space="preserve">Endogoya</t>
  </si>
  <si>
    <t xml:space="preserve">donkey</t>
  </si>
  <si>
    <t xml:space="preserve">Endora</t>
  </si>
  <si>
    <t xml:space="preserve">name given to nice cows and to certain of the king's cows</t>
  </si>
  <si>
    <t xml:space="preserve">Endubata</t>
  </si>
  <si>
    <t xml:space="preserve">gait, walk, pace, sun-dried meat</t>
  </si>
  <si>
    <t xml:space="preserve">Endugaho</t>
  </si>
  <si>
    <t xml:space="preserve">eyewitness, first hand information, true report</t>
  </si>
  <si>
    <t xml:space="preserve">Endugirro</t>
  </si>
  <si>
    <t xml:space="preserve">start, origin</t>
  </si>
  <si>
    <t xml:space="preserve">Enduko</t>
  </si>
  <si>
    <t xml:space="preserve">dry stalks of millet, papyrus, palm leaves for making baskets</t>
  </si>
  <si>
    <t xml:space="preserve">Endumbiizi</t>
  </si>
  <si>
    <t xml:space="preserve">generic term for wild beast which devours sheep, goat boar</t>
  </si>
  <si>
    <t xml:space="preserve">Endurwa</t>
  </si>
  <si>
    <t xml:space="preserve">gall, gallbladder</t>
  </si>
  <si>
    <t xml:space="preserve">Enduuru</t>
  </si>
  <si>
    <t xml:space="preserve">a cry made while rapidly tapping the mouth</t>
  </si>
  <si>
    <t xml:space="preserve">Endyabagole</t>
  </si>
  <si>
    <t xml:space="preserve">Endyanku</t>
  </si>
  <si>
    <t xml:space="preserve">axe: a tool used in splitting wood into pieces.</t>
  </si>
  <si>
    <t xml:space="preserve">Eneema</t>
  </si>
  <si>
    <t xml:space="preserve">grace: God's mercy and favour towards mankind</t>
  </si>
  <si>
    <t xml:space="preserve">Enfaano</t>
  </si>
  <si>
    <t xml:space="preserve">meat from an animal that died of natural causes</t>
  </si>
  <si>
    <t xml:space="preserve">Enfunzi</t>
  </si>
  <si>
    <t xml:space="preserve">a small reddish brown or black birds that usually go or fly in groups of three and above; they like making their nests in plantations especially coffee or banana plantations.</t>
  </si>
  <si>
    <t xml:space="preserve">Enfurebe</t>
  </si>
  <si>
    <t xml:space="preserve">a handbag made from untanned hide or skin carried by men.</t>
  </si>
  <si>
    <t xml:space="preserve">Engabirano</t>
  </si>
  <si>
    <t xml:space="preserve">talent: a natural ability to do something well</t>
  </si>
  <si>
    <t xml:space="preserve">Engabo</t>
  </si>
  <si>
    <t xml:space="preserve">shield: a tool that is used for protection against spears, stones in attack during war</t>
  </si>
  <si>
    <t xml:space="preserve">engambi</t>
  </si>
  <si>
    <t xml:space="preserve">a word or group of words that express an action, an event or state of affairs</t>
  </si>
  <si>
    <t xml:space="preserve">Engamira</t>
  </si>
  <si>
    <t xml:space="preserve">camel: an animal with a long neck and one or two humps used in desert countries for transportation</t>
  </si>
  <si>
    <t xml:space="preserve">Endonde</t>
  </si>
  <si>
    <t xml:space="preserve">cows that like segregating themselves from others when they are grazing</t>
  </si>
  <si>
    <t xml:space="preserve">endongo-buraaya</t>
  </si>
  <si>
    <t xml:space="preserve">a very large sauce pan made of a hard metal used for mingling millet or posho.</t>
  </si>
  <si>
    <t xml:space="preserve">Endosho</t>
  </si>
  <si>
    <t xml:space="preserve">scoop: a spoon that is made out of soft wood.</t>
  </si>
  <si>
    <t xml:space="preserve">Endozo</t>
  </si>
  <si>
    <t xml:space="preserve">a small portion of food or drink taken by mouth to taste its quality</t>
  </si>
  <si>
    <t xml:space="preserve">Endungu</t>
  </si>
  <si>
    <t xml:space="preserve">large pot: a round container made of glass, plastic, metal, clay etc. for storing things.</t>
  </si>
  <si>
    <t xml:space="preserve">Endwano</t>
  </si>
  <si>
    <t xml:space="preserve">wars or conflicts</t>
  </si>
  <si>
    <t xml:space="preserve">Endegeya</t>
  </si>
  <si>
    <t xml:space="preserve">weaver bird</t>
  </si>
  <si>
    <t xml:space="preserve">Runyoro Dictionary - Letter F</t>
  </si>
  <si>
    <t xml:space="preserve">Total words: 96</t>
  </si>
  <si>
    <t xml:space="preserve">A labial-dental affricate consonant in Runyoro-Rutooro</t>
  </si>
  <si>
    <t xml:space="preserve">fa</t>
  </si>
  <si>
    <t xml:space="preserve">dung from dead animal's stomach</t>
  </si>
  <si>
    <t xml:space="preserve">fa, ku-, oku-</t>
  </si>
  <si>
    <t xml:space="preserve">to die, be destroyed, become useless;</t>
  </si>
  <si>
    <t xml:space="preserve">faabbiina</t>
  </si>
  <si>
    <t xml:space="preserve">to work hard;</t>
  </si>
  <si>
    <t xml:space="preserve">faafaana</t>
  </si>
  <si>
    <t xml:space="preserve">end in ruins, come to nothing, be destroyed, wear out;</t>
  </si>
  <si>
    <t xml:space="preserve">faafaaniza</t>
  </si>
  <si>
    <t xml:space="preserve">to throw about, give away,waste.</t>
  </si>
  <si>
    <t xml:space="preserve">faahongana</t>
  </si>
  <si>
    <t xml:space="preserve">to mind each other,care for each other;</t>
  </si>
  <si>
    <t xml:space="preserve">faakalimba</t>
  </si>
  <si>
    <t xml:space="preserve">rubbish</t>
  </si>
  <si>
    <t xml:space="preserve">faakara</t>
  </si>
  <si>
    <t xml:space="preserve">to be dirty, be uopresentable ;</t>
  </si>
  <si>
    <t xml:space="preserve">faakuuza</t>
  </si>
  <si>
    <t xml:space="preserve">to make a rustling noise (e.g. animal in grass), scuffle; plunge into pathless jungle ; eat fast and noisily.</t>
  </si>
  <si>
    <t xml:space="preserve">faraano</t>
  </si>
  <si>
    <t xml:space="preserve">flannel</t>
  </si>
  <si>
    <t xml:space="preserve">fataalti</t>
  </si>
  <si>
    <t xml:space="preserve">gun cup</t>
  </si>
  <si>
    <t xml:space="preserve">feekya</t>
  </si>
  <si>
    <t xml:space="preserve">to snuffle</t>
  </si>
  <si>
    <t xml:space="preserve">feekya feekya</t>
  </si>
  <si>
    <t xml:space="preserve">to draw at a pipe</t>
  </si>
  <si>
    <t xml:space="preserve">feerra</t>
  </si>
  <si>
    <t xml:space="preserve">to die for on, on behalf of;</t>
  </si>
  <si>
    <t xml:space="preserve">feerwa</t>
  </si>
  <si>
    <t xml:space="preserve">died for us on the cross.</t>
  </si>
  <si>
    <t xml:space="preserve">feeza</t>
  </si>
  <si>
    <t xml:space="preserve">silver</t>
  </si>
  <si>
    <t xml:space="preserve">fi</t>
  </si>
  <si>
    <t xml:space="preserve">adv. intensive with</t>
  </si>
  <si>
    <t xml:space="preserve">filsa</t>
  </si>
  <si>
    <t xml:space="preserve">to be bereaved of (esp. children);</t>
  </si>
  <si>
    <t xml:space="preserve">firilji</t>
  </si>
  <si>
    <t xml:space="preserve">refrigerator.</t>
  </si>
  <si>
    <t xml:space="preserve">firimbi</t>
  </si>
  <si>
    <t xml:space="preserve">fooba</t>
  </si>
  <si>
    <t xml:space="preserve">to plait, interlace; tack</t>
  </si>
  <si>
    <t xml:space="preserve">foobera</t>
  </si>
  <si>
    <t xml:space="preserve">of a soft thing, to be easily compressed, fall in and upward when pressed;</t>
  </si>
  <si>
    <t xml:space="preserve">fooka</t>
  </si>
  <si>
    <t xml:space="preserve">become, be made, change, draw (a bow);</t>
  </si>
  <si>
    <t xml:space="preserve">foora</t>
  </si>
  <si>
    <t xml:space="preserve">to make, become, change; draw (a bow);</t>
  </si>
  <si>
    <t xml:space="preserve">foorogora</t>
  </si>
  <si>
    <t xml:space="preserve">to change butter sauce from pot to bowl and bowl to pot till water in which butter is being cooked has changed to white; change meaning.</t>
  </si>
  <si>
    <t xml:space="preserve">footooka</t>
  </si>
  <si>
    <t xml:space="preserve">to grow soft and 6abby, be deflated;</t>
  </si>
  <si>
    <t xml:space="preserve">footookeerra</t>
  </si>
  <si>
    <t xml:space="preserve">to be vacillating, unsteady</t>
  </si>
  <si>
    <t xml:space="preserve">footora</t>
  </si>
  <si>
    <t xml:space="preserve">foototora</t>
  </si>
  <si>
    <t xml:space="preserve">to defecate, void feaces anonymously.</t>
  </si>
  <si>
    <t xml:space="preserve">fu</t>
  </si>
  <si>
    <t xml:space="preserve">dead</t>
  </si>
  <si>
    <t xml:space="preserve">fuba</t>
  </si>
  <si>
    <t xml:space="preserve">to cause misfortune, bring bad luck;</t>
  </si>
  <si>
    <t xml:space="preserve">fubata</t>
  </si>
  <si>
    <t xml:space="preserve">to be tightly covered up;</t>
  </si>
  <si>
    <t xml:space="preserve">fubeera</t>
  </si>
  <si>
    <t xml:space="preserve">to have second thought when you are ready to do something, e.g. spearing</t>
  </si>
  <si>
    <t xml:space="preserve">fubeereza</t>
  </si>
  <si>
    <t xml:space="preserve">dismay, confound.</t>
  </si>
  <si>
    <t xml:space="preserve">fubeerra</t>
  </si>
  <si>
    <t xml:space="preserve">to slow down, be dismayed , draw back, slacken speed;</t>
  </si>
  <si>
    <t xml:space="preserve">fubika</t>
  </si>
  <si>
    <t xml:space="preserve">to wrap up (a person);</t>
  </si>
  <si>
    <t xml:space="preserve">fubira</t>
  </si>
  <si>
    <t xml:space="preserve">to punish, frustrate;</t>
  </si>
  <si>
    <t xml:space="preserve">fufuza</t>
  </si>
  <si>
    <t xml:space="preserve">to go alone through dense forest</t>
  </si>
  <si>
    <t xml:space="preserve">fuguta</t>
  </si>
  <si>
    <t xml:space="preserve">to pump,blow (bellows);</t>
  </si>
  <si>
    <t xml:space="preserve">fuka</t>
  </si>
  <si>
    <t xml:space="preserve">to grow cold; blow nose;</t>
  </si>
  <si>
    <t xml:space="preserve">fukaana</t>
  </si>
  <si>
    <t xml:space="preserve">to wrestle;</t>
  </si>
  <si>
    <t xml:space="preserve">fukama</t>
  </si>
  <si>
    <t xml:space="preserve">used of breasts of young girls about 16 years of age;</t>
  </si>
  <si>
    <t xml:space="preserve">fukiiriza</t>
  </si>
  <si>
    <t xml:space="preserve">to cool with water, refresh.</t>
  </si>
  <si>
    <t xml:space="preserve">fukumuka</t>
  </si>
  <si>
    <t xml:space="preserve">to come out in large amount as water from gourd or rain from sky.</t>
  </si>
  <si>
    <t xml:space="preserve">fukumura</t>
  </si>
  <si>
    <t xml:space="preserve">to shake out (contents of gourd );</t>
  </si>
  <si>
    <t xml:space="preserve">fuleeteza</t>
  </si>
  <si>
    <t xml:space="preserve">to tie tightly (as rope around the neck).</t>
  </si>
  <si>
    <t xml:space="preserve">fuliiteza</t>
  </si>
  <si>
    <t xml:space="preserve">to choke, strangle.</t>
  </si>
  <si>
    <t xml:space="preserve">fuma</t>
  </si>
  <si>
    <t xml:space="preserve">to prod, thrust;</t>
  </si>
  <si>
    <t xml:space="preserve">fumba</t>
  </si>
  <si>
    <t xml:space="preserve">to push away through (where there is no path); pass through dewy grass on the way when walking;</t>
  </si>
  <si>
    <t xml:space="preserve">fumbagiriza</t>
  </si>
  <si>
    <t xml:space="preserve">to elbow one's way through, to push out of the way</t>
  </si>
  <si>
    <t xml:space="preserve">fumbasa</t>
  </si>
  <si>
    <t xml:space="preserve">to clasp.</t>
  </si>
  <si>
    <t xml:space="preserve">fumbata</t>
  </si>
  <si>
    <t xml:space="preserve">to embrance,</t>
  </si>
  <si>
    <t xml:space="preserve">fumbatiza</t>
  </si>
  <si>
    <t xml:space="preserve">fumbiriza</t>
  </si>
  <si>
    <t xml:space="preserve">to push through, push against; dig hard.</t>
  </si>
  <si>
    <t xml:space="preserve">fumuka</t>
  </si>
  <si>
    <t xml:space="preserve">to be pierced through;</t>
  </si>
  <si>
    <t xml:space="preserve">fumura</t>
  </si>
  <si>
    <t xml:space="preserve">to pierce, bore</t>
  </si>
  <si>
    <t xml:space="preserve">funda</t>
  </si>
  <si>
    <t xml:space="preserve">to be narrow, confined;</t>
  </si>
  <si>
    <t xml:space="preserve">fundaaoa</t>
  </si>
  <si>
    <t xml:space="preserve">to be crowded together, be stifled,be suffocated;</t>
  </si>
  <si>
    <t xml:space="preserve">fundikira</t>
  </si>
  <si>
    <t xml:space="preserve">to cover, stopper, put on lid;</t>
  </si>
  <si>
    <t xml:space="preserve">funduka</t>
  </si>
  <si>
    <t xml:space="preserve">to come up (esp. mushrooms), grow(hump);</t>
  </si>
  <si>
    <t xml:space="preserve">fundukura</t>
  </si>
  <si>
    <t xml:space="preserve">to uncover, take the lid off;</t>
  </si>
  <si>
    <t xml:space="preserve">fundura</t>
  </si>
  <si>
    <t xml:space="preserve">uncover</t>
  </si>
  <si>
    <t xml:space="preserve">funduza</t>
  </si>
  <si>
    <t xml:space="preserve">to show signs of coming out;</t>
  </si>
  <si>
    <t xml:space="preserve">funga</t>
  </si>
  <si>
    <t xml:space="preserve">to fasten (e.g. button);</t>
  </si>
  <si>
    <t xml:space="preserve">fungiirra</t>
  </si>
  <si>
    <t xml:space="preserve">to hold up (clothes)</t>
  </si>
  <si>
    <t xml:space="preserve">funguka</t>
  </si>
  <si>
    <t xml:space="preserve">to be djluted</t>
  </si>
  <si>
    <t xml:space="preserve">fungura</t>
  </si>
  <si>
    <t xml:space="preserve">to dilute</t>
  </si>
  <si>
    <t xml:space="preserve">funuura</t>
  </si>
  <si>
    <t xml:space="preserve">to masturbate, push back foreskin of penis</t>
  </si>
  <si>
    <t xml:space="preserve">fuoya</t>
  </si>
  <si>
    <t xml:space="preserve">to fold (trouser or sleeves); drive (flocks/herds);</t>
  </si>
  <si>
    <t xml:space="preserve">funyiirra</t>
  </si>
  <si>
    <t xml:space="preserve">to turn up (trousers, etc.).</t>
  </si>
  <si>
    <t xml:space="preserve">funyika</t>
  </si>
  <si>
    <t xml:space="preserve">to crumple up, gather (in sewing)</t>
  </si>
  <si>
    <t xml:space="preserve">fuoza</t>
  </si>
  <si>
    <t xml:space="preserve">to make narrow, crush, confine, restrict crowd.</t>
  </si>
  <si>
    <t xml:space="preserve">furafura</t>
  </si>
  <si>
    <t xml:space="preserve">to disparage, run down;</t>
  </si>
  <si>
    <t xml:space="preserve">furuka</t>
  </si>
  <si>
    <t xml:space="preserve">emigration</t>
  </si>
  <si>
    <t xml:space="preserve">furungura</t>
  </si>
  <si>
    <t xml:space="preserve">to dilute too much;disparage, run down, change meaning</t>
  </si>
  <si>
    <t xml:space="preserve">furuuta</t>
  </si>
  <si>
    <t xml:space="preserve">to be blistered, swell (as from bite or sting);</t>
  </si>
  <si>
    <t xml:space="preserve">futana</t>
  </si>
  <si>
    <t xml:space="preserve">to chew (soft substance), masticate;</t>
  </si>
  <si>
    <t xml:space="preserve">fuuha</t>
  </si>
  <si>
    <t xml:space="preserve">to creeper withvery strong smell (used by magicians to ward off evil)</t>
  </si>
  <si>
    <t xml:space="preserve">fuuba</t>
  </si>
  <si>
    <t xml:space="preserve">to avoid, be jealous of (wife or husband).</t>
  </si>
  <si>
    <t xml:space="preserve">fuuhiza</t>
  </si>
  <si>
    <t xml:space="preserve">to say God forbid;</t>
  </si>
  <si>
    <t xml:space="preserve">fuubya</t>
  </si>
  <si>
    <t xml:space="preserve">to prevent (evil), ward off, forbid.</t>
  </si>
  <si>
    <t xml:space="preserve">fuuka</t>
  </si>
  <si>
    <t xml:space="preserve">to bubble, boil fast, froth, foam lather;</t>
  </si>
  <si>
    <t xml:space="preserve">fuukeera</t>
  </si>
  <si>
    <t xml:space="preserve">to breathe with difficulty through the nose, snore, have nose stopped up;</t>
  </si>
  <si>
    <t xml:space="preserve">fu urra</t>
  </si>
  <si>
    <t xml:space="preserve">to cause to migrate, help one migrate; remove person or thing from one place to another;</t>
  </si>
  <si>
    <t xml:space="preserve">fuuta</t>
  </si>
  <si>
    <t xml:space="preserve">to fill mouth with food; rub(leaves, etc.) in the hands till froth comes;</t>
  </si>
  <si>
    <t xml:space="preserve">fuutafuutiika</t>
  </si>
  <si>
    <t xml:space="preserve">to bundle in any how, to stuff; p1: form</t>
  </si>
  <si>
    <t xml:space="preserve">faafa</t>
  </si>
  <si>
    <t xml:space="preserve">faaza</t>
  </si>
  <si>
    <t xml:space="preserve">priest of the Roman Catholic Church or Orthodox Church</t>
  </si>
  <si>
    <t xml:space="preserve">fene</t>
  </si>
  <si>
    <t xml:space="preserve">jack fruit</t>
  </si>
  <si>
    <t xml:space="preserve">fiifiifi</t>
  </si>
  <si>
    <t xml:space="preserve">completely full</t>
  </si>
  <si>
    <t xml:space="preserve">fiizi</t>
  </si>
  <si>
    <t xml:space="preserve">school fees</t>
  </si>
  <si>
    <t xml:space="preserve">foomu</t>
  </si>
  <si>
    <t xml:space="preserve">form</t>
  </si>
  <si>
    <t xml:space="preserve">furungu</t>
  </si>
  <si>
    <t xml:space="preserve">a type of cloth material that  has stripes not of any other colour but stripes  with the plain colour of the material itself.</t>
  </si>
  <si>
    <t xml:space="preserve">furuweero</t>
  </si>
  <si>
    <t xml:space="preserve">free wheel</t>
  </si>
  <si>
    <t xml:space="preserve">fuuti</t>
  </si>
  <si>
    <t xml:space="preserve">a unit used for measuring length</t>
  </si>
  <si>
    <t xml:space="preserve">Runyoro Dictionary - Letter G</t>
  </si>
  <si>
    <t xml:space="preserve">Total words: 194</t>
  </si>
  <si>
    <t xml:space="preserve">gaaju</t>
  </si>
  <si>
    <t xml:space="preserve">brown cow</t>
  </si>
  <si>
    <t xml:space="preserve">ga</t>
  </si>
  <si>
    <t xml:space="preserve">to which poss. roots and self-standing pronouns are added to express the possessor.</t>
  </si>
  <si>
    <t xml:space="preserve">gaali</t>
  </si>
  <si>
    <t xml:space="preserve">train</t>
  </si>
  <si>
    <t xml:space="preserve">gaarra</t>
  </si>
  <si>
    <t xml:space="preserve">to return, put back, recompense, restore toits place</t>
  </si>
  <si>
    <t xml:space="preserve">gaasa</t>
  </si>
  <si>
    <t xml:space="preserve">to flatten dead meat</t>
  </si>
  <si>
    <t xml:space="preserve">gaasi</t>
  </si>
  <si>
    <t xml:space="preserve">pith of papyrus</t>
  </si>
  <si>
    <t xml:space="preserve">gaaya</t>
  </si>
  <si>
    <t xml:space="preserve">to walk slowly and feebly, saunter, loseone's strength ;</t>
  </si>
  <si>
    <t xml:space="preserve">gaba</t>
  </si>
  <si>
    <t xml:space="preserve">to come into breasts (milk);</t>
  </si>
  <si>
    <t xml:space="preserve">gabaituka</t>
  </si>
  <si>
    <t xml:space="preserve">to walk hurriedly and sorrowfully ;</t>
  </si>
  <si>
    <t xml:space="preserve">gabana</t>
  </si>
  <si>
    <t xml:space="preserve">to distribute among selves, share out, get shares;</t>
  </si>
  <si>
    <t xml:space="preserve">gabisa</t>
  </si>
  <si>
    <t xml:space="preserve">to have plenty of milk in the udder or breasts;</t>
  </si>
  <si>
    <t xml:space="preserve">gabuka</t>
  </si>
  <si>
    <t xml:space="preserve">to come to the house of a bride groom and get married;</t>
  </si>
  <si>
    <t xml:space="preserve">gabura</t>
  </si>
  <si>
    <t xml:space="preserve">to marry</t>
  </si>
  <si>
    <t xml:space="preserve">gada</t>
  </si>
  <si>
    <t xml:space="preserve">to pine away, languish, suffer;</t>
  </si>
  <si>
    <t xml:space="preserve">gadlsa</t>
  </si>
  <si>
    <t xml:space="preserve">to torment;</t>
  </si>
  <si>
    <t xml:space="preserve">gadya</t>
  </si>
  <si>
    <t xml:space="preserve">to trouble, worry, bother, afflict</t>
  </si>
  <si>
    <t xml:space="preserve">gagara</t>
  </si>
  <si>
    <t xml:space="preserve">to decorate house for a wedding;surround</t>
  </si>
  <si>
    <t xml:space="preserve">gabiiraba</t>
  </si>
  <si>
    <t xml:space="preserve">crested eagle.</t>
  </si>
  <si>
    <t xml:space="preserve">gaigai</t>
  </si>
  <si>
    <t xml:space="preserve">intensive with verbs of walking, talking (=fast).</t>
  </si>
  <si>
    <t xml:space="preserve">gaita</t>
  </si>
  <si>
    <t xml:space="preserve">join together, add, spell (words); pay damages for libel;</t>
  </si>
  <si>
    <t xml:space="preserve">gaituurra</t>
  </si>
  <si>
    <t xml:space="preserve">to spell letters or syllables, pronounce.</t>
  </si>
  <si>
    <t xml:space="preserve">galiba</t>
  </si>
  <si>
    <t xml:space="preserve">to become wide, widen.</t>
  </si>
  <si>
    <t xml:space="preserve">galihire</t>
  </si>
  <si>
    <t xml:space="preserve">wide, thick.</t>
  </si>
  <si>
    <t xml:space="preserve">galihya</t>
  </si>
  <si>
    <t xml:space="preserve">to make wide, widen, broaden.</t>
  </si>
  <si>
    <t xml:space="preserve">galika</t>
  </si>
  <si>
    <t xml:space="preserve">to open wide;</t>
  </si>
  <si>
    <t xml:space="preserve">gamba</t>
  </si>
  <si>
    <t xml:space="preserve">to speak, say;</t>
  </si>
  <si>
    <t xml:space="preserve">gambiirra</t>
  </si>
  <si>
    <t xml:space="preserve">to exhort, warn, say something on behalf of someone;</t>
  </si>
  <si>
    <t xml:space="preserve">gambira</t>
  </si>
  <si>
    <t xml:space="preserve">to tell or say to; gambira haig11ro, cryaloud.</t>
  </si>
  <si>
    <t xml:space="preserve">gambirana</t>
  </si>
  <si>
    <t xml:space="preserve">to tell one another</t>
  </si>
  <si>
    <t xml:space="preserve">gambisibwa</t>
  </si>
  <si>
    <t xml:space="preserve">to talk nonsense</t>
  </si>
  <si>
    <t xml:space="preserve">gana</t>
  </si>
  <si>
    <t xml:space="preserve">to sing tales.</t>
  </si>
  <si>
    <t xml:space="preserve">ganagana</t>
  </si>
  <si>
    <t xml:space="preserve">to grow large, to spread, branch freely,grow busby, spread out, bring forth(fruit, leave), increase in riches</t>
  </si>
  <si>
    <t xml:space="preserve">gandaara</t>
  </si>
  <si>
    <t xml:space="preserve">to rest after meals, take a siesta;prepare for a charge (bulls);</t>
  </si>
  <si>
    <t xml:space="preserve">ganga</t>
  </si>
  <si>
    <t xml:space="preserve">to spread, grow (e.g. branches); be under hardship</t>
  </si>
  <si>
    <t xml:space="preserve">gangakya</t>
  </si>
  <si>
    <t xml:space="preserve">(pf. -gangahize)</t>
  </si>
  <si>
    <t xml:space="preserve">gangaara</t>
  </si>
  <si>
    <t xml:space="preserve">to go astray, leave home (as dis obedient child); be mad</t>
  </si>
  <si>
    <t xml:space="preserve">gangabuka</t>
  </si>
  <si>
    <t xml:space="preserve">to talk fast and loudly</t>
  </si>
  <si>
    <t xml:space="preserve">gangaijuka</t>
  </si>
  <si>
    <t xml:space="preserve">to walk along weeping towards place where a relative has died· run along lowing (cattle);</t>
  </si>
  <si>
    <t xml:space="preserve">gangalika</t>
  </si>
  <si>
    <t xml:space="preserve">to throw out. throw about;</t>
  </si>
  <si>
    <t xml:space="preserve">gangama</t>
  </si>
  <si>
    <t xml:space="preserve">to have celebro-spinal-meningitis;</t>
  </si>
  <si>
    <t xml:space="preserve">gangamuka</t>
  </si>
  <si>
    <t xml:space="preserve">to speak without thinking, talk nonsense and noisily, make a fuss, be annoyed.</t>
  </si>
  <si>
    <t xml:space="preserve">gangisa</t>
  </si>
  <si>
    <t xml:space="preserve">to treat cruelly, torture;</t>
  </si>
  <si>
    <t xml:space="preserve">gangura</t>
  </si>
  <si>
    <t xml:space="preserve">to beat, flog.</t>
  </si>
  <si>
    <t xml:space="preserve">ganikya</t>
  </si>
  <si>
    <t xml:space="preserve">tell stories.</t>
  </si>
  <si>
    <t xml:space="preserve">gaoja</t>
  </si>
  <si>
    <t xml:space="preserve">be in favour</t>
  </si>
  <si>
    <t xml:space="preserve">ganya</t>
  </si>
  <si>
    <t xml:space="preserve">to be sorrowful, be troubled for a fault lament;</t>
  </si>
  <si>
    <t xml:space="preserve">ganyira</t>
  </si>
  <si>
    <t xml:space="preserve">to pity, forgive, have mercy on, exempt from;</t>
  </si>
  <si>
    <t xml:space="preserve">ganyisa</t>
  </si>
  <si>
    <t xml:space="preserve">to cause grief;</t>
  </si>
  <si>
    <t xml:space="preserve">garaamiirra</t>
  </si>
  <si>
    <t xml:space="preserve">throw the head back</t>
  </si>
  <si>
    <t xml:space="preserve">garaata</t>
  </si>
  <si>
    <t xml:space="preserve">to walk or talk idly, drawl</t>
  </si>
  <si>
    <t xml:space="preserve">garagara</t>
  </si>
  <si>
    <t xml:space="preserve">to mourn for the dead; be ill for a long time.</t>
  </si>
  <si>
    <t xml:space="preserve">garagaza</t>
  </si>
  <si>
    <t xml:space="preserve">to cause to mourn; nurse a sick person for a long time;</t>
  </si>
  <si>
    <t xml:space="preserve">garaiha</t>
  </si>
  <si>
    <t xml:space="preserve">to sit lazily, be idle.</t>
  </si>
  <si>
    <t xml:space="preserve">garama</t>
  </si>
  <si>
    <t xml:space="preserve">to Iie on the back, lie flat, be at ease</t>
  </si>
  <si>
    <t xml:space="preserve">garamya</t>
  </si>
  <si>
    <t xml:space="preserve">to tilt backwards , make one lie on the back.</t>
  </si>
  <si>
    <t xml:space="preserve">garangatana</t>
  </si>
  <si>
    <t xml:space="preserve">to clash together, clatter</t>
  </si>
  <si>
    <t xml:space="preserve">garuka</t>
  </si>
  <si>
    <t xml:space="preserve">to return; as auxiliary</t>
  </si>
  <si>
    <t xml:space="preserve">garukamu</t>
  </si>
  <si>
    <t xml:space="preserve">answer, reply, do again</t>
  </si>
  <si>
    <t xml:space="preserve">garukira</t>
  </si>
  <si>
    <t xml:space="preserve">to keep on doing (of illness), relapse;come to an end, stop at; g. aho, end there</t>
  </si>
  <si>
    <t xml:space="preserve">garukiza</t>
  </si>
  <si>
    <t xml:space="preserve">to accompany someone and stop at;</t>
  </si>
  <si>
    <t xml:space="preserve">garuliza</t>
  </si>
  <si>
    <t xml:space="preserve">to do over again</t>
  </si>
  <si>
    <t xml:space="preserve">garuuk</t>
  </si>
  <si>
    <t xml:space="preserve">to return the same day; grow slack, be backward</t>
  </si>
  <si>
    <t xml:space="preserve">garuukiirrana</t>
  </si>
  <si>
    <t xml:space="preserve">to keep on returning,do repeatedly, mend fences</t>
  </si>
  <si>
    <t xml:space="preserve">garuurra</t>
  </si>
  <si>
    <t xml:space="preserve">to bring back to (or for); recompense</t>
  </si>
  <si>
    <t xml:space="preserve">gasa</t>
  </si>
  <si>
    <t xml:space="preserve">small tiger-fish.</t>
  </si>
  <si>
    <t xml:space="preserve">gasani</t>
  </si>
  <si>
    <t xml:space="preserve">tomb of King</t>
  </si>
  <si>
    <t xml:space="preserve">gasira</t>
  </si>
  <si>
    <t xml:space="preserve">to be worth to, be good for</t>
  </si>
  <si>
    <t xml:space="preserve">gaya</t>
  </si>
  <si>
    <t xml:space="preserve">to despise</t>
  </si>
  <si>
    <t xml:space="preserve">gayaara</t>
  </si>
  <si>
    <t xml:space="preserve">to dawdle, loiter;</t>
  </si>
  <si>
    <t xml:space="preserve">gazihya</t>
  </si>
  <si>
    <t xml:space="preserve">to widen</t>
  </si>
  <si>
    <t xml:space="preserve">gegeerra</t>
  </si>
  <si>
    <t xml:space="preserve">to carry in the arms</t>
  </si>
  <si>
    <t xml:space="preserve">gegena</t>
  </si>
  <si>
    <t xml:space="preserve">to cry (child), be fretful.</t>
  </si>
  <si>
    <t xml:space="preserve">gegya</t>
  </si>
  <si>
    <t xml:space="preserve">to come unwanted, bring something unexpected;</t>
  </si>
  <si>
    <t xml:space="preserve">gejageja</t>
  </si>
  <si>
    <t xml:space="preserve">to persuade by unfair means, fool.</t>
  </si>
  <si>
    <t xml:space="preserve">gema</t>
  </si>
  <si>
    <t xml:space="preserve">to immunize</t>
  </si>
  <si>
    <t xml:space="preserve">gemba</t>
  </si>
  <si>
    <t xml:space="preserve">to shave;</t>
  </si>
  <si>
    <t xml:space="preserve">gemura</t>
  </si>
  <si>
    <t xml:space="preserve">to send or take food or any thing eatable to someone's home, present or offer by taking to.</t>
  </si>
  <si>
    <t xml:space="preserve">genda</t>
  </si>
  <si>
    <t xml:space="preserve">to go,depart, walk</t>
  </si>
  <si>
    <t xml:space="preserve">gendeerra</t>
  </si>
  <si>
    <t xml:space="preserve">to do intentionally, go with purpose of; slowly slip or slide out of position</t>
  </si>
  <si>
    <t xml:space="preserve">gendekeerra</t>
  </si>
  <si>
    <t xml:space="preserve">to go for good; keep on doing.</t>
  </si>
  <si>
    <t xml:space="preserve">gendesa</t>
  </si>
  <si>
    <t xml:space="preserve">make to go, drive;</t>
  </si>
  <si>
    <t xml:space="preserve">genya</t>
  </si>
  <si>
    <t xml:space="preserve">to frown, be wrinkled.</t>
  </si>
  <si>
    <t xml:space="preserve">gera</t>
  </si>
  <si>
    <t xml:space="preserve">to flow become weak; rot (plantains);</t>
  </si>
  <si>
    <t xml:space="preserve">gereerra</t>
  </si>
  <si>
    <t xml:space="preserve">ooze, trickle.</t>
  </si>
  <si>
    <t xml:space="preserve">gereka</t>
  </si>
  <si>
    <t xml:space="preserve">to place on top of; return more;</t>
  </si>
  <si>
    <t xml:space="preserve">gerekera</t>
  </si>
  <si>
    <t xml:space="preserve">to bring forth first leaves (beans).</t>
  </si>
  <si>
    <t xml:space="preserve">gerckerana</t>
  </si>
  <si>
    <t xml:space="preserve">to pile one on top of another; be piled up.</t>
  </si>
  <si>
    <t xml:space="preserve">gesa</t>
  </si>
  <si>
    <t xml:space="preserve">to reap, harvest.</t>
  </si>
  <si>
    <t xml:space="preserve">geya</t>
  </si>
  <si>
    <t xml:space="preserve">to backbite, slander, gossip about;</t>
  </si>
  <si>
    <t xml:space="preserve">gczihara</t>
  </si>
  <si>
    <t xml:space="preserve">to become wise.</t>
  </si>
  <si>
    <t xml:space="preserve">giga</t>
  </si>
  <si>
    <t xml:space="preserve">to cut round, eaten off and all around;</t>
  </si>
  <si>
    <t xml:space="preserve">gimba</t>
  </si>
  <si>
    <t xml:space="preserve">to row, punt, propel (boat).</t>
  </si>
  <si>
    <t xml:space="preserve">gira</t>
  </si>
  <si>
    <t xml:space="preserve">to do, act etc.;</t>
  </si>
  <si>
    <t xml:space="preserve">giza</t>
  </si>
  <si>
    <t xml:space="preserve">to cause to do;</t>
  </si>
  <si>
    <t xml:space="preserve">go</t>
  </si>
  <si>
    <t xml:space="preserve">for nouns</t>
  </si>
  <si>
    <t xml:space="preserve">goba</t>
  </si>
  <si>
    <t xml:space="preserve">to gain profit, sell and make profit;</t>
  </si>
  <si>
    <t xml:space="preserve">gobamu</t>
  </si>
  <si>
    <t xml:space="preserve">to make profit out of, gain = goba</t>
  </si>
  <si>
    <t xml:space="preserve">gobeka</t>
  </si>
  <si>
    <t xml:space="preserve">to mate with (female dog, cat, etc.).</t>
  </si>
  <si>
    <t xml:space="preserve">gobeza</t>
  </si>
  <si>
    <t xml:space="preserve">to defraud , betray;</t>
  </si>
  <si>
    <t xml:space="preserve">goboorra</t>
  </si>
  <si>
    <t xml:space="preserve">to double one's profit.</t>
  </si>
  <si>
    <t xml:space="preserve">gobya</t>
  </si>
  <si>
    <t xml:space="preserve">to act hypocritically;</t>
  </si>
  <si>
    <t xml:space="preserve">goda</t>
  </si>
  <si>
    <t xml:space="preserve">to bend curve</t>
  </si>
  <si>
    <t xml:space="preserve">godya</t>
  </si>
  <si>
    <t xml:space="preserve">to walk with difficulty</t>
  </si>
  <si>
    <t xml:space="preserve">gogereza</t>
  </si>
  <si>
    <t xml:space="preserve">supplement on what has already been talked about</t>
  </si>
  <si>
    <t xml:space="preserve">gogolekaoa</t>
  </si>
  <si>
    <t xml:space="preserve">to clatter (as gourdsknocking together) .</t>
  </si>
  <si>
    <t xml:space="preserve">gogoma</t>
  </si>
  <si>
    <t xml:space="preserve">to lean over, bend (as a tree), fall with a crash;</t>
  </si>
  <si>
    <t xml:space="preserve">gogoro</t>
  </si>
  <si>
    <t xml:space="preserve">talk through the nose</t>
  </si>
  <si>
    <t xml:space="preserve">goma</t>
  </si>
  <si>
    <t xml:space="preserve">to meet together, form a group, stand still</t>
  </si>
  <si>
    <t xml:space="preserve">gomboorra</t>
  </si>
  <si>
    <t xml:space="preserve">court house, petty court; sub couq,ty.</t>
  </si>
  <si>
    <t xml:space="preserve">gomeza</t>
  </si>
  <si>
    <t xml:space="preserve">to make to stand at, moor (boat).</t>
  </si>
  <si>
    <t xml:space="preserve">gomoka</t>
  </si>
  <si>
    <t xml:space="preserve">to grow fat, be luxuriant.</t>
  </si>
  <si>
    <t xml:space="preserve">gona</t>
  </si>
  <si>
    <t xml:space="preserve">to snore, purr.</t>
  </si>
  <si>
    <t xml:space="preserve">gondesa</t>
  </si>
  <si>
    <t xml:space="preserve">to make to love</t>
  </si>
  <si>
    <t xml:space="preserve">gondesangana</t>
  </si>
  <si>
    <t xml:space="preserve">to make one to love another.</t>
  </si>
  <si>
    <t xml:space="preserve">gondeza</t>
  </si>
  <si>
    <t xml:space="preserve">to love or choose for another, make choice for, make preference for another,wish for;</t>
  </si>
  <si>
    <t xml:space="preserve">gondora</t>
  </si>
  <si>
    <t xml:space="preserve">to dance vigorously</t>
  </si>
  <si>
    <t xml:space="preserve">gongonoka</t>
  </si>
  <si>
    <t xml:space="preserve">to become feeble, be emaciated; become rotten .</t>
  </si>
  <si>
    <t xml:space="preserve">gongoorra</t>
  </si>
  <si>
    <t xml:space="preserve">to strip,</t>
  </si>
  <si>
    <t xml:space="preserve">gonza</t>
  </si>
  <si>
    <t xml:space="preserve">to love, prefer,</t>
  </si>
  <si>
    <t xml:space="preserve">gooba</t>
  </si>
  <si>
    <t xml:space="preserve">to interlace (e.g. reeds), bind round ,encircle.</t>
  </si>
  <si>
    <t xml:space="preserve">goofu</t>
  </si>
  <si>
    <t xml:space="preserve">golf</t>
  </si>
  <si>
    <t xml:space="preserve">gooka</t>
  </si>
  <si>
    <t xml:space="preserve">to be maimed, have a blemish, be out of favour.</t>
  </si>
  <si>
    <t xml:space="preserve">gooleekwa</t>
  </si>
  <si>
    <t xml:space="preserve">to be good for nothing</t>
  </si>
  <si>
    <t xml:space="preserve">goonya</t>
  </si>
  <si>
    <t xml:space="preserve">to lodge, sleep one night on a journey.</t>
  </si>
  <si>
    <t xml:space="preserve">goora</t>
  </si>
  <si>
    <t xml:space="preserve">to maim, damage, disparage.</t>
  </si>
  <si>
    <t xml:space="preserve">gooro</t>
  </si>
  <si>
    <t xml:space="preserve">goal</t>
  </si>
  <si>
    <t xml:space="preserve">gooroobya</t>
  </si>
  <si>
    <t xml:space="preserve">terminate</t>
  </si>
  <si>
    <t xml:space="preserve">goorrooka</t>
  </si>
  <si>
    <t xml:space="preserve">to be stretched out, get straight,</t>
  </si>
  <si>
    <t xml:space="preserve">goro</t>
  </si>
  <si>
    <t xml:space="preserve">spiecies of edible termite, the ant-hill in which they stay.</t>
  </si>
  <si>
    <t xml:space="preserve">goromoka</t>
  </si>
  <si>
    <t xml:space="preserve">to go right away for good, fall in danger</t>
  </si>
  <si>
    <t xml:space="preserve">goromora</t>
  </si>
  <si>
    <t xml:space="preserve">to take or send far away, exile, get rid of, put into great danger.</t>
  </si>
  <si>
    <t xml:space="preserve">gorooba</t>
  </si>
  <si>
    <t xml:space="preserve">to decline (sun)</t>
  </si>
  <si>
    <t xml:space="preserve">gosa</t>
  </si>
  <si>
    <t xml:space="preserve">to mount</t>
  </si>
  <si>
    <t xml:space="preserve">gota</t>
  </si>
  <si>
    <t xml:space="preserve">to fall upon, attack, surround, besiege.</t>
  </si>
  <si>
    <t xml:space="preserve">goya</t>
  </si>
  <si>
    <t xml:space="preserve">to paddle a canoe; mix, stir together</t>
  </si>
  <si>
    <t xml:space="preserve">gu</t>
  </si>
  <si>
    <t xml:space="preserve">they have felled a tree</t>
  </si>
  <si>
    <t xml:space="preserve">gu ba</t>
  </si>
  <si>
    <t xml:space="preserve">to be very grubby</t>
  </si>
  <si>
    <t xml:space="preserve">gu girirwa</t>
  </si>
  <si>
    <t xml:space="preserve">experiencing or having pain between the rectum and anus while excreting.</t>
  </si>
  <si>
    <t xml:space="preserve">gugumuka</t>
  </si>
  <si>
    <t xml:space="preserve">to be scared off, go off with a rush, stampede.</t>
  </si>
  <si>
    <t xml:space="preserve">gugumura</t>
  </si>
  <si>
    <t xml:space="preserve">to cause panic, be scared off, go off with a rush or stampede.</t>
  </si>
  <si>
    <t xml:space="preserve">guguna</t>
  </si>
  <si>
    <t xml:space="preserve">to gnaw</t>
  </si>
  <si>
    <t xml:space="preserve">guha</t>
  </si>
  <si>
    <t xml:space="preserve">to fetch (fire)</t>
  </si>
  <si>
    <t xml:space="preserve">gujura</t>
  </si>
  <si>
    <t xml:space="preserve">to gobble</t>
  </si>
  <si>
    <t xml:space="preserve">gulika</t>
  </si>
  <si>
    <t xml:space="preserve">to be piled up.</t>
  </si>
  <si>
    <t xml:space="preserve">gulikuurrra</t>
  </si>
  <si>
    <t xml:space="preserve">remove a spell</t>
  </si>
  <si>
    <t xml:space="preserve">guliza</t>
  </si>
  <si>
    <t xml:space="preserve">to sell for another.</t>
  </si>
  <si>
    <t xml:space="preserve">guma</t>
  </si>
  <si>
    <t xml:space="preserve">be hard, firm, steady, patient, keep on, be alive, be fit;</t>
  </si>
  <si>
    <t xml:space="preserve">gu mba</t>
  </si>
  <si>
    <t xml:space="preserve">barren</t>
  </si>
  <si>
    <t xml:space="preserve">gumirirwa</t>
  </si>
  <si>
    <t xml:space="preserve">gungumara</t>
  </si>
  <si>
    <t xml:space="preserve">to be sorrowful, be lonely, wait in vain.</t>
  </si>
  <si>
    <t xml:space="preserve">gunguru</t>
  </si>
  <si>
    <t xml:space="preserve">tema gunguru, utter,slander about.</t>
  </si>
  <si>
    <t xml:space="preserve">gunguuza</t>
  </si>
  <si>
    <t xml:space="preserve">to go off by oneself, be independent,rebellious .</t>
  </si>
  <si>
    <t xml:space="preserve">gunura</t>
  </si>
  <si>
    <t xml:space="preserve">to stare at, gaze fixedly at.</t>
  </si>
  <si>
    <t xml:space="preserve">gura</t>
  </si>
  <si>
    <t xml:space="preserve">to buy, sell; be worth, be sold for;</t>
  </si>
  <si>
    <t xml:space="preserve">guruba</t>
  </si>
  <si>
    <t xml:space="preserve">to run or dance heavily by pounding with the feet, stamp, gallop;</t>
  </si>
  <si>
    <t xml:space="preserve">guruka</t>
  </si>
  <si>
    <t xml:space="preserve">to jump , pass over</t>
  </si>
  <si>
    <t xml:space="preserve">gurukibwa</t>
  </si>
  <si>
    <t xml:space="preserve">to miss, fail to get, beomitted.</t>
  </si>
  <si>
    <t xml:space="preserve">guruklza</t>
  </si>
  <si>
    <t xml:space="preserve">to drive away flies from (cow) when being milked</t>
  </si>
  <si>
    <t xml:space="preserve">gurukyagurukya</t>
  </si>
  <si>
    <t xml:space="preserve">to be doubtful,waver, hesitate.</t>
  </si>
  <si>
    <t xml:space="preserve">gurumbuka</t>
  </si>
  <si>
    <t xml:space="preserve">to go all together</t>
  </si>
  <si>
    <t xml:space="preserve">gurusa</t>
  </si>
  <si>
    <t xml:space="preserve">to grow old (people).</t>
  </si>
  <si>
    <t xml:space="preserve">gurusi</t>
  </si>
  <si>
    <t xml:space="preserve">old males</t>
  </si>
  <si>
    <t xml:space="preserve">gusuka</t>
  </si>
  <si>
    <t xml:space="preserve">to be splintered, chipped.</t>
  </si>
  <si>
    <t xml:space="preserve">guurruuma</t>
  </si>
  <si>
    <t xml:space="preserve">to mutter, mumble;grow very slowly, be stunted (child);have bubbles m stomach;</t>
  </si>
  <si>
    <t xml:space="preserve">guza</t>
  </si>
  <si>
    <t xml:space="preserve">to make to buy, sell to;</t>
  </si>
  <si>
    <t xml:space="preserve">gwa</t>
  </si>
  <si>
    <t xml:space="preserve">to fall;</t>
  </si>
  <si>
    <t xml:space="preserve">gwaga</t>
  </si>
  <si>
    <t xml:space="preserve">to become immoral.</t>
  </si>
  <si>
    <t xml:space="preserve">gwagahara</t>
  </si>
  <si>
    <t xml:space="preserve">to become foolish (bad sense), become immoral.</t>
  </si>
  <si>
    <t xml:space="preserve">gwagwana</t>
  </si>
  <si>
    <t xml:space="preserve">to quieten down, cool down, relax.</t>
  </si>
  <si>
    <t xml:space="preserve">gwagwahara</t>
  </si>
  <si>
    <t xml:space="preserve">to be filthy immoral</t>
  </si>
  <si>
    <t xml:space="preserve">gwera</t>
  </si>
  <si>
    <t xml:space="preserve">to fall upon , jump upon a person and get hold of bim/her, lie in, wait for;</t>
  </si>
  <si>
    <t xml:space="preserve">gwerekeerra</t>
  </si>
  <si>
    <t xml:space="preserve">to fall down dead; welcome hearti ly, rejoice over</t>
  </si>
  <si>
    <t xml:space="preserve">gwerekererwa</t>
  </si>
  <si>
    <t xml:space="preserve">to be susceptible.</t>
  </si>
  <si>
    <t xml:space="preserve">gwereza</t>
  </si>
  <si>
    <t xml:space="preserve">to take on board;</t>
  </si>
  <si>
    <t xml:space="preserve">gwerra</t>
  </si>
  <si>
    <t xml:space="preserve">to start to cross a swamp or river;</t>
  </si>
  <si>
    <t xml:space="preserve">gwerwa</t>
  </si>
  <si>
    <t xml:space="preserve">to be cast down, be sad,morose;</t>
  </si>
  <si>
    <t xml:space="preserve">gweta</t>
  </si>
  <si>
    <t xml:space="preserve">to choose the heir, bequeath;</t>
  </si>
  <si>
    <t xml:space="preserve">gwibwa</t>
  </si>
  <si>
    <t xml:space="preserve">finally succumb to advice, be satisfied after getting proof or realising</t>
  </si>
  <si>
    <t xml:space="preserve">gwija</t>
  </si>
  <si>
    <t xml:space="preserve">to behave fool ishly</t>
  </si>
  <si>
    <t xml:space="preserve">gwijagira</t>
  </si>
  <si>
    <t xml:space="preserve">to sleep</t>
  </si>
  <si>
    <t xml:space="preserve">gwisa</t>
  </si>
  <si>
    <t xml:space="preserve">to cause to fall, drop; finish digging the intended part, bear fruit (only plantain) .</t>
  </si>
  <si>
    <t xml:space="preserve">gwisaniza</t>
  </si>
  <si>
    <t xml:space="preserve">to take by surprise ;</t>
  </si>
  <si>
    <t xml:space="preserve">gya</t>
  </si>
  <si>
    <t xml:space="preserve">to go</t>
  </si>
  <si>
    <t xml:space="preserve">gai gai</t>
  </si>
  <si>
    <t xml:space="preserve">with energy</t>
  </si>
  <si>
    <t xml:space="preserve">gaarubindi</t>
  </si>
  <si>
    <t xml:space="preserve">spectacles, sun glasses</t>
  </si>
  <si>
    <t xml:space="preserve">gaarucura</t>
  </si>
  <si>
    <t xml:space="preserve">type of banana with fairly long and large fruits good for cooking go pron it, itself</t>
  </si>
  <si>
    <t xml:space="preserve">gafabusa</t>
  </si>
  <si>
    <t xml:space="preserve">use your knowledge wisley</t>
  </si>
  <si>
    <t xml:space="preserve">gonja</t>
  </si>
  <si>
    <t xml:space="preserve">goona</t>
  </si>
  <si>
    <t xml:space="preserve">gufu</t>
  </si>
  <si>
    <t xml:space="preserve">short</t>
  </si>
  <si>
    <t xml:space="preserve">gundu</t>
  </si>
  <si>
    <t xml:space="preserve">big, large</t>
  </si>
  <si>
    <t xml:space="preserve">gwo</t>
  </si>
  <si>
    <t xml:space="preserve">it, itself, in itself</t>
  </si>
  <si>
    <t xml:space="preserve">gwomwa</t>
  </si>
  <si>
    <t xml:space="preserve">probably, may be, from</t>
  </si>
  <si>
    <t xml:space="preserve">gwona</t>
  </si>
  <si>
    <t xml:space="preserve">all, all of it</t>
  </si>
  <si>
    <t xml:space="preserve">Runyoro Dictionary - Letter I</t>
  </si>
  <si>
    <t xml:space="preserve">Total words: 389</t>
  </si>
  <si>
    <t xml:space="preserve">One of the five vowels in Runyoro- Rutooro. Its sound may be short or long. One i is written for a short i sound in spelling, and two is for a long sound . The length is due to either accent or a merger of e into i as in amuteereire, which becomes amuteeriire, he/she has beaten him/her for. The merger at the beginning of a word is not indicated by ii, only one i is written</t>
  </si>
  <si>
    <t xml:space="preserve">i</t>
  </si>
  <si>
    <t xml:space="preserve">The second or more common distinguished prefix for nouns in class 5. Its i.v. was originally e but it bas apparently merged into i though the length of i is not indicated</t>
  </si>
  <si>
    <t xml:space="preserve">for nouns in classes 9 when the verb stem begins with the letter</t>
  </si>
  <si>
    <t xml:space="preserve">( 1) subj. pronom. cone. for nouns in cl. I0, in the present continous tense and in negative phrases  (2) obj., pronom. cone. for nouns in cl.10</t>
  </si>
  <si>
    <t xml:space="preserve">iba</t>
  </si>
  <si>
    <t xml:space="preserve">to steal, rob</t>
  </si>
  <si>
    <t xml:space="preserve">husband</t>
  </si>
  <si>
    <t xml:space="preserve">ibaaga</t>
  </si>
  <si>
    <t xml:space="preserve">scrap of meat given to flayer.</t>
  </si>
  <si>
    <t xml:space="preserve">ibaagiro</t>
  </si>
  <si>
    <t xml:space="preserve">slaughter house, abatoir; operating theatre(medical).</t>
  </si>
  <si>
    <t xml:space="preserve">ibaale</t>
  </si>
  <si>
    <t xml:space="preserve">stone,school slate.</t>
  </si>
  <si>
    <t xml:space="preserve">ibabi</t>
  </si>
  <si>
    <t xml:space="preserve">leaf</t>
  </si>
  <si>
    <t xml:space="preserve">ibabo</t>
  </si>
  <si>
    <t xml:space="preserve">their husband.</t>
  </si>
  <si>
    <t xml:space="preserve">ibainywe</t>
  </si>
  <si>
    <t xml:space="preserve">ibaltwe</t>
  </si>
  <si>
    <t xml:space="preserve">our husband</t>
  </si>
  <si>
    <t xml:space="preserve">ibaiziro</t>
  </si>
  <si>
    <t xml:space="preserve">carpenter's shop.</t>
  </si>
  <si>
    <t xml:space="preserve">ibamba</t>
  </si>
  <si>
    <t xml:space="preserve">spotted cow, sheep, hen, etc. land between swamps</t>
  </si>
  <si>
    <t xml:space="preserve">ibandiro</t>
  </si>
  <si>
    <t xml:space="preserve">place where diviners (embandwa) are  possessed.</t>
  </si>
  <si>
    <t xml:space="preserve">ibanja</t>
  </si>
  <si>
    <t xml:space="preserve">debt</t>
  </si>
  <si>
    <t xml:space="preserve">ibanyowe</t>
  </si>
  <si>
    <t xml:space="preserve">my husband</t>
  </si>
  <si>
    <t xml:space="preserve">ibara</t>
  </si>
  <si>
    <t xml:space="preserve">name, spot</t>
  </si>
  <si>
    <t xml:space="preserve">ibatirizo</t>
  </si>
  <si>
    <t xml:space="preserve">font</t>
  </si>
  <si>
    <t xml:space="preserve">ibbaate</t>
  </si>
  <si>
    <t xml:space="preserve">iron sheet, tin, corrugated iron.</t>
  </si>
  <si>
    <t xml:space="preserve">ibbango</t>
  </si>
  <si>
    <t xml:space="preserve">hump</t>
  </si>
  <si>
    <t xml:space="preserve">ibbano</t>
  </si>
  <si>
    <t xml:space="preserve">person or thing that causes a sensation (being out of the ordinary); waterspout; speak with great force or eloquence, do a very important thing</t>
  </si>
  <si>
    <t xml:space="preserve">ibebe</t>
  </si>
  <si>
    <t xml:space="preserve">kestrel</t>
  </si>
  <si>
    <t xml:space="preserve">ibeere</t>
  </si>
  <si>
    <t xml:space="preserve">breast;head of maize; one plantain.</t>
  </si>
  <si>
    <t xml:space="preserve">ibega</t>
  </si>
  <si>
    <t xml:space="preserve">back shoulder; (gen. in the plural).</t>
  </si>
  <si>
    <t xml:space="preserve">ibenga</t>
  </si>
  <si>
    <t xml:space="preserve">load done up in fibre or grass.</t>
  </si>
  <si>
    <t xml:space="preserve">ibika</t>
  </si>
  <si>
    <t xml:space="preserve">to dip, soak in water; put into danger, get into trouble</t>
  </si>
  <si>
    <t xml:space="preserve">ibiogo</t>
  </si>
  <si>
    <t xml:space="preserve">reed (orubingo is more commonly used).</t>
  </si>
  <si>
    <t xml:space="preserve">ibira</t>
  </si>
  <si>
    <t xml:space="preserve">to dive, sink into water</t>
  </si>
  <si>
    <t xml:space="preserve">ibiza</t>
  </si>
  <si>
    <t xml:space="preserve">to cause to dive, immerse;</t>
  </si>
  <si>
    <t xml:space="preserve">iboga</t>
  </si>
  <si>
    <t xml:space="preserve">young millet (oburo) about an inch or so high.</t>
  </si>
  <si>
    <t xml:space="preserve">ibohoorra</t>
  </si>
  <si>
    <t xml:space="preserve">sub county see Egomboorra</t>
  </si>
  <si>
    <t xml:space="preserve">ibooe</t>
  </si>
  <si>
    <t xml:space="preserve">door handle, knob; a fruit resemblin engusuuru used for cleaning milk pots and as a cough medicine for children.</t>
  </si>
  <si>
    <t xml:space="preserve">ibubura</t>
  </si>
  <si>
    <t xml:space="preserve">to rinse in clean water</t>
  </si>
  <si>
    <t xml:space="preserve">ibubuu</t>
  </si>
  <si>
    <t xml:space="preserve">people do not rinse clothes in dirty water</t>
  </si>
  <si>
    <t xml:space="preserve">ibuburwa</t>
  </si>
  <si>
    <t xml:space="preserve">it is some one else that bas rinsed these clothes</t>
  </si>
  <si>
    <t xml:space="preserve">ibuga</t>
  </si>
  <si>
    <t xml:space="preserve">sandy desert or place with sparse grass.</t>
  </si>
  <si>
    <t xml:space="preserve">ibumba</t>
  </si>
  <si>
    <t xml:space="preserve">;potter 's clay.</t>
  </si>
  <si>
    <t xml:space="preserve">ibuka</t>
  </si>
  <si>
    <t xml:space="preserve">come out of water, emerge.</t>
  </si>
  <si>
    <t xml:space="preserve">to get well; come out (hair, teeth);</t>
  </si>
  <si>
    <t xml:space="preserve">ibumbakanwa</t>
  </si>
  <si>
    <t xml:space="preserve">be astonished, great surprise.</t>
  </si>
  <si>
    <t xml:space="preserve">ibura</t>
  </si>
  <si>
    <t xml:space="preserve">to take out of water, etc</t>
  </si>
  <si>
    <t xml:space="preserve">iburro</t>
  </si>
  <si>
    <t xml:space="preserve">place where friends or relations have died.</t>
  </si>
  <si>
    <t xml:space="preserve">iburruuka</t>
  </si>
  <si>
    <t xml:space="preserve">to come to the surface; be cross, sulky</t>
  </si>
  <si>
    <t xml:space="preserve">ibuzabugyo</t>
  </si>
  <si>
    <t xml:space="preserve">title of the Kings of Bunyoro-Kitara andTooro</t>
  </si>
  <si>
    <t xml:space="preserve">ibwa</t>
  </si>
  <si>
    <t xml:space="preserve">, a verse.</t>
  </si>
  <si>
    <t xml:space="preserve">iceeoyo</t>
  </si>
  <si>
    <t xml:space="preserve">pain in bones, rheumatism.</t>
  </si>
  <si>
    <t xml:space="preserve">icuba</t>
  </si>
  <si>
    <t xml:space="preserve">wooden vessel for drawing water for cattle.</t>
  </si>
  <si>
    <t xml:space="preserve">icumbiro</t>
  </si>
  <si>
    <t xml:space="preserve">cook house, .lcitcheo.</t>
  </si>
  <si>
    <t xml:space="preserve">icumu</t>
  </si>
  <si>
    <t xml:space="preserve">spear</t>
  </si>
  <si>
    <t xml:space="preserve">idinda</t>
  </si>
  <si>
    <t xml:space="preserve">pleat</t>
  </si>
  <si>
    <t xml:space="preserve">idirisa</t>
  </si>
  <si>
    <t xml:space="preserve">window</t>
  </si>
  <si>
    <t xml:space="preserve">idodoima</t>
  </si>
  <si>
    <t xml:space="preserve">cape tomato</t>
  </si>
  <si>
    <t xml:space="preserve">iduli</t>
  </si>
  <si>
    <t xml:space="preserve">; hemp seed;something tinny</t>
  </si>
  <si>
    <t xml:space="preserve">idwidwi</t>
  </si>
  <si>
    <t xml:space="preserve">see amadwidwi</t>
  </si>
  <si>
    <t xml:space="preserve">ifo</t>
  </si>
  <si>
    <t xml:space="preserve">down</t>
  </si>
  <si>
    <t xml:space="preserve">ifubo</t>
  </si>
  <si>
    <t xml:space="preserve">secret (esp. of diviners), mystery</t>
  </si>
  <si>
    <t xml:space="preserve">ifumbi</t>
  </si>
  <si>
    <t xml:space="preserve">swelling, abscess</t>
  </si>
  <si>
    <t xml:space="preserve">ifunza</t>
  </si>
  <si>
    <t xml:space="preserve">swelling in the groin</t>
  </si>
  <si>
    <t xml:space="preserve">ifuro</t>
  </si>
  <si>
    <t xml:space="preserve">froth, foam, lather.</t>
  </si>
  <si>
    <t xml:space="preserve">iga</t>
  </si>
  <si>
    <t xml:space="preserve">make rain</t>
  </si>
  <si>
    <t xml:space="preserve">igaarra</t>
  </si>
  <si>
    <t xml:space="preserve">to stop up,put earth round top of hole, protect from enemies</t>
  </si>
  <si>
    <t xml:space="preserve">igablro</t>
  </si>
  <si>
    <t xml:space="preserve">; herbs, etc. used by diviners</t>
  </si>
  <si>
    <t xml:space="preserve">igalja</t>
  </si>
  <si>
    <t xml:space="preserve">; long royal drum beaten with the hands.</t>
  </si>
  <si>
    <t xml:space="preserve">igaliriza</t>
  </si>
  <si>
    <t xml:space="preserve">to silence a person when he/she has a point to raise; stop, prevent, withhold</t>
  </si>
  <si>
    <t xml:space="preserve">igallrwa</t>
  </si>
  <si>
    <t xml:space="preserve">to have involuntary retention of urine in the bladder; asthmatic condition.</t>
  </si>
  <si>
    <t xml:space="preserve">igama</t>
  </si>
  <si>
    <t xml:space="preserve">to shelter from the rain</t>
  </si>
  <si>
    <t xml:space="preserve">to support (from behind) a patient to sit</t>
  </si>
  <si>
    <t xml:space="preserve">igamira</t>
  </si>
  <si>
    <t xml:space="preserve">to rest on, lean back against.</t>
  </si>
  <si>
    <t xml:space="preserve">igana</t>
  </si>
  <si>
    <t xml:space="preserve">; flock, herd (of about a hundred cows).</t>
  </si>
  <si>
    <t xml:space="preserve">igara</t>
  </si>
  <si>
    <t xml:space="preserve">; to be stopped or shut up</t>
  </si>
  <si>
    <t xml:space="preserve">igata</t>
  </si>
  <si>
    <t xml:space="preserve">to press, massage</t>
  </si>
  <si>
    <t xml:space="preserve">igatira</t>
  </si>
  <si>
    <t xml:space="preserve">; to  press hard</t>
  </si>
  <si>
    <t xml:space="preserve">igatiriza</t>
  </si>
  <si>
    <t xml:space="preserve">;to press down, crowd upon</t>
  </si>
  <si>
    <t xml:space="preserve">igema</t>
  </si>
  <si>
    <t xml:space="preserve">; hem of trousers, cuff</t>
  </si>
  <si>
    <t xml:space="preserve">igesa</t>
  </si>
  <si>
    <t xml:space="preserve">harvest, reaping-time</t>
  </si>
  <si>
    <t xml:space="preserve">igobe</t>
  </si>
  <si>
    <t xml:space="preserve">heat (of dogs, etc),mating season.</t>
  </si>
  <si>
    <t xml:space="preserve">igoobe</t>
  </si>
  <si>
    <t xml:space="preserve">stripe of different colour, round neck of cattle.</t>
  </si>
  <si>
    <t xml:space="preserve">igosi</t>
  </si>
  <si>
    <t xml:space="preserve">testicle</t>
  </si>
  <si>
    <t xml:space="preserve">igotero</t>
  </si>
  <si>
    <t xml:space="preserve">circle where animal is rounded up, snare</t>
  </si>
  <si>
    <t xml:space="preserve">igufa</t>
  </si>
  <si>
    <t xml:space="preserve">bone</t>
  </si>
  <si>
    <t xml:space="preserve">igufalimu</t>
  </si>
  <si>
    <t xml:space="preserve">leguminous plant with orange flowers in terminal raceme, hairy stem, and hairy, flat pods (Tephrosia panic ulala).</t>
  </si>
  <si>
    <t xml:space="preserve">iguka</t>
  </si>
  <si>
    <t xml:space="preserve">to be  opened, unstopped; op (eyes, ears) oneself</t>
  </si>
  <si>
    <t xml:space="preserve">igundu</t>
  </si>
  <si>
    <t xml:space="preserve">disobedience, self-will.</t>
  </si>
  <si>
    <t xml:space="preserve">igura</t>
  </si>
  <si>
    <t xml:space="preserve">to open, unstop.</t>
  </si>
  <si>
    <t xml:space="preserve">iguru</t>
  </si>
  <si>
    <t xml:space="preserve">sky, heaven</t>
  </si>
  <si>
    <t xml:space="preserve">igusa</t>
  </si>
  <si>
    <t xml:space="preserve">to satify (with food)</t>
  </si>
  <si>
    <t xml:space="preserve">iguta</t>
  </si>
  <si>
    <t xml:space="preserve">to satisfied (with food), have enough</t>
  </si>
  <si>
    <t xml:space="preserve">lguulya</t>
  </si>
  <si>
    <t xml:space="preserve">a dance</t>
  </si>
  <si>
    <t xml:space="preserve">iguurra</t>
  </si>
  <si>
    <t xml:space="preserve">beat King's big drum</t>
  </si>
  <si>
    <t xml:space="preserve">iguurro</t>
  </si>
  <si>
    <t xml:space="preserve">see eduuka, shop</t>
  </si>
  <si>
    <t xml:space="preserve">iha</t>
  </si>
  <si>
    <t xml:space="preserve">to take away, out or off; generally used with suffix, thus:</t>
  </si>
  <si>
    <t xml:space="preserve">ibaarruumi</t>
  </si>
  <si>
    <t xml:space="preserve">odour of animals (esp. snakes).</t>
  </si>
  <si>
    <t xml:space="preserve">ihaha</t>
  </si>
  <si>
    <t xml:space="preserve">parasitic plant which grows on trees</t>
  </si>
  <si>
    <t xml:space="preserve">ibali</t>
  </si>
  <si>
    <t xml:space="preserve">envy, jealousy, enmity, malice.</t>
  </si>
  <si>
    <t xml:space="preserve">ihamba</t>
  </si>
  <si>
    <t xml:space="preserve">solitude</t>
  </si>
  <si>
    <t xml:space="preserve">ihambiro</t>
  </si>
  <si>
    <t xml:space="preserve">hole in the earth, burrow</t>
  </si>
  <si>
    <t xml:space="preserve">ihanga</t>
  </si>
  <si>
    <t xml:space="preserve">nation,distant country.</t>
  </si>
  <si>
    <t xml:space="preserve">ihangamura</t>
  </si>
  <si>
    <t xml:space="preserve">,adv., especially, worst of all</t>
  </si>
  <si>
    <t xml:space="preserve">ihangiro</t>
  </si>
  <si>
    <t xml:space="preserve">small room in a house used for diviner (enrbandwa)</t>
  </si>
  <si>
    <t xml:space="preserve">ibangwe</t>
  </si>
  <si>
    <t xml:space="preserve">noon</t>
  </si>
  <si>
    <t xml:space="preserve">ihano</t>
  </si>
  <si>
    <t xml:space="preserve">wonder, marvel omen</t>
  </si>
  <si>
    <t xml:space="preserve">ihara</t>
  </si>
  <si>
    <t xml:space="preserve">iharaazima</t>
  </si>
  <si>
    <t xml:space="preserve">odour of wild animals.</t>
  </si>
  <si>
    <t xml:space="preserve">iharaiga</t>
  </si>
  <si>
    <t xml:space="preserve">dry, withered and dry plantain leaves.</t>
  </si>
  <si>
    <t xml:space="preserve">iharamango</t>
  </si>
  <si>
    <t xml:space="preserve">boneyard</t>
  </si>
  <si>
    <t xml:space="preserve">ihaya</t>
  </si>
  <si>
    <t xml:space="preserve">;odour of the body.</t>
  </si>
  <si>
    <t xml:space="preserve">ibe</t>
  </si>
  <si>
    <t xml:space="preserve">army, host. company, troop.</t>
  </si>
  <si>
    <t xml:space="preserve">iheehe</t>
  </si>
  <si>
    <t xml:space="preserve">;greedy longing for food.</t>
  </si>
  <si>
    <t xml:space="preserve">ibeesero</t>
  </si>
  <si>
    <t xml:space="preserve">forge, smithy.</t>
  </si>
  <si>
    <t xml:space="preserve">ihembe</t>
  </si>
  <si>
    <t xml:space="preserve">; horn; syphilitic swelling;</t>
  </si>
  <si>
    <t xml:space="preserve">ibere</t>
  </si>
  <si>
    <t xml:space="preserve">; a fish with a large bead</t>
  </si>
  <si>
    <t xml:space="preserve">ihiga</t>
  </si>
  <si>
    <t xml:space="preserve">cooking stone</t>
  </si>
  <si>
    <t xml:space="preserve">ihiirra</t>
  </si>
  <si>
    <t xml:space="preserve">to start from; okwihiirra oho, since, from  that time onwards</t>
  </si>
  <si>
    <t xml:space="preserve">ihusizo</t>
  </si>
  <si>
    <t xml:space="preserve">brewery</t>
  </si>
  <si>
    <t xml:space="preserve">ihinda</t>
  </si>
  <si>
    <t xml:space="preserve">white spot on animal's head.</t>
  </si>
  <si>
    <t xml:space="preserve">ihonda</t>
  </si>
  <si>
    <t xml:space="preserve">time for grindjng simsim.</t>
  </si>
  <si>
    <t xml:space="preserve">ihongero</t>
  </si>
  <si>
    <t xml:space="preserve">place of sacrifice</t>
  </si>
  <si>
    <t xml:space="preserve">ihongo</t>
  </si>
  <si>
    <t xml:space="preserve">small open space, gap in a fence or house</t>
  </si>
  <si>
    <t xml:space="preserve">iboojo</t>
  </si>
  <si>
    <t xml:space="preserve">empty house</t>
  </si>
  <si>
    <t xml:space="preserve">ihoolezo</t>
  </si>
  <si>
    <t xml:space="preserve">place where dues are collected, custom house</t>
  </si>
  <si>
    <t xml:space="preserve">ihoorro</t>
  </si>
  <si>
    <t xml:space="preserve">night bird that whistles; silence in a deserted place</t>
  </si>
  <si>
    <t xml:space="preserve">ihunde</t>
  </si>
  <si>
    <t xml:space="preserve">a very beautiful thing</t>
  </si>
  <si>
    <t xml:space="preserve">ihundiro</t>
  </si>
  <si>
    <t xml:space="preserve">place wnere bead work is done</t>
  </si>
  <si>
    <t xml:space="preserve">ihunga</t>
  </si>
  <si>
    <t xml:space="preserve">storm, tempest, gale.</t>
  </si>
  <si>
    <t xml:space="preserve">ibungyo</t>
  </si>
  <si>
    <t xml:space="preserve">wand,blacksmith's sprinkler (isiza).</t>
  </si>
  <si>
    <t xml:space="preserve">ihura</t>
  </si>
  <si>
    <t xml:space="preserve">to serve (food), dish up</t>
  </si>
  <si>
    <t xml:space="preserve">ihurruuka</t>
  </si>
  <si>
    <t xml:space="preserve">to be removed, taken away</t>
  </si>
  <si>
    <t xml:space="preserve">iburuza</t>
  </si>
  <si>
    <t xml:space="preserve">to tether, move from one place to  another; transplant, transfer</t>
  </si>
  <si>
    <t xml:space="preserve">ihuuga</t>
  </si>
  <si>
    <t xml:space="preserve">white stripe</t>
  </si>
  <si>
    <t xml:space="preserve">ihuurra</t>
  </si>
  <si>
    <t xml:space="preserve">toremove, take elsewhere,transfer, take  to new place</t>
  </si>
  <si>
    <t xml:space="preserve">ihuurru</t>
  </si>
  <si>
    <t xml:space="preserve">smallest of the royal drums (decorated round the edge with cowrie shells). ·</t>
  </si>
  <si>
    <t xml:space="preserve">ihwa</t>
  </si>
  <si>
    <t xml:space="preserve">thorn,prickle.</t>
  </si>
  <si>
    <t xml:space="preserve">il1webwenge</t>
  </si>
  <si>
    <t xml:space="preserve">nice-looking person or thing, smart  fellow, ripe fruit, etc</t>
  </si>
  <si>
    <t xml:space="preserve">ibyanga</t>
  </si>
  <si>
    <t xml:space="preserve">millet  flour mixed with water (when not thoroughly cooked)</t>
  </si>
  <si>
    <t xml:space="preserve">ibyoro</t>
  </si>
  <si>
    <t xml:space="preserve">whetstone</t>
  </si>
  <si>
    <t xml:space="preserve">ija</t>
  </si>
  <si>
    <t xml:space="preserve">;to come: be about to</t>
  </si>
  <si>
    <t xml:space="preserve">ijanja</t>
  </si>
  <si>
    <t xml:space="preserve">dance of divine</t>
  </si>
  <si>
    <t xml:space="preserve">ijo</t>
  </si>
  <si>
    <t xml:space="preserve">yesterday</t>
  </si>
  <si>
    <t xml:space="preserve">ijooje</t>
  </si>
  <si>
    <t xml:space="preserve">song sung on the  eve of a wedd ing party at the home of the bridegroom to be, by women  returning from collecting grass</t>
  </si>
  <si>
    <t xml:space="preserve">iju</t>
  </si>
  <si>
    <t xml:space="preserve">ashes</t>
  </si>
  <si>
    <t xml:space="preserve">ijugo</t>
  </si>
  <si>
    <t xml:space="preserve">bell</t>
  </si>
  <si>
    <t xml:space="preserve">ijuka</t>
  </si>
  <si>
    <t xml:space="preserve">remember, recollect, recall,</t>
  </si>
  <si>
    <t xml:space="preserve">ijukura</t>
  </si>
  <si>
    <t xml:space="preserve">to take after, be named after or be Like an ancestor, revive a name</t>
  </si>
  <si>
    <t xml:space="preserve">ijukya</t>
  </si>
  <si>
    <t xml:space="preserve">to remind</t>
  </si>
  <si>
    <t xml:space="preserve">ijungiro</t>
  </si>
  <si>
    <t xml:space="preserve">place where plantains etc..are trodden</t>
  </si>
  <si>
    <t xml:space="preserve">ijura</t>
  </si>
  <si>
    <t xml:space="preserve">to be full, abound in, be complete</t>
  </si>
  <si>
    <t xml:space="preserve">ijurujumba</t>
  </si>
  <si>
    <t xml:space="preserve">odour of animals Oions, dogs, etc.)</t>
  </si>
  <si>
    <t xml:space="preserve">ijuurra</t>
  </si>
  <si>
    <t xml:space="preserve">to discard, allow to fall into disuse</t>
  </si>
  <si>
    <t xml:space="preserve">ijuurraaoa</t>
  </si>
  <si>
    <t xml:space="preserve">to be filled to the brim, overflow, be crowded</t>
  </si>
  <si>
    <t xml:space="preserve">ijuurruuka</t>
  </si>
  <si>
    <t xml:space="preserve">to dwindle,be diminished , reduce, deplete</t>
  </si>
  <si>
    <t xml:space="preserve">ijuza</t>
  </si>
  <si>
    <t xml:space="preserve">to fill</t>
  </si>
  <si>
    <t xml:space="preserve">ijwekero</t>
  </si>
  <si>
    <t xml:space="preserve">robbing room in Council house</t>
  </si>
  <si>
    <t xml:space="preserve">ikaali</t>
  </si>
  <si>
    <t xml:space="preserve">cunning, slyness,irony</t>
  </si>
  <si>
    <t xml:space="preserve">Ucaarra</t>
  </si>
  <si>
    <t xml:space="preserve">to sit down</t>
  </si>
  <si>
    <t xml:space="preserve">ikamba</t>
  </si>
  <si>
    <t xml:space="preserve">sap of plantain; used metaphorically to mean plantains from which beer is made</t>
  </si>
  <si>
    <t xml:space="preserve">ikanya</t>
  </si>
  <si>
    <t xml:space="preserve">slimy fluid produced by pregnant heifer when milked .</t>
  </si>
  <si>
    <t xml:space="preserve">lkara</t>
  </si>
  <si>
    <t xml:space="preserve">toremain , stay, delay</t>
  </si>
  <si>
    <t xml:space="preserve">ikara</t>
  </si>
  <si>
    <t xml:space="preserve">piece of charcoal, coal cinder</t>
  </si>
  <si>
    <t xml:space="preserve">ikarana</t>
  </si>
  <si>
    <t xml:space="preserve">live or work together</t>
  </si>
  <si>
    <t xml:space="preserve">to stay together for a long time</t>
  </si>
  <si>
    <t xml:space="preserve">ikeerre</t>
  </si>
  <si>
    <t xml:space="preserve">grapes</t>
  </si>
  <si>
    <t xml:space="preserve">ikengi</t>
  </si>
  <si>
    <t xml:space="preserve">a slight squint</t>
  </si>
  <si>
    <t xml:space="preserve">ikenyera</t>
  </si>
  <si>
    <t xml:space="preserve">groaning state</t>
  </si>
  <si>
    <t xml:space="preserve">ikilrraaniza</t>
  </si>
  <si>
    <t xml:space="preserve">agree unarumously</t>
  </si>
  <si>
    <t xml:space="preserve">ikingura</t>
  </si>
  <si>
    <t xml:space="preserve">a title  given to the Kings of Bunyoro-K itara and Tooro</t>
  </si>
  <si>
    <t xml:space="preserve">ikiriza</t>
  </si>
  <si>
    <t xml:space="preserve">to believe, accept, allow, consent, agree, admit, acknowledge; acquiesce</t>
  </si>
  <si>
    <t xml:space="preserve">ikiza</t>
  </si>
  <si>
    <t xml:space="preserve">to help by sharing burden; i. ha, have confidence in.</t>
  </si>
  <si>
    <t xml:space="preserve">iko</t>
  </si>
  <si>
    <t xml:space="preserve">dirt, filth (of body)</t>
  </si>
  <si>
    <t xml:space="preserve">ikoita</t>
  </si>
  <si>
    <t xml:space="preserve">wide iron leg ornament</t>
  </si>
  <si>
    <t xml:space="preserve">ikomagira</t>
  </si>
  <si>
    <t xml:space="preserve">hut where barkcloth is beaten  out(manufactured)</t>
  </si>
  <si>
    <t xml:space="preserve">ikomamabanga</t>
  </si>
  <si>
    <t xml:space="preserve">pomegranate</t>
  </si>
  <si>
    <t xml:space="preserve">ikomba</t>
  </si>
  <si>
    <t xml:space="preserve">lick; a thorny creeper</t>
  </si>
  <si>
    <t xml:space="preserve">ikomyo</t>
  </si>
  <si>
    <t xml:space="preserve">notched stick for beating barkcloth</t>
  </si>
  <si>
    <t xml:space="preserve">ikondere</t>
  </si>
  <si>
    <t xml:space="preserve">trumpet</t>
  </si>
  <si>
    <t xml:space="preserve">ikongoro</t>
  </si>
  <si>
    <t xml:space="preserve">long thorn of omukongora</t>
  </si>
  <si>
    <t xml:space="preserve">ikoorro</t>
  </si>
  <si>
    <t xml:space="preserve">workshop, industry, factory, manufacturing place</t>
  </si>
  <si>
    <t xml:space="preserve">ikoro</t>
  </si>
  <si>
    <t xml:space="preserve">root of plantain tree; skin affection of chi ldren (like scabies)</t>
  </si>
  <si>
    <t xml:space="preserve">ikuma</t>
  </si>
  <si>
    <t xml:space="preserve">; side, edge; season for storing simsim</t>
  </si>
  <si>
    <t xml:space="preserve">ikumi</t>
  </si>
  <si>
    <t xml:space="preserve">ikungu</t>
  </si>
  <si>
    <t xml:space="preserve">sense of one's own importance</t>
  </si>
  <si>
    <t xml:space="preserve">ikura</t>
  </si>
  <si>
    <t xml:space="preserve">knotted piece of skin inside drum; wonderful unseen thing</t>
  </si>
  <si>
    <t xml:space="preserve">ikuratiro</t>
  </si>
  <si>
    <t xml:space="preserve">a place of conference</t>
  </si>
  <si>
    <t xml:space="preserve">ikurugutiirro</t>
  </si>
  <si>
    <t xml:space="preserve">trampled-down place</t>
  </si>
  <si>
    <t xml:space="preserve">ikuute</t>
  </si>
  <si>
    <t xml:space="preserve">a made road,street</t>
  </si>
  <si>
    <t xml:space="preserve">ikwenu</t>
  </si>
  <si>
    <t xml:space="preserve">openly, fearlessly (of speaking)</t>
  </si>
  <si>
    <t xml:space="preserve">ikya</t>
  </si>
  <si>
    <t xml:space="preserve">to respire, breathe</t>
  </si>
  <si>
    <t xml:space="preserve">ikyole</t>
  </si>
  <si>
    <t xml:space="preserve">look sideways, squinty</t>
  </si>
  <si>
    <t xml:space="preserve">ima</t>
  </si>
  <si>
    <t xml:space="preserve">to grudge, refuse to give</t>
  </si>
  <si>
    <t xml:space="preserve">imira</t>
  </si>
  <si>
    <t xml:space="preserve">epithet used to describe a person or thing that is horrifying or unpleasant</t>
  </si>
  <si>
    <t xml:space="preserve">imiro</t>
  </si>
  <si>
    <t xml:space="preserve">prominent voice</t>
  </si>
  <si>
    <t xml:space="preserve">imuka</t>
  </si>
  <si>
    <t xml:space="preserve">to rise up, get up; get out of bed</t>
  </si>
  <si>
    <t xml:space="preserve">imukiirra</t>
  </si>
  <si>
    <t xml:space="preserve">to make an uproar, riot; keep on getting up and down</t>
  </si>
  <si>
    <t xml:space="preserve">imukiriza</t>
  </si>
  <si>
    <t xml:space="preserve">to stir up, incite; pass</t>
  </si>
  <si>
    <t xml:space="preserve">imukya</t>
  </si>
  <si>
    <t xml:space="preserve">to raise up, lift up; im. orugendo, start on a journey, request a person to rise</t>
  </si>
  <si>
    <t xml:space="preserve">imura</t>
  </si>
  <si>
    <t xml:space="preserve">continue a journey</t>
  </si>
  <si>
    <t xml:space="preserve">ina</t>
  </si>
  <si>
    <t xml:space="preserve">a verb without an infinitive prefix but which needs pronom . prefixes or cone. to express its meaning. It is sometimes referred to as a particle</t>
  </si>
  <si>
    <t xml:space="preserve">inama</t>
  </si>
  <si>
    <t xml:space="preserve">to bow down</t>
  </si>
  <si>
    <t xml:space="preserve">inamya</t>
  </si>
  <si>
    <t xml:space="preserve">the only reason that would make a king bend is an irritating small stone in his shoe (answer to a riddle)</t>
  </si>
  <si>
    <t xml:space="preserve">inamiirra</t>
  </si>
  <si>
    <t xml:space="preserve">bow the bead in shame or disappointment, devastation</t>
  </si>
  <si>
    <t xml:space="preserve">ionmira</t>
  </si>
  <si>
    <t xml:space="preserve">to pay last respect to a dead person ; bow the head when going to pass a respectfu l person or a thing</t>
  </si>
  <si>
    <t xml:space="preserve">inangira</t>
  </si>
  <si>
    <t xml:space="preserve">to bend the head (as a bride), keep head down</t>
  </si>
  <si>
    <t xml:space="preserve">inara</t>
  </si>
  <si>
    <t xml:space="preserve">to be very poor</t>
  </si>
  <si>
    <t xml:space="preserve">ioara</t>
  </si>
  <si>
    <t xml:space="preserve">to string</t>
  </si>
  <si>
    <t xml:space="preserve">iogaha</t>
  </si>
  <si>
    <t xml:space="preserve">word in connection with numerals, how many? It takes numeral concords</t>
  </si>
  <si>
    <t xml:space="preserve">ingana</t>
  </si>
  <si>
    <t xml:space="preserve">to be equal; height, age or size</t>
  </si>
  <si>
    <t xml:space="preserve">ingaoaingana</t>
  </si>
  <si>
    <t xml:space="preserve">to be of equal size be abreast.</t>
  </si>
  <si>
    <t xml:space="preserve">inganiza</t>
  </si>
  <si>
    <t xml:space="preserve">to make equal</t>
  </si>
  <si>
    <t xml:space="preserve">ingi</t>
  </si>
  <si>
    <t xml:space="preserve">many, much, abundant</t>
  </si>
  <si>
    <t xml:space="preserve">ingikwi</t>
  </si>
  <si>
    <t xml:space="preserve">to marry widow of a relation</t>
  </si>
  <si>
    <t xml:space="preserve">inika</t>
  </si>
  <si>
    <t xml:space="preserve">to bend down; tip up, trap, snare</t>
  </si>
  <si>
    <t xml:space="preserve">inioika</t>
  </si>
  <si>
    <t xml:space="preserve">to put leaves, etc. on top of open vessel of water to prevent spilling when carrying</t>
  </si>
  <si>
    <t xml:space="preserve">inoni</t>
  </si>
  <si>
    <t xml:space="preserve">white (china) clay, chalk</t>
  </si>
  <si>
    <t xml:space="preserve">inugangaine</t>
  </si>
  <si>
    <t xml:space="preserve">surliness, shunning</t>
  </si>
  <si>
    <t xml:space="preserve">inuka</t>
  </si>
  <si>
    <t xml:space="preserve">to leave off work</t>
  </si>
  <si>
    <t xml:space="preserve">inunuka</t>
  </si>
  <si>
    <t xml:space="preserve">to straighten one's neck and look straight</t>
  </si>
  <si>
    <t xml:space="preserve">inunura</t>
  </si>
  <si>
    <t xml:space="preserve">to cut the first teeth</t>
  </si>
  <si>
    <t xml:space="preserve">lift up your eyes(hearts)</t>
  </si>
  <si>
    <t xml:space="preserve">inura</t>
  </si>
  <si>
    <t xml:space="preserve">to make a feast, entertain; let off work,dismiss (workmen)</t>
  </si>
  <si>
    <t xml:space="preserve">inuunu</t>
  </si>
  <si>
    <t xml:space="preserve">young plantain tree sucker</t>
  </si>
  <si>
    <t xml:space="preserve">inywe</t>
  </si>
  <si>
    <t xml:space="preserve">you</t>
  </si>
  <si>
    <t xml:space="preserve">inywenka</t>
  </si>
  <si>
    <t xml:space="preserve">you yourselves</t>
  </si>
  <si>
    <t xml:space="preserve">inywero</t>
  </si>
  <si>
    <t xml:space="preserve">drinking-trough</t>
  </si>
  <si>
    <t xml:space="preserve">ipaapaali</t>
  </si>
  <si>
    <t xml:space="preserve">pawpaw fruit</t>
  </si>
  <si>
    <t xml:space="preserve">ipapa</t>
  </si>
  <si>
    <t xml:space="preserve">wing</t>
  </si>
  <si>
    <t xml:space="preserve">ipeera</t>
  </si>
  <si>
    <t xml:space="preserve">guava</t>
  </si>
  <si>
    <t xml:space="preserve">ipeesa</t>
  </si>
  <si>
    <t xml:space="preserve">button</t>
  </si>
  <si>
    <t xml:space="preserve">ipipa</t>
  </si>
  <si>
    <t xml:space="preserve">keg, barrel, cask</t>
  </si>
  <si>
    <t xml:space="preserve">ipooli</t>
  </si>
  <si>
    <t xml:space="preserve">a private place; lump (of simsim, fltfur, etc.)</t>
  </si>
  <si>
    <t xml:space="preserve">ira</t>
  </si>
  <si>
    <t xml:space="preserve">long ago, some time ago, in the future</t>
  </si>
  <si>
    <t xml:space="preserve">to grow dark</t>
  </si>
  <si>
    <t xml:space="preserve">iragane</t>
  </si>
  <si>
    <t xml:space="preserve">wide iron ornament formerly worn on the leg by old women</t>
  </si>
  <si>
    <t xml:space="preserve">iragura</t>
  </si>
  <si>
    <t xml:space="preserve">to be black, dirty</t>
  </si>
  <si>
    <t xml:space="preserve">iraguurro</t>
  </si>
  <si>
    <t xml:space="preserve">clinic, divination center</t>
  </si>
  <si>
    <t xml:space="preserve">iraguza</t>
  </si>
  <si>
    <t xml:space="preserve">to blacken, dirten</t>
  </si>
  <si>
    <t xml:space="preserve">iragwe</t>
  </si>
  <si>
    <t xml:space="preserve">place where diviners (embandwa) meet</t>
  </si>
  <si>
    <t xml:space="preserve">irali</t>
  </si>
  <si>
    <t xml:space="preserve">squint</t>
  </si>
  <si>
    <t xml:space="preserve">irambi</t>
  </si>
  <si>
    <t xml:space="preserve">level place, plateau</t>
  </si>
  <si>
    <t xml:space="preserve">iramizo</t>
  </si>
  <si>
    <t xml:space="preserve">place of worship</t>
  </si>
  <si>
    <t xml:space="preserve">iranga</t>
  </si>
  <si>
    <t xml:space="preserve">lily</t>
  </si>
  <si>
    <t xml:space="preserve">iraro</t>
  </si>
  <si>
    <t xml:space="preserve">madness</t>
  </si>
  <si>
    <t xml:space="preserve">irebe</t>
  </si>
  <si>
    <t xml:space="preserve">water-lily</t>
  </si>
  <si>
    <t xml:space="preserve">deep hole in swamp, etc</t>
  </si>
  <si>
    <t xml:space="preserve">iregete</t>
  </si>
  <si>
    <t xml:space="preserve">small packet (of salt, tobacco, etc.)</t>
  </si>
  <si>
    <t xml:space="preserve">Iremangoma</t>
  </si>
  <si>
    <t xml:space="preserve">formerly title given to the King of Bunyoro-Kitara and Tooro now title of the King of Rwenzururu in Kasese</t>
  </si>
  <si>
    <t xml:space="preserve">irembo</t>
  </si>
  <si>
    <t xml:space="preserve">gateway</t>
  </si>
  <si>
    <t xml:space="preserve">ireme</t>
  </si>
  <si>
    <t xml:space="preserve">cruelty, bullying, over-bearing behaviour; a plant used for cleaning churns and rubbing on the body</t>
  </si>
  <si>
    <t xml:space="preserve">irenge</t>
  </si>
  <si>
    <t xml:space="preserve">irere</t>
  </si>
  <si>
    <t xml:space="preserve">bracken</t>
  </si>
  <si>
    <t xml:space="preserve">irigi</t>
  </si>
  <si>
    <t xml:space="preserve">heat, mating season</t>
  </si>
  <si>
    <t xml:space="preserve">iriiro</t>
  </si>
  <si>
    <t xml:space="preserve">part of a house reserved for eating, dinning room</t>
  </si>
  <si>
    <t xml:space="preserve">iriirra</t>
  </si>
  <si>
    <t xml:space="preserve">to come close; getting dark</t>
  </si>
  <si>
    <t xml:space="preserve">irima</t>
  </si>
  <si>
    <t xml:space="preserve">digging season</t>
  </si>
  <si>
    <t xml:space="preserve">irirwa</t>
  </si>
  <si>
    <t xml:space="preserve">to fast, spend the day</t>
  </si>
  <si>
    <t xml:space="preserve">iriza</t>
  </si>
  <si>
    <t xml:space="preserve">; to make to approach, receive (guests)</t>
  </si>
  <si>
    <t xml:space="preserve">irobo</t>
  </si>
  <si>
    <t xml:space="preserve">fish-hook see endobo</t>
  </si>
  <si>
    <t xml:space="preserve">irogo</t>
  </si>
  <si>
    <t xml:space="preserve">charm, spell</t>
  </si>
  <si>
    <t xml:space="preserve">iromba</t>
  </si>
  <si>
    <t xml:space="preserve">protruding narvel</t>
  </si>
  <si>
    <t xml:space="preserve">ironde</t>
  </si>
  <si>
    <t xml:space="preserve">metal dog-bell</t>
  </si>
  <si>
    <t xml:space="preserve">irooko</t>
  </si>
  <si>
    <t xml:space="preserve">form of dismissal</t>
  </si>
  <si>
    <t xml:space="preserve">irra</t>
  </si>
  <si>
    <t xml:space="preserve">to approach , draw near</t>
  </si>
  <si>
    <t xml:space="preserve">irubatiirro</t>
  </si>
  <si>
    <t xml:space="preserve">iruka</t>
  </si>
  <si>
    <t xml:space="preserve">to run, run away from</t>
  </si>
  <si>
    <t xml:space="preserve">irukana</t>
  </si>
  <si>
    <t xml:space="preserve">to run together</t>
  </si>
  <si>
    <t xml:space="preserve">irukiirra</t>
  </si>
  <si>
    <t xml:space="preserve">to comfort in sorrow; reinforce</t>
  </si>
  <si>
    <t xml:space="preserve">iru kya</t>
  </si>
  <si>
    <t xml:space="preserve">to cause to run,run away with for safety of, chase</t>
  </si>
  <si>
    <t xml:space="preserve">irumbi</t>
  </si>
  <si>
    <t xml:space="preserve">six month wet season(March, April, May, June, july, Aug)</t>
  </si>
  <si>
    <t xml:space="preserve">irungu</t>
  </si>
  <si>
    <t xml:space="preserve">uninhabited country, wilderness</t>
  </si>
  <si>
    <t xml:space="preserve">irwaniro</t>
  </si>
  <si>
    <t xml:space="preserve">battle-field</t>
  </si>
  <si>
    <t xml:space="preserve">irwarro</t>
  </si>
  <si>
    <t xml:space="preserve">hospital</t>
  </si>
  <si>
    <t xml:space="preserve">irya</t>
  </si>
  <si>
    <t xml:space="preserve">meal</t>
  </si>
  <si>
    <t xml:space="preserve">isa</t>
  </si>
  <si>
    <t xml:space="preserve">to cause to kill</t>
  </si>
  <si>
    <t xml:space="preserve">isaabaliija</t>
  </si>
  <si>
    <t xml:space="preserve">chief herdsman, overseer of King's  cattle</t>
  </si>
  <si>
    <t xml:space="preserve">Isaabarolerezi</t>
  </si>
  <si>
    <t xml:space="preserve">Archbishop</t>
  </si>
  <si>
    <t xml:space="preserve">Isaabarongo</t>
  </si>
  <si>
    <t xml:space="preserve">father to twins</t>
  </si>
  <si>
    <t xml:space="preserve">isaazi</t>
  </si>
  <si>
    <t xml:space="preserve">open space outside a cow-kraal where cattle is collected in the morning before they are taken to pasture</t>
  </si>
  <si>
    <t xml:space="preserve">isabiro</t>
  </si>
  <si>
    <t xml:space="preserve">place of prayer</t>
  </si>
  <si>
    <t xml:space="preserve">isamba</t>
  </si>
  <si>
    <t xml:space="preserve">grey eagle; estate</t>
  </si>
  <si>
    <t xml:space="preserve">isambya</t>
  </si>
  <si>
    <t xml:space="preserve">six month dry season(Sept, Oct, Nov, Dec, jan, Feb)</t>
  </si>
  <si>
    <t xml:space="preserve">isambiro</t>
  </si>
  <si>
    <t xml:space="preserve">football field</t>
  </si>
  <si>
    <t xml:space="preserve">isaoa</t>
  </si>
  <si>
    <t xml:space="preserve">to be like, resemble</t>
  </si>
  <si>
    <t xml:space="preserve">isaoga</t>
  </si>
  <si>
    <t xml:space="preserve">elephant's tusk, ivory, collar (worn by Priests)</t>
  </si>
  <si>
    <t xml:space="preserve">isaoo</t>
  </si>
  <si>
    <t xml:space="preserve">conjuring trick, magic</t>
  </si>
  <si>
    <t xml:space="preserve">isaosa</t>
  </si>
  <si>
    <t xml:space="preserve">withered plantain leaves</t>
  </si>
  <si>
    <t xml:space="preserve">isasa</t>
  </si>
  <si>
    <t xml:space="preserve">isasaazi</t>
  </si>
  <si>
    <t xml:space="preserve">spark</t>
  </si>
  <si>
    <t xml:space="preserve">isasi</t>
  </si>
  <si>
    <t xml:space="preserve">lead, bullet,solder</t>
  </si>
  <si>
    <t xml:space="preserve">isaza</t>
  </si>
  <si>
    <t xml:space="preserve">county, province</t>
  </si>
  <si>
    <t xml:space="preserve">ise</t>
  </si>
  <si>
    <t xml:space="preserve">his or her father</t>
  </si>
  <si>
    <t xml:space="preserve">isebo</t>
  </si>
  <si>
    <t xml:space="preserve">their father</t>
  </si>
  <si>
    <t xml:space="preserve">iseemu</t>
  </si>
  <si>
    <t xml:space="preserve">children of one father but different mothers</t>
  </si>
  <si>
    <t xml:space="preserve">isenkati</t>
  </si>
  <si>
    <t xml:space="preserve">father's sister, paternal aunt (said of a third person)</t>
  </si>
  <si>
    <t xml:space="preserve">isenkatibo</t>
  </si>
  <si>
    <t xml:space="preserve">their paternal aunt</t>
  </si>
  <si>
    <t xml:space="preserve">isenkatiinywe</t>
  </si>
  <si>
    <t xml:space="preserve">your paternal aunt</t>
  </si>
  <si>
    <t xml:space="preserve">isenkatiitwe</t>
  </si>
  <si>
    <t xml:space="preserve">our paternal aunt</t>
  </si>
  <si>
    <t xml:space="preserve">isenkadnyowe</t>
  </si>
  <si>
    <t xml:space="preserve">my paternal aunt</t>
  </si>
  <si>
    <t xml:space="preserve">isenkuru</t>
  </si>
  <si>
    <t xml:space="preserve">his grandfather</t>
  </si>
  <si>
    <t xml:space="preserve">isenkurubo</t>
  </si>
  <si>
    <t xml:space="preserve">their grandfather</t>
  </si>
  <si>
    <t xml:space="preserve">isenkurooyowe</t>
  </si>
  <si>
    <t xml:space="preserve">my grandfather</t>
  </si>
  <si>
    <t xml:space="preserve">isento</t>
  </si>
  <si>
    <t xml:space="preserve">father 's brother (paternal uncle)</t>
  </si>
  <si>
    <t xml:space="preserve">isenya</t>
  </si>
  <si>
    <t xml:space="preserve">season for beginning lo dig a new plot for millet. etc.</t>
  </si>
  <si>
    <t xml:space="preserve">isenyowe</t>
  </si>
  <si>
    <t xml:space="preserve">my father</t>
  </si>
  <si>
    <t xml:space="preserve">isenza</t>
  </si>
  <si>
    <t xml:space="preserve">isezaara</t>
  </si>
  <si>
    <t xml:space="preserve">father-in-law</t>
  </si>
  <si>
    <t xml:space="preserve">isibiko</t>
  </si>
  <si>
    <t xml:space="preserve">sheepfold</t>
  </si>
  <si>
    <t xml:space="preserve">isiga</t>
  </si>
  <si>
    <t xml:space="preserve">sowing time</t>
  </si>
  <si>
    <t xml:space="preserve">isiinywe</t>
  </si>
  <si>
    <t xml:space="preserve">your father</t>
  </si>
  <si>
    <t xml:space="preserve">isiltwe</t>
  </si>
  <si>
    <t xml:space="preserve">our father</t>
  </si>
  <si>
    <t xml:space="preserve">isingo</t>
  </si>
  <si>
    <t xml:space="preserve">a place were rubbish/dung/harvest etc is stored/kept, check obwasingo(dung), ebisingo(rubbish),singoora</t>
  </si>
  <si>
    <t xml:space="preserve">isingoma</t>
  </si>
  <si>
    <t xml:space="preserve">name given to the elder of twins (when a boy)</t>
  </si>
  <si>
    <t xml:space="preserve">isingoorra</t>
  </si>
  <si>
    <t xml:space="preserve">the month of January (when small mi llet is stored)</t>
  </si>
  <si>
    <t xml:space="preserve">isiza</t>
  </si>
  <si>
    <t xml:space="preserve">blacksmith 's sprinkler</t>
  </si>
  <si>
    <t xml:space="preserve">isobe</t>
  </si>
  <si>
    <t xml:space="preserve">twin boy and girl</t>
  </si>
  <si>
    <t xml:space="preserve">isoke</t>
  </si>
  <si>
    <t xml:space="preserve">isomba</t>
  </si>
  <si>
    <t xml:space="preserve">jumping rat</t>
  </si>
  <si>
    <t xml:space="preserve">isomero</t>
  </si>
  <si>
    <t xml:space="preserve">school</t>
  </si>
  <si>
    <t xml:space="preserve">isomo</t>
  </si>
  <si>
    <t xml:space="preserve">lesson</t>
  </si>
  <si>
    <t xml:space="preserve">isonge</t>
  </si>
  <si>
    <t xml:space="preserve">pelvic bone</t>
  </si>
  <si>
    <t xml:space="preserve">isongyo</t>
  </si>
  <si>
    <t xml:space="preserve">hip joint</t>
  </si>
  <si>
    <t xml:space="preserve">isonjoora</t>
  </si>
  <si>
    <t xml:space="preserve">woodcutter</t>
  </si>
  <si>
    <t xml:space="preserve">isoomi</t>
  </si>
  <si>
    <t xml:space="preserve">climbing plant with edible tubers and fruits resembling chestnuts</t>
  </si>
  <si>
    <t xml:space="preserve">isoorrookaniro</t>
  </si>
  <si>
    <t xml:space="preserve">ace of assembly, synagogue, temple</t>
  </si>
  <si>
    <t xml:space="preserve">isoroolezo</t>
  </si>
  <si>
    <t xml:space="preserve">place of assembly</t>
  </si>
  <si>
    <t xml:space="preserve">isuma</t>
  </si>
  <si>
    <t xml:space="preserve">greedy, longing for food all the time</t>
  </si>
  <si>
    <t xml:space="preserve">isumi</t>
  </si>
  <si>
    <t xml:space="preserve">knot, elbow (front)</t>
  </si>
  <si>
    <t xml:space="preserve">iswa</t>
  </si>
  <si>
    <t xml:space="preserve">long grass, scrub</t>
  </si>
  <si>
    <t xml:space="preserve">stool</t>
  </si>
  <si>
    <t xml:space="preserve">ita</t>
  </si>
  <si>
    <t xml:space="preserve">to slaughter, destroy</t>
  </si>
  <si>
    <t xml:space="preserve">itaagi</t>
  </si>
  <si>
    <t xml:space="preserve">branch, bough</t>
  </si>
  <si>
    <t xml:space="preserve">itafaali</t>
  </si>
  <si>
    <t xml:space="preserve">brick</t>
  </si>
  <si>
    <t xml:space="preserve">itaka</t>
  </si>
  <si>
    <t xml:space="preserve">earth soil</t>
  </si>
  <si>
    <t xml:space="preserve">itama</t>
  </si>
  <si>
    <t xml:space="preserve">cheek</t>
  </si>
  <si>
    <t xml:space="preserve">itambiro</t>
  </si>
  <si>
    <t xml:space="preserve">itangatanganiro</t>
  </si>
  <si>
    <t xml:space="preserve">cross-roads, junctions</t>
  </si>
  <si>
    <t xml:space="preserve">iteberezo</t>
  </si>
  <si>
    <t xml:space="preserve">preaching-place, pulpit</t>
  </si>
  <si>
    <t xml:space="preserve">iteeranirizo</t>
  </si>
  <si>
    <t xml:space="preserve">place where things join</t>
  </si>
  <si>
    <t xml:space="preserve">iteeraniro</t>
  </si>
  <si>
    <t xml:space="preserve">joint , place of assembly etc</t>
  </si>
  <si>
    <t xml:space="preserve">iteerro</t>
  </si>
  <si>
    <t xml:space="preserve">place where barkcloth, etc. is beaten(manufactured)</t>
  </si>
  <si>
    <t xml:space="preserve">itegero</t>
  </si>
  <si>
    <t xml:space="preserve">lurking-place, cover used in hunting</t>
  </si>
  <si>
    <t xml:space="preserve">itegura</t>
  </si>
  <si>
    <t xml:space="preserve">tile</t>
  </si>
  <si>
    <t xml:space="preserve">itembero</t>
  </si>
  <si>
    <t xml:space="preserve">step, stair, ladder.</t>
  </si>
  <si>
    <t xml:space="preserve">itendekero</t>
  </si>
  <si>
    <t xml:space="preserve">place of initiation, school, college</t>
  </si>
  <si>
    <t xml:space="preserve">itesi</t>
  </si>
  <si>
    <t xml:space="preserve">speak softly drawl</t>
  </si>
  <si>
    <t xml:space="preserve">itiini</t>
  </si>
  <si>
    <t xml:space="preserve">fig</t>
  </si>
  <si>
    <t xml:space="preserve">itiiri</t>
  </si>
  <si>
    <t xml:space="preserve">flank (of an animal)</t>
  </si>
  <si>
    <t xml:space="preserve">itlirra</t>
  </si>
  <si>
    <t xml:space="preserve">to water; fatten up a girl before her marriage, beautify</t>
  </si>
  <si>
    <t xml:space="preserve">itikalya</t>
  </si>
  <si>
    <t xml:space="preserve">red- winged francolin</t>
  </si>
  <si>
    <t xml:space="preserve">itima</t>
  </si>
  <si>
    <t xml:space="preserve">spite, ill-will, mischief</t>
  </si>
  <si>
    <t xml:space="preserve">itimba</t>
  </si>
  <si>
    <t xml:space="preserve">striped brown cow, dog or snake</t>
  </si>
  <si>
    <t xml:space="preserve">itira</t>
  </si>
  <si>
    <t xml:space="preserve">to smoke (milk vessels)</t>
  </si>
  <si>
    <t xml:space="preserve">itirana</t>
  </si>
  <si>
    <t xml:space="preserve">to pass (going opposite ways), meet on the way</t>
  </si>
  <si>
    <t xml:space="preserve">itoigo</t>
  </si>
  <si>
    <t xml:space="preserve">heavy rains/Wet season of March-May</t>
  </si>
  <si>
    <t xml:space="preserve">itojo</t>
  </si>
  <si>
    <t xml:space="preserve">thistle</t>
  </si>
  <si>
    <t xml:space="preserve">itomo</t>
  </si>
  <si>
    <t xml:space="preserve">game of guessing</t>
  </si>
  <si>
    <t xml:space="preserve">itonde</t>
  </si>
  <si>
    <t xml:space="preserve">piece of charcoal</t>
  </si>
  <si>
    <t xml:space="preserve">itondo</t>
  </si>
  <si>
    <t xml:space="preserve">a drop of water</t>
  </si>
  <si>
    <t xml:space="preserve">itongo</t>
  </si>
  <si>
    <t xml:space="preserve">deserted place</t>
  </si>
  <si>
    <t xml:space="preserve">itu</t>
  </si>
  <si>
    <t xml:space="preserve">plural possessive root for the first person to which geoetive particles are added</t>
  </si>
  <si>
    <t xml:space="preserve">itumba</t>
  </si>
  <si>
    <t xml:space="preserve">wet season (autumn), hence slight famine, dearth.</t>
  </si>
  <si>
    <t xml:space="preserve">itumbi</t>
  </si>
  <si>
    <t xml:space="preserve">midnight</t>
  </si>
  <si>
    <t xml:space="preserve">itumbiro</t>
  </si>
  <si>
    <t xml:space="preserve">mortuary</t>
  </si>
  <si>
    <t xml:space="preserve">itundu</t>
  </si>
  <si>
    <t xml:space="preserve">side, flank</t>
  </si>
  <si>
    <t xml:space="preserve">itungo</t>
  </si>
  <si>
    <t xml:space="preserve">wealth, possessions, riches.</t>
  </si>
  <si>
    <t xml:space="preserve">itunguro</t>
  </si>
  <si>
    <t xml:space="preserve">shelf, framework above the hearth where plantains are put to ripen</t>
  </si>
  <si>
    <t xml:space="preserve">iturruuka</t>
  </si>
  <si>
    <t xml:space="preserve">to be poured off, be decanted ; drip (e.g. rain off thatch), become weak after illness</t>
  </si>
  <si>
    <t xml:space="preserve">ituoko</t>
  </si>
  <si>
    <t xml:space="preserve">tag of hair or beads which fastens off necklace,bracelets, etc</t>
  </si>
  <si>
    <t xml:space="preserve">ituurra</t>
  </si>
  <si>
    <t xml:space="preserve">to begin to fruit (beans)</t>
  </si>
  <si>
    <t xml:space="preserve">ituuti</t>
  </si>
  <si>
    <t xml:space="preserve">heap of soil</t>
  </si>
  <si>
    <t xml:space="preserve">itwale</t>
  </si>
  <si>
    <t xml:space="preserve">sphere ruled by chief, sphere of government</t>
  </si>
  <si>
    <t xml:space="preserve">itwe</t>
  </si>
  <si>
    <t xml:space="preserve">small packet, twist</t>
  </si>
  <si>
    <t xml:space="preserve">we, us</t>
  </si>
  <si>
    <t xml:space="preserve">itwena</t>
  </si>
  <si>
    <t xml:space="preserve">all of us</t>
  </si>
  <si>
    <t xml:space="preserve">itwenka</t>
  </si>
  <si>
    <t xml:space="preserve">we ourselves, by ourselves</t>
  </si>
  <si>
    <t xml:space="preserve">iwe</t>
  </si>
  <si>
    <t xml:space="preserve">you, thee, thou</t>
  </si>
  <si>
    <t xml:space="preserve">iza</t>
  </si>
  <si>
    <t xml:space="preserve">to lower(lamp wick)</t>
  </si>
  <si>
    <t xml:space="preserve">izaaniro</t>
  </si>
  <si>
    <t xml:space="preserve">playground, playing-field</t>
  </si>
  <si>
    <t xml:space="preserve">izaara</t>
  </si>
  <si>
    <t xml:space="preserve">gravid</t>
  </si>
  <si>
    <t xml:space="preserve">izaarro</t>
  </si>
  <si>
    <t xml:space="preserve">maternity home, obstetric ward</t>
  </si>
  <si>
    <t xml:space="preserve">iziba</t>
  </si>
  <si>
    <t xml:space="preserve">well, King's grave</t>
  </si>
  <si>
    <t xml:space="preserve">iziga</t>
  </si>
  <si>
    <t xml:space="preserve">iziimi</t>
  </si>
  <si>
    <t xml:space="preserve">dewlap of eland and cattle</t>
  </si>
  <si>
    <t xml:space="preserve">izike</t>
  </si>
  <si>
    <t xml:space="preserve">chimpanzee, monster, ogre</t>
  </si>
  <si>
    <t xml:space="preserve">izimbi</t>
  </si>
  <si>
    <t xml:space="preserve">sex excitement of elephants and large animals in the mating season</t>
  </si>
  <si>
    <t xml:space="preserve">izinga</t>
  </si>
  <si>
    <t xml:space="preserve">island</t>
  </si>
  <si>
    <t xml:space="preserve">izira</t>
  </si>
  <si>
    <t xml:space="preserve">come for, come upon</t>
  </si>
  <si>
    <t xml:space="preserve">izomba</t>
  </si>
  <si>
    <t xml:space="preserve">ring worm</t>
  </si>
  <si>
    <t xml:space="preserve">izooba</t>
  </si>
  <si>
    <t xml:space="preserve">sun, a day</t>
  </si>
  <si>
    <t xml:space="preserve">Runyoro Dictionary - Letter J</t>
  </si>
  <si>
    <t xml:space="preserve">Total words: 186</t>
  </si>
  <si>
    <t xml:space="preserve">In Runyoro-Rutooro this is a post alveolar affricate consonant though its sound differs from that of j in Runyankole-Rukiga, which sounds like th.The Runyoro-Rutooro sound is similar to that ofj in English</t>
  </si>
  <si>
    <t xml:space="preserve">jaagira</t>
  </si>
  <si>
    <t xml:space="preserve">to waddle, straddle, walk with legs wide open due to pain</t>
  </si>
  <si>
    <t xml:space="preserve">jaagiza</t>
  </si>
  <si>
    <t xml:space="preserve">to cause one walk w_ith legs wide open.</t>
  </si>
  <si>
    <t xml:space="preserve">jaagura</t>
  </si>
  <si>
    <t xml:space="preserve">to beat; dig on the surface</t>
  </si>
  <si>
    <t xml:space="preserve">jaagya</t>
  </si>
  <si>
    <t xml:space="preserve">; to strut about conceitedly; spread, do to excess.</t>
  </si>
  <si>
    <t xml:space="preserve">jaakaara</t>
  </si>
  <si>
    <t xml:space="preserve">to spread (e.g. epidemic, rumour)</t>
  </si>
  <si>
    <t xml:space="preserve">jaallima</t>
  </si>
  <si>
    <t xml:space="preserve">to talk nonsense; mutter, drawl</t>
  </si>
  <si>
    <t xml:space="preserve">jaamaara</t>
  </si>
  <si>
    <t xml:space="preserve">to be dull, stupid, clumsy</t>
  </si>
  <si>
    <t xml:space="preserve">jaara</t>
  </si>
  <si>
    <t xml:space="preserve">; a gambling game;teeraj., gamble.</t>
  </si>
  <si>
    <t xml:space="preserve">to make a jarring noise</t>
  </si>
  <si>
    <t xml:space="preserve">jaaza</t>
  </si>
  <si>
    <t xml:space="preserve">pass of</t>
  </si>
  <si>
    <t xml:space="preserve">jaata</t>
  </si>
  <si>
    <t xml:space="preserve">to be sodden (millet flour); be clumsy, be worthless</t>
  </si>
  <si>
    <t xml:space="preserve">jabagira</t>
  </si>
  <si>
    <t xml:space="preserve">to bubble, seethe.</t>
  </si>
  <si>
    <t xml:space="preserve">jabajabuka</t>
  </si>
  <si>
    <t xml:space="preserve">to be pulled to pieces</t>
  </si>
  <si>
    <t xml:space="preserve">jabajabura</t>
  </si>
  <si>
    <t xml:space="preserve">to pull to pieces, to pull out threads</t>
  </si>
  <si>
    <t xml:space="preserve">jabanganiza</t>
  </si>
  <si>
    <t xml:space="preserve">to talk rapidly or indistinctly, mispronounce</t>
  </si>
  <si>
    <t xml:space="preserve">jabiza</t>
  </si>
  <si>
    <t xml:space="preserve">to be excited.</t>
  </si>
  <si>
    <t xml:space="preserve">jabuka</t>
  </si>
  <si>
    <t xml:space="preserve">to be chipped, broken</t>
  </si>
  <si>
    <t xml:space="preserve">jabura</t>
  </si>
  <si>
    <t xml:space="preserve">; to seize or bite (nose, ear, etc.), crop (ear), break a piece off; look to see if food cooked is ready</t>
  </si>
  <si>
    <t xml:space="preserve">jagaarr</t>
  </si>
  <si>
    <t xml:space="preserve">to be excited, be in an uproar, strut about</t>
  </si>
  <si>
    <t xml:space="preserve">jagaata</t>
  </si>
  <si>
    <t xml:space="preserve">; to be hairy, be shaggy.</t>
  </si>
  <si>
    <t xml:space="preserve">jagajaga</t>
  </si>
  <si>
    <t xml:space="preserve">to walk stiffly, awkwardly</t>
  </si>
  <si>
    <t xml:space="preserve">jagarau</t>
  </si>
  <si>
    <t xml:space="preserve">to excite,j.enkumu, spread out fingers.</t>
  </si>
  <si>
    <t xml:space="preserve">jaguza</t>
  </si>
  <si>
    <t xml:space="preserve">to rejoice, celebrate.</t>
  </si>
  <si>
    <t xml:space="preserve">jahiisiriza</t>
  </si>
  <si>
    <t xml:space="preserve">to praise a worthless thing</t>
  </si>
  <si>
    <t xml:space="preserve">jaika</t>
  </si>
  <si>
    <t xml:space="preserve">to gad about, roam about;</t>
  </si>
  <si>
    <t xml:space="preserve">jajuka</t>
  </si>
  <si>
    <t xml:space="preserve">; to be slightly burnt; be dry (when feverish), or of millet (oburo) due to excessive rain.</t>
  </si>
  <si>
    <t xml:space="preserve">jajura</t>
  </si>
  <si>
    <t xml:space="preserve">to burn slightly causing to wither,superfieialJy burnt, cook too fast, bum up</t>
  </si>
  <si>
    <t xml:space="preserve">jakura</t>
  </si>
  <si>
    <t xml:space="preserve">to snatch from</t>
  </si>
  <si>
    <t xml:space="preserve">jaliga</t>
  </si>
  <si>
    <t xml:space="preserve">to squelch (swamp); be restless</t>
  </si>
  <si>
    <t xml:space="preserve">jamajama</t>
  </si>
  <si>
    <t xml:space="preserve">to jabbe r, babble</t>
  </si>
  <si>
    <t xml:space="preserve">jambura</t>
  </si>
  <si>
    <t xml:space="preserve">java plum</t>
  </si>
  <si>
    <t xml:space="preserve">janga</t>
  </si>
  <si>
    <t xml:space="preserve">to play about, cut capers;</t>
  </si>
  <si>
    <t xml:space="preserve">jaoguurra</t>
  </si>
  <si>
    <t xml:space="preserve">to explain fully, put right what bad gone wrong</t>
  </si>
  <si>
    <t xml:space="preserve">jaojaara</t>
  </si>
  <si>
    <t xml:space="preserve">to behave like a madman, roam about, spread</t>
  </si>
  <si>
    <t xml:space="preserve">janjaba</t>
  </si>
  <si>
    <t xml:space="preserve">to care for, nurse, treat, attend to</t>
  </si>
  <si>
    <t xml:space="preserve">janjagaarra</t>
  </si>
  <si>
    <t xml:space="preserve">to be untidy, loose (esp. bundle)</t>
  </si>
  <si>
    <t xml:space="preserve">janjagurwa</t>
  </si>
  <si>
    <t xml:space="preserve">talk irrelevantly.</t>
  </si>
  <si>
    <t xml:space="preserve">janjalika</t>
  </si>
  <si>
    <t xml:space="preserve">to fasten or cover Loosely</t>
  </si>
  <si>
    <t xml:space="preserve">jarabanga</t>
  </si>
  <si>
    <t xml:space="preserve">to spoil, treat carelessly</t>
  </si>
  <si>
    <t xml:space="preserve">jaragana</t>
  </si>
  <si>
    <t xml:space="preserve">to be spread about (many things)</t>
  </si>
  <si>
    <t xml:space="preserve">jaragatana</t>
  </si>
  <si>
    <t xml:space="preserve">to be spread about</t>
  </si>
  <si>
    <t xml:space="preserve">jaruka</t>
  </si>
  <si>
    <t xml:space="preserve">to be lively (when intoxicated)</t>
  </si>
  <si>
    <t xml:space="preserve">jeba</t>
  </si>
  <si>
    <t xml:space="preserve">to be moist, sodden</t>
  </si>
  <si>
    <t xml:space="preserve">jebcera</t>
  </si>
  <si>
    <t xml:space="preserve">to wand er about (homeless person)</t>
  </si>
  <si>
    <t xml:space="preserve">jeebeeza</t>
  </si>
  <si>
    <t xml:space="preserve">being left alone</t>
  </si>
  <si>
    <t xml:space="preserve">Jeera</t>
  </si>
  <si>
    <t xml:space="preserve">to roam, ramble.</t>
  </si>
  <si>
    <t xml:space="preserve">jeerajeer</t>
  </si>
  <si>
    <t xml:space="preserve">to wander about, roam</t>
  </si>
  <si>
    <t xml:space="preserve">jega</t>
  </si>
  <si>
    <t xml:space="preserve">to be loosely tied:</t>
  </si>
  <si>
    <t xml:space="preserve">jegajega</t>
  </si>
  <si>
    <t xml:space="preserve">to get loose ,Jk about</t>
  </si>
  <si>
    <t xml:space="preserve">jegeja</t>
  </si>
  <si>
    <t xml:space="preserve">to rain persistently</t>
  </si>
  <si>
    <t xml:space="preserve">jegejege</t>
  </si>
  <si>
    <t xml:space="preserve">adv., loosely</t>
  </si>
  <si>
    <t xml:space="preserve">jegema</t>
  </si>
  <si>
    <t xml:space="preserve">to grow old and wrinkled; have swollen cheeks</t>
  </si>
  <si>
    <t xml:space="preserve">jegemera</t>
  </si>
  <si>
    <t xml:space="preserve">to totter</t>
  </si>
  <si>
    <t xml:space="preserve">jejegurwa</t>
  </si>
  <si>
    <t xml:space="preserve">to be talkative, gossip</t>
  </si>
  <si>
    <t xml:space="preserve">jegya</t>
  </si>
  <si>
    <t xml:space="preserve">to loosen</t>
  </si>
  <si>
    <t xml:space="preserve">jeija</t>
  </si>
  <si>
    <t xml:space="preserve">to tell tales about</t>
  </si>
  <si>
    <t xml:space="preserve">jeijeza</t>
  </si>
  <si>
    <t xml:space="preserve">to attend, accompany. (See enjeijeza)</t>
  </si>
  <si>
    <t xml:space="preserve">jejuka</t>
  </si>
  <si>
    <t xml:space="preserve">to be slightly burnt</t>
  </si>
  <si>
    <t xml:space="preserve">jenga</t>
  </si>
  <si>
    <t xml:space="preserve">to sing, dance (hill tribes); have no strength; be sodden, left overs of millet being cooked at night</t>
  </si>
  <si>
    <t xml:space="preserve">jenja</t>
  </si>
  <si>
    <t xml:space="preserve">to spread rumours.</t>
  </si>
  <si>
    <t xml:space="preserve">jenjeera</t>
  </si>
  <si>
    <t xml:space="preserve">to wander about (insects);</t>
  </si>
  <si>
    <t xml:space="preserve">jenjeka</t>
  </si>
  <si>
    <t xml:space="preserve">to tie loosely.</t>
  </si>
  <si>
    <t xml:space="preserve">jerruukana</t>
  </si>
  <si>
    <t xml:space="preserve">to wander about aimlessly, visit constantly</t>
  </si>
  <si>
    <t xml:space="preserve">jogeza</t>
  </si>
  <si>
    <t xml:space="preserve">to chatter</t>
  </si>
  <si>
    <t xml:space="preserve">jogol ekana</t>
  </si>
  <si>
    <t xml:space="preserve">to chatter;</t>
  </si>
  <si>
    <t xml:space="preserve">jogolekwa</t>
  </si>
  <si>
    <t xml:space="preserve">to be talkative, be a chatterbox</t>
  </si>
  <si>
    <t xml:space="preserve">jogolikana</t>
  </si>
  <si>
    <t xml:space="preserve">see jol ekana</t>
  </si>
  <si>
    <t xml:space="preserve">jogoma</t>
  </si>
  <si>
    <t xml:space="preserve">to rumble (flatulence), also see dogoma</t>
  </si>
  <si>
    <t xml:space="preserve">jogombajogomba</t>
  </si>
  <si>
    <t xml:space="preserve">to walk like an old person</t>
  </si>
  <si>
    <t xml:space="preserve">jogomora</t>
  </si>
  <si>
    <t xml:space="preserve">to take out many or much (esp. from a, bundle)</t>
  </si>
  <si>
    <t xml:space="preserve">jogorwa</t>
  </si>
  <si>
    <t xml:space="preserve">to be talkative; see jeg urwa;</t>
  </si>
  <si>
    <t xml:space="preserve">joimoka</t>
  </si>
  <si>
    <t xml:space="preserve">to go out in the rain needlessly</t>
  </si>
  <si>
    <t xml:space="preserve">joimoza</t>
  </si>
  <si>
    <t xml:space="preserve">to start journey very early in morning</t>
  </si>
  <si>
    <t xml:space="preserve">jonjogorwa</t>
  </si>
  <si>
    <t xml:space="preserve">to tell what has happened, reveal secrets, gossip</t>
  </si>
  <si>
    <t xml:space="preserve">jonjoma</t>
  </si>
  <si>
    <t xml:space="preserve">to talk in a husky voice, mutter</t>
  </si>
  <si>
    <t xml:space="preserve">jonjoora</t>
  </si>
  <si>
    <t xml:space="preserve">to behave as a bully</t>
  </si>
  <si>
    <t xml:space="preserve">jonjooza</t>
  </si>
  <si>
    <t xml:space="preserve">to abuse, treat with contempt, harass</t>
  </si>
  <si>
    <t xml:space="preserve">joojooba</t>
  </si>
  <si>
    <t xml:space="preserve">to walk slowly and feebly</t>
  </si>
  <si>
    <t xml:space="preserve">jookoora</t>
  </si>
  <si>
    <t xml:space="preserve">to be long-winded, speak to a person referring to the good things you have done for him/her, esp. when requesting him/her for a favour; spin out</t>
  </si>
  <si>
    <t xml:space="preserve">jookooza</t>
  </si>
  <si>
    <t xml:space="preserve">to spend one's time unprofitably, go out in the rain or at night</t>
  </si>
  <si>
    <t xml:space="preserve">to annoy with continual questions, bully, worry</t>
  </si>
  <si>
    <t xml:space="preserve">jooliima</t>
  </si>
  <si>
    <t xml:space="preserve">to speak lazily (see jaali ima.)</t>
  </si>
  <si>
    <t xml:space="preserve">joora</t>
  </si>
  <si>
    <t xml:space="preserve">; piece of cloth (30 -40 yards).</t>
  </si>
  <si>
    <t xml:space="preserve">joroogeerro</t>
  </si>
  <si>
    <t xml:space="preserve">liquid mud from cattle dung (in pen or house).</t>
  </si>
  <si>
    <t xml:space="preserve">juba</t>
  </si>
  <si>
    <t xml:space="preserve">adv., lately</t>
  </si>
  <si>
    <t xml:space="preserve">to get wet</t>
  </si>
  <si>
    <t xml:space="preserve">to weed</t>
  </si>
  <si>
    <t xml:space="preserve">jubata</t>
  </si>
  <si>
    <t xml:space="preserve">to rinse the mouth, keep something in mouth for a while</t>
  </si>
  <si>
    <t xml:space="preserve">jubika</t>
  </si>
  <si>
    <t xml:space="preserve">to soak.</t>
  </si>
  <si>
    <t xml:space="preserve">jubuka</t>
  </si>
  <si>
    <t xml:space="preserve">to be free of soap and dirt after being rinsed in clean water (cloth)</t>
  </si>
  <si>
    <t xml:space="preserve">jubunguza</t>
  </si>
  <si>
    <t xml:space="preserve">to rinse with clean water</t>
  </si>
  <si>
    <t xml:space="preserve">jubura</t>
  </si>
  <si>
    <t xml:space="preserve">; to pass through or rinse in clean water, and then take it out in order to dry</t>
  </si>
  <si>
    <t xml:space="preserve">jubwa</t>
  </si>
  <si>
    <t xml:space="preserve">grass used in the ceremony of making blood brotherhood.</t>
  </si>
  <si>
    <t xml:space="preserve">jubya</t>
  </si>
  <si>
    <t xml:space="preserve">to make wet, damp</t>
  </si>
  <si>
    <t xml:space="preserve">juga</t>
  </si>
  <si>
    <t xml:space="preserve">to low, bellow, bleat; be hollow (tusk of elephant)</t>
  </si>
  <si>
    <t xml:space="preserve">; to pay dowry</t>
  </si>
  <si>
    <t xml:space="preserve">juguma</t>
  </si>
  <si>
    <t xml:space="preserve">to tremble, shiver</t>
  </si>
  <si>
    <t xml:space="preserve">jugumbya</t>
  </si>
  <si>
    <t xml:space="preserve">to moblize, shake</t>
  </si>
  <si>
    <t xml:space="preserve">jugunya</t>
  </si>
  <si>
    <t xml:space="preserve">to throw away</t>
  </si>
  <si>
    <t xml:space="preserve">jugura</t>
  </si>
  <si>
    <t xml:space="preserve">to clip, trim, finish off (mats, etc.)</t>
  </si>
  <si>
    <t xml:space="preserve">juguta</t>
  </si>
  <si>
    <t xml:space="preserve">to bake plantains in their skins; blow up a furnace; talk without stopping;</t>
  </si>
  <si>
    <t xml:space="preserve">jujumuka</t>
  </si>
  <si>
    <t xml:space="preserve">to be hairy; have goose-flesh</t>
  </si>
  <si>
    <t xml:space="preserve">julinga</t>
  </si>
  <si>
    <t xml:space="preserve">to throw into mud or water</t>
  </si>
  <si>
    <t xml:space="preserve">juma</t>
  </si>
  <si>
    <t xml:space="preserve">to scold. revile, abuse, blaspheme; see coomera</t>
  </si>
  <si>
    <t xml:space="preserve">jumagira</t>
  </si>
  <si>
    <t xml:space="preserve">to walk with head bent</t>
  </si>
  <si>
    <t xml:space="preserve">jumba</t>
  </si>
  <si>
    <t xml:space="preserve">to grow fresh leaves, flourish.</t>
  </si>
  <si>
    <t xml:space="preserve">jumbika</t>
  </si>
  <si>
    <t xml:space="preserve">to bunk up a fire, bake in the ashes</t>
  </si>
  <si>
    <t xml:space="preserve">jumbira</t>
  </si>
  <si>
    <t xml:space="preserve">to finish paying dowry, be engaged to (a man), court.</t>
  </si>
  <si>
    <t xml:space="preserve">jumbinva</t>
  </si>
  <si>
    <t xml:space="preserve">to be engaged to (a woman).</t>
  </si>
  <si>
    <t xml:space="preserve">jumbllka</t>
  </si>
  <si>
    <t xml:space="preserve">to dash out; rush out (of a hole, etc.);</t>
  </si>
  <si>
    <t xml:space="preserve">jumbukira</t>
  </si>
  <si>
    <t xml:space="preserve">to fly out at, scold.</t>
  </si>
  <si>
    <t xml:space="preserve">jumbura</t>
  </si>
  <si>
    <t xml:space="preserve">to start prey from its lair; move, withdraw from ashes; take out quickly or forcibly;</t>
  </si>
  <si>
    <t xml:space="preserve">jumbutura</t>
  </si>
  <si>
    <t xml:space="preserve">to raise one unexpectedly.</t>
  </si>
  <si>
    <t xml:space="preserve">jumbuurra</t>
  </si>
  <si>
    <t xml:space="preserve">to give a child medicine(from mouth to mouth)</t>
  </si>
  <si>
    <t xml:space="preserve">jumbuutuka</t>
  </si>
  <si>
    <t xml:space="preserve">to come suddenly from a sleep, o violently or in a great hurry;</t>
  </si>
  <si>
    <t xml:space="preserve">jumbuutukira</t>
  </si>
  <si>
    <t xml:space="preserve">to scold severely.</t>
  </si>
  <si>
    <t xml:space="preserve">jumbuza</t>
  </si>
  <si>
    <t xml:space="preserve">to make an early start, visit a neighbour very early in the morning;</t>
  </si>
  <si>
    <t xml:space="preserve">jumira</t>
  </si>
  <si>
    <t xml:space="preserve">to low (cows calling calves)</t>
  </si>
  <si>
    <t xml:space="preserve">jumuurra</t>
  </si>
  <si>
    <t xml:space="preserve">to withdraw a curse by saying the opposite of what was said when cursing</t>
  </si>
  <si>
    <t xml:space="preserve">juna</t>
  </si>
  <si>
    <t xml:space="preserve">to rescue, save, help, succour;</t>
  </si>
  <si>
    <t xml:space="preserve">junaana</t>
  </si>
  <si>
    <t xml:space="preserve">; to claim, hold responsible blame; accuse</t>
  </si>
  <si>
    <t xml:space="preserve">junaaniza</t>
  </si>
  <si>
    <t xml:space="preserve">to call to account for,concerning</t>
  </si>
  <si>
    <t xml:space="preserve">junaaoizibwa</t>
  </si>
  <si>
    <t xml:space="preserve">to be responsible</t>
  </si>
  <si>
    <t xml:space="preserve">junda</t>
  </si>
  <si>
    <t xml:space="preserve">to rot, go bad, spoil, decay</t>
  </si>
  <si>
    <t xml:space="preserve">jundeera</t>
  </si>
  <si>
    <t xml:space="preserve">to smouJder, glow</t>
  </si>
  <si>
    <t xml:space="preserve">juoga</t>
  </si>
  <si>
    <t xml:space="preserve">to squeeze juice out of (plantains, etc.);</t>
  </si>
  <si>
    <t xml:space="preserve">jungiirra</t>
  </si>
  <si>
    <t xml:space="preserve">to rub in the bands</t>
  </si>
  <si>
    <t xml:space="preserve">jungisa</t>
  </si>
  <si>
    <t xml:space="preserve">to supervise the ripe plantain being squeezed for beer; j. esojo, use spear grass for squeezing ripe plantains for  beer.</t>
  </si>
  <si>
    <t xml:space="preserve">jungutuka</t>
  </si>
  <si>
    <t xml:space="preserve">to be moist and soft(soil)</t>
  </si>
  <si>
    <t xml:space="preserve">junguurra</t>
  </si>
  <si>
    <t xml:space="preserve">to discard, allow to fall into disuse.</t>
  </si>
  <si>
    <t xml:space="preserve">junira</t>
  </si>
  <si>
    <t xml:space="preserve">to rescue</t>
  </si>
  <si>
    <t xml:space="preserve">junjubara</t>
  </si>
  <si>
    <t xml:space="preserve">; to spread, grow big (trees), look very big and fearsome, (tuuma)</t>
  </si>
  <si>
    <t xml:space="preserve">junjubura</t>
  </si>
  <si>
    <t xml:space="preserve">to gnaw at voraciously</t>
  </si>
  <si>
    <t xml:space="preserve">junjumira</t>
  </si>
  <si>
    <t xml:space="preserve">to buzz</t>
  </si>
  <si>
    <t xml:space="preserve">junjumuka</t>
  </si>
  <si>
    <t xml:space="preserve">to be hairy; grow fast (see juj umuka)</t>
  </si>
  <si>
    <t xml:space="preserve">junjuruma</t>
  </si>
  <si>
    <t xml:space="preserve">to roar, hum;</t>
  </si>
  <si>
    <t xml:space="preserve">junjuura</t>
  </si>
  <si>
    <t xml:space="preserve">jura</t>
  </si>
  <si>
    <t xml:space="preserve">; to decline (sun)</t>
  </si>
  <si>
    <t xml:space="preserve">Jura</t>
  </si>
  <si>
    <t xml:space="preserve">to regret, yearn for, be home-sick</t>
  </si>
  <si>
    <t xml:space="preserve">jurru</t>
  </si>
  <si>
    <t xml:space="preserve">adv., intensive with lazy</t>
  </si>
  <si>
    <t xml:space="preserve">jurubana</t>
  </si>
  <si>
    <t xml:space="preserve">to be smeared all over, dirten yourself with soft mud from cattle dung when clearing it;</t>
  </si>
  <si>
    <t xml:space="preserve">jurub</t>
  </si>
  <si>
    <t xml:space="preserve">to talk without thinking, jum p from one subject to another, talk indistinctly</t>
  </si>
  <si>
    <t xml:space="preserve">juruga</t>
  </si>
  <si>
    <t xml:space="preserve">; to stir (relish) while cooking</t>
  </si>
  <si>
    <t xml:space="preserve">juruguuta</t>
  </si>
  <si>
    <t xml:space="preserve">; to thrust, prod repeatedly (as when killing an animal)</t>
  </si>
  <si>
    <t xml:space="preserve">jurungutana</t>
  </si>
  <si>
    <t xml:space="preserve">to be slovenly, untidy</t>
  </si>
  <si>
    <t xml:space="preserve">juruutuka</t>
  </si>
  <si>
    <t xml:space="preserve">to flow out continuously, become soft (ripe bananas).</t>
  </si>
  <si>
    <t xml:space="preserve">juta</t>
  </si>
  <si>
    <t xml:space="preserve">plump, chubby (little child)</t>
  </si>
  <si>
    <t xml:space="preserve">juubya</t>
  </si>
  <si>
    <t xml:space="preserve">time of famine) to cook and then roast (unripe millet), j. amatama, pout, look cross.</t>
  </si>
  <si>
    <t xml:space="preserve">juujura</t>
  </si>
  <si>
    <t xml:space="preserve">;to take off (widow 's ornaments, etc.), strip  (e.g.,corpse)</t>
  </si>
  <si>
    <t xml:space="preserve">juuka</t>
  </si>
  <si>
    <t xml:space="preserve">to run away from the herd or other cattle; to attack</t>
  </si>
  <si>
    <t xml:space="preserve">juumara</t>
  </si>
  <si>
    <t xml:space="preserve">to lie prone;</t>
  </si>
  <si>
    <t xml:space="preserve">juumib</t>
  </si>
  <si>
    <t xml:space="preserve">to tum upside down; bake in the embers</t>
  </si>
  <si>
    <t xml:space="preserve">juumildra</t>
  </si>
  <si>
    <t xml:space="preserve">to cover with a basket.</t>
  </si>
  <si>
    <t xml:space="preserve">juamilcinna</t>
  </si>
  <si>
    <t xml:space="preserve">to invert on the top of,cover with inverted vessel.</t>
  </si>
  <si>
    <t xml:space="preserve">juumukura</t>
  </si>
  <si>
    <t xml:space="preserve">to tum right way up</t>
  </si>
  <si>
    <t xml:space="preserve">juumura</t>
  </si>
  <si>
    <t xml:space="preserve">to tum right way up; come to the help of; j. engoma come to the throne</t>
  </si>
  <si>
    <t xml:space="preserve">juura</t>
  </si>
  <si>
    <t xml:space="preserve">to take off clothes, undress, wear indecent clothing that shows private parts;</t>
  </si>
  <si>
    <t xml:space="preserve">juurra</t>
  </si>
  <si>
    <t xml:space="preserve">to appeal. refer to, cite, quote, give evidence.</t>
  </si>
  <si>
    <t xml:space="preserve">juuruuka</t>
  </si>
  <si>
    <t xml:space="preserve">to be undressed, fall off (cloth).</t>
  </si>
  <si>
    <t xml:space="preserve">juuza</t>
  </si>
  <si>
    <t xml:space="preserve">to undress (another) forcihl}. trip.</t>
  </si>
  <si>
    <t xml:space="preserve">juza</t>
  </si>
  <si>
    <t xml:space="preserve">to politely, gently persuade father-in-law to lower the price (e.g. bride price , dowry, fine), bargain for deduction</t>
  </si>
  <si>
    <t xml:space="preserve">jwa</t>
  </si>
  <si>
    <t xml:space="preserve">to flow, bleed , menstruate; shine (of the sun)</t>
  </si>
  <si>
    <t xml:space="preserve">jwabiirra</t>
  </si>
  <si>
    <t xml:space="preserve">to be untidy esp. around the mouth after  a meal or drink</t>
  </si>
  <si>
    <t xml:space="preserve">jwabira</t>
  </si>
  <si>
    <t xml:space="preserve">to be smeared all over</t>
  </si>
  <si>
    <t xml:space="preserve">jwaha</t>
  </si>
  <si>
    <t xml:space="preserve">to grow tired</t>
  </si>
  <si>
    <t xml:space="preserve">jwabisa</t>
  </si>
  <si>
    <t xml:space="preserve">to make one tired, weary;</t>
  </si>
  <si>
    <t xml:space="preserve">jwahuka</t>
  </si>
  <si>
    <t xml:space="preserve">to hurry, hasten, be eager, willing, hospitable .</t>
  </si>
  <si>
    <t xml:space="preserve">jwahukilrra</t>
  </si>
  <si>
    <t xml:space="preserve">; to do quickly or willingly, welcome gladly, be receptive</t>
  </si>
  <si>
    <t xml:space="preserve">jwaburuka</t>
  </si>
  <si>
    <t xml:space="preserve">to be refreshed, take a rest</t>
  </si>
  <si>
    <t xml:space="preserve">jwamba</t>
  </si>
  <si>
    <t xml:space="preserve">to be dirty</t>
  </si>
  <si>
    <t xml:space="preserve">jwambura</t>
  </si>
  <si>
    <t xml:space="preserve">to do quickly; be quick,be vigilant, active</t>
  </si>
  <si>
    <t xml:space="preserve">jwangana</t>
  </si>
  <si>
    <t xml:space="preserve">to be mixed, confused.</t>
  </si>
  <si>
    <t xml:space="preserve">jwanganiza</t>
  </si>
  <si>
    <t xml:space="preserve">; to mix togetber</t>
  </si>
  <si>
    <t xml:space="preserve">jwangya</t>
  </si>
  <si>
    <t xml:space="preserve">speak a language that is not understood</t>
  </si>
  <si>
    <t xml:space="preserve">jwara</t>
  </si>
  <si>
    <t xml:space="preserve">to put on (clothes), dress oneself</t>
  </si>
  <si>
    <t xml:space="preserve">jwarraana</t>
  </si>
  <si>
    <t xml:space="preserve">to hide something in one's garments; v.rec., to share clothing.</t>
  </si>
  <si>
    <t xml:space="preserve">jwaza</t>
  </si>
  <si>
    <t xml:space="preserve">to dress (another).</t>
  </si>
  <si>
    <t xml:space="preserve">jwejwe</t>
  </si>
  <si>
    <t xml:space="preserve">curly hair that does not grow thick</t>
  </si>
  <si>
    <t xml:space="preserve">jweka</t>
  </si>
  <si>
    <t xml:space="preserve">to dress, adorn</t>
  </si>
  <si>
    <t xml:space="preserve">jwiga</t>
  </si>
  <si>
    <t xml:space="preserve">to be hafry</t>
  </si>
  <si>
    <t xml:space="preserve">jwigwa</t>
  </si>
  <si>
    <t xml:space="preserve">to grow angry, bristle</t>
  </si>
  <si>
    <t xml:space="preserve">jwo</t>
  </si>
  <si>
    <t xml:space="preserve">;bleeding from the nose, foot-and-mouth disease.</t>
  </si>
  <si>
    <t xml:space="preserve">jurujuru</t>
  </si>
  <si>
    <t xml:space="preserve">too lazy</t>
  </si>
  <si>
    <t xml:space="preserve">juusi</t>
  </si>
  <si>
    <t xml:space="preserve">an influential teacher or popular expert</t>
  </si>
  <si>
    <t xml:space="preserve">jwi</t>
  </si>
  <si>
    <t xml:space="preserve">grab and squeeze painfully</t>
  </si>
  <si>
    <t xml:space="preserve">Runyoro Dictionary - Letter K</t>
  </si>
  <si>
    <t xml:space="preserve">Total words: 2924</t>
  </si>
  <si>
    <t xml:space="preserve">One of the consonants in Runyoro Rutooro. It is articulated by the back of the tongue touching the soft palate as if the vowel a is added to it When preceded by the nasal n, it is confused with g, which is also preceded by these nasal in words</t>
  </si>
  <si>
    <t xml:space="preserve">ka</t>
  </si>
  <si>
    <t xml:space="preserve">how</t>
  </si>
  <si>
    <t xml:space="preserve">home</t>
  </si>
  <si>
    <t xml:space="preserve">little, Exclamation, for the diminitive sense</t>
  </si>
  <si>
    <t xml:space="preserve">particle for emphasis:</t>
  </si>
  <si>
    <t xml:space="preserve">kaabagangara</t>
  </si>
  <si>
    <t xml:space="preserve">small species of locusts.</t>
  </si>
  <si>
    <t xml:space="preserve">Kaabagarama</t>
  </si>
  <si>
    <t xml:space="preserve">house where King usually lives.</t>
  </si>
  <si>
    <t xml:space="preserve">kaabijwenge</t>
  </si>
  <si>
    <t xml:space="preserve">variety of potatoes</t>
  </si>
  <si>
    <t xml:space="preserve">kaabubuukuume</t>
  </si>
  <si>
    <t xml:space="preserve">old stock of beans.</t>
  </si>
  <si>
    <t xml:space="preserve">kaabujeemi</t>
  </si>
  <si>
    <t xml:space="preserve">(used as attribute to)omukeeka; (pl. same)</t>
  </si>
  <si>
    <t xml:space="preserve">kaaburara</t>
  </si>
  <si>
    <t xml:space="preserve">very tight coloured millet (oburo)</t>
  </si>
  <si>
    <t xml:space="preserve">kaabuuza</t>
  </si>
  <si>
    <t xml:space="preserve">to make rustling noise (e.g. elephant or other large animal passing through tall bush),</t>
  </si>
  <si>
    <t xml:space="preserve">kaabwihe</t>
  </si>
  <si>
    <t xml:space="preserve">flesh of flank, meat from ribs of carcas</t>
  </si>
  <si>
    <t xml:space="preserve">kaagya</t>
  </si>
  <si>
    <t xml:space="preserve">give something to a person, something he/she has been too much in need of</t>
  </si>
  <si>
    <t xml:space="preserve">kaako</t>
  </si>
  <si>
    <t xml:space="preserve">elephant's trunk</t>
  </si>
  <si>
    <t xml:space="preserve">kaakura</t>
  </si>
  <si>
    <t xml:space="preserve">to scratch hard</t>
  </si>
  <si>
    <t xml:space="preserve">kaamuje</t>
  </si>
  <si>
    <t xml:space="preserve">kaamurali</t>
  </si>
  <si>
    <t xml:space="preserve">chillies</t>
  </si>
  <si>
    <t xml:space="preserve">kaanyuma</t>
  </si>
  <si>
    <t xml:space="preserve">the back of the house</t>
  </si>
  <si>
    <t xml:space="preserve">kaara</t>
  </si>
  <si>
    <t xml:space="preserve">little finger</t>
  </si>
  <si>
    <t xml:space="preserve">blight on plantains or small millet.</t>
  </si>
  <si>
    <t xml:space="preserve">kaarraama</t>
  </si>
  <si>
    <t xml:space="preserve">to have strong flavour; hot (sun); rasp.</t>
  </si>
  <si>
    <t xml:space="preserve">kaarraamuka</t>
  </si>
  <si>
    <t xml:space="preserve">to be strongly flavoured.</t>
  </si>
  <si>
    <t xml:space="preserve">kaarraamuza</t>
  </si>
  <si>
    <t xml:space="preserve">to gargle, clear the nose or throat</t>
  </si>
  <si>
    <t xml:space="preserve">Kaaruziika</t>
  </si>
  <si>
    <t xml:space="preserve">King's house</t>
  </si>
  <si>
    <t xml:space="preserve">kaasa</t>
  </si>
  <si>
    <t xml:space="preserve">groin(inner side)</t>
  </si>
  <si>
    <t xml:space="preserve">calf with white blaze on fore bead.</t>
  </si>
  <si>
    <t xml:space="preserve">kaasi</t>
  </si>
  <si>
    <t xml:space="preserve">chip, slice.</t>
  </si>
  <si>
    <t xml:space="preserve">kaaswa</t>
  </si>
  <si>
    <t xml:space="preserve">joining word, how much more,rather how much</t>
  </si>
  <si>
    <t xml:space="preserve">kaana</t>
  </si>
  <si>
    <t xml:space="preserve">little child</t>
  </si>
  <si>
    <t xml:space="preserve">kajumba</t>
  </si>
  <si>
    <t xml:space="preserve">pretty or beautiful. esp. light skinned,reddish coloured goat</t>
  </si>
  <si>
    <t xml:space="preserve">kaninyowe</t>
  </si>
  <si>
    <t xml:space="preserve">but it's me</t>
  </si>
  <si>
    <t xml:space="preserve">kanyaata</t>
  </si>
  <si>
    <t xml:space="preserve">(i)void, (ii)unfortunate (iii)food without source</t>
  </si>
  <si>
    <t xml:space="preserve">kaizornba</t>
  </si>
  <si>
    <t xml:space="preserve">ring worm mark on the body</t>
  </si>
  <si>
    <t xml:space="preserve">kaizire</t>
  </si>
  <si>
    <t xml:space="preserve">name given to a baby girl as a result of early delivery, e.g before nine month</t>
  </si>
  <si>
    <t xml:space="preserve">kaakiire</t>
  </si>
  <si>
    <t xml:space="preserve">one of the names given to god</t>
  </si>
  <si>
    <t xml:space="preserve">kaawa</t>
  </si>
  <si>
    <t xml:space="preserve">coffee drink</t>
  </si>
  <si>
    <t xml:space="preserve">kaayaaya</t>
  </si>
  <si>
    <t xml:space="preserve">to fry</t>
  </si>
  <si>
    <t xml:space="preserve">kaba</t>
  </si>
  <si>
    <t xml:space="preserve">to faint, be exhausted, be ill, die, pass away</t>
  </si>
  <si>
    <t xml:space="preserve">kabaale</t>
  </si>
  <si>
    <t xml:space="preserve">pebble</t>
  </si>
  <si>
    <t xml:space="preserve">kabaata</t>
  </si>
  <si>
    <t xml:space="preserve">syphilitic rash on nose</t>
  </si>
  <si>
    <t xml:space="preserve">kababi</t>
  </si>
  <si>
    <t xml:space="preserve">leaf of a plant.</t>
  </si>
  <si>
    <t xml:space="preserve">kabada</t>
  </si>
  <si>
    <t xml:space="preserve">cupboard  (eryahuurro)</t>
  </si>
  <si>
    <t xml:space="preserve">Kabamba</t>
  </si>
  <si>
    <t xml:space="preserve">title given to the King of Bunyoro and Tooro</t>
  </si>
  <si>
    <t xml:space="preserve">kabandiize</t>
  </si>
  <si>
    <t xml:space="preserve">join . word, since;</t>
  </si>
  <si>
    <t xml:space="preserve">kabandwabukiire</t>
  </si>
  <si>
    <t xml:space="preserve">a thick mist that comes in the daytime</t>
  </si>
  <si>
    <t xml:space="preserve">kabara</t>
  </si>
  <si>
    <t xml:space="preserve">a little spot,speck.</t>
  </si>
  <si>
    <t xml:space="preserve">kabaragara</t>
  </si>
  <si>
    <t xml:space="preserve">pancake, sweetened small African flat cake.</t>
  </si>
  <si>
    <t xml:space="preserve">kabaraza</t>
  </si>
  <si>
    <t xml:space="preserve">to prick up ears, listen attentively</t>
  </si>
  <si>
    <t xml:space="preserve">kabasana</t>
  </si>
  <si>
    <t xml:space="preserve">to talk rapidly (as a result of fright), be forgetful</t>
  </si>
  <si>
    <t xml:space="preserve">kabba</t>
  </si>
  <si>
    <t xml:space="preserve">lining of back of ekanzu, yoke.</t>
  </si>
  <si>
    <t xml:space="preserve">bone under the eye.</t>
  </si>
  <si>
    <t xml:space="preserve">kabbabbara</t>
  </si>
  <si>
    <t xml:space="preserve">to be stiff, hard.</t>
  </si>
  <si>
    <t xml:space="preserve">kabbarama</t>
  </si>
  <si>
    <t xml:space="preserve">flat,bard thing (e.g. plate, bed without beddfog),eroded surface of land</t>
  </si>
  <si>
    <t xml:space="preserve">kabbiniro</t>
  </si>
  <si>
    <t xml:space="preserve">a large spotted hyena or leopard(=engagya)</t>
  </si>
  <si>
    <t xml:space="preserve">kabbinura</t>
  </si>
  <si>
    <t xml:space="preserve">kabeeriire</t>
  </si>
  <si>
    <t xml:space="preserve">join. word, since, = kabandiize</t>
  </si>
  <si>
    <t xml:space="preserve">kabendebende</t>
  </si>
  <si>
    <t xml:space="preserve">side of roof of rectangular house, side of hill.</t>
  </si>
  <si>
    <t xml:space="preserve">kabogo</t>
  </si>
  <si>
    <t xml:space="preserve">small black she-goat which bas not yet produced a young one</t>
  </si>
  <si>
    <t xml:space="preserve">kaboha</t>
  </si>
  <si>
    <t xml:space="preserve">climbing pea with tiny white flowers, used as rope(Glycine albidifl.ora).</t>
  </si>
  <si>
    <t xml:space="preserve">kaboba</t>
  </si>
  <si>
    <t xml:space="preserve">disease of cattle.</t>
  </si>
  <si>
    <t xml:space="preserve">kabonde</t>
  </si>
  <si>
    <t xml:space="preserve">dark kind of salt.</t>
  </si>
  <si>
    <t xml:space="preserve">kabumba</t>
  </si>
  <si>
    <t xml:space="preserve">unifier</t>
  </si>
  <si>
    <t xml:space="preserve">kabumbulike</t>
  </si>
  <si>
    <t xml:space="preserve">a round heavy thing</t>
  </si>
  <si>
    <t xml:space="preserve">kabunduguru</t>
  </si>
  <si>
    <t xml:space="preserve">early morning about 5am</t>
  </si>
  <si>
    <t xml:space="preserve">kaberebenje</t>
  </si>
  <si>
    <t xml:space="preserve">syphilitic eruption</t>
  </si>
  <si>
    <t xml:space="preserve">kabi</t>
  </si>
  <si>
    <t xml:space="preserve">hann, danger.</t>
  </si>
  <si>
    <t xml:space="preserve">kabibi</t>
  </si>
  <si>
    <t xml:space="preserve">hymen, very thin thing (e.g. sheet of paper).</t>
  </si>
  <si>
    <t xml:space="preserve">kabiga</t>
  </si>
  <si>
    <t xml:space="preserve">hot spring,hot bath</t>
  </si>
  <si>
    <t xml:space="preserve">kabiibi</t>
  </si>
  <si>
    <t xml:space="preserve">small green caterpillar.</t>
  </si>
  <si>
    <t xml:space="preserve">special name given to a wife by her husband three days after wedding</t>
  </si>
  <si>
    <t xml:space="preserve">kabiija</t>
  </si>
  <si>
    <t xml:space="preserve">special name given to a wife by her husband three days after weddfog.</t>
  </si>
  <si>
    <t xml:space="preserve">one of the titles given to a wife whose man has many wives</t>
  </si>
  <si>
    <t xml:space="preserve">kabira</t>
  </si>
  <si>
    <t xml:space="preserve">brushwood,copse.</t>
  </si>
  <si>
    <t xml:space="preserve">the plant in juice has gone whitish as a result of over treading the ripe plantains;see mpende,</t>
  </si>
  <si>
    <t xml:space="preserve">kabiri</t>
  </si>
  <si>
    <t xml:space="preserve">adv., twice;</t>
  </si>
  <si>
    <t xml:space="preserve">kabengo</t>
  </si>
  <si>
    <t xml:space="preserve">comes from engo, a type of fence or enclosure for domestic animals. Pl: engo</t>
  </si>
  <si>
    <t xml:space="preserve">kabunu</t>
  </si>
  <si>
    <t xml:space="preserve">child birth where the child's lower limbs come out before the head</t>
  </si>
  <si>
    <t xml:space="preserve">strong smelling plant whose leaves are used as a cure for scabies</t>
  </si>
  <si>
    <t xml:space="preserve">kabura</t>
  </si>
  <si>
    <t xml:space="preserve">to scourge, beat bard;</t>
  </si>
  <si>
    <t xml:space="preserve">kaburaraka</t>
  </si>
  <si>
    <t xml:space="preserve">very light coloured millet ( oburo)</t>
  </si>
  <si>
    <t xml:space="preserve">kabuurra</t>
  </si>
  <si>
    <t xml:space="preserve">to put medicine up a dog's nose so as to make it fierce {when hunting) or develop more sense of smell</t>
  </si>
  <si>
    <t xml:space="preserve">kabuyangaine</t>
  </si>
  <si>
    <t xml:space="preserve">kabwa</t>
  </si>
  <si>
    <t xml:space="preserve">small  dog, puppy</t>
  </si>
  <si>
    <t xml:space="preserve">kabwaga</t>
  </si>
  <si>
    <t xml:space="preserve">variety of millet chiefly used for making beer.</t>
  </si>
  <si>
    <t xml:space="preserve">kabwibwi</t>
  </si>
  <si>
    <t xml:space="preserve">early morning (=akabunduguru ).</t>
  </si>
  <si>
    <t xml:space="preserve">kabyasi</t>
  </si>
  <si>
    <t xml:space="preserve">name  given to the owl;</t>
  </si>
  <si>
    <t xml:space="preserve">kacaacaali</t>
  </si>
  <si>
    <t xml:space="preserve">very bitter variety of manioc; a small locust</t>
  </si>
  <si>
    <t xml:space="preserve">kacamule</t>
  </si>
  <si>
    <t xml:space="preserve">restlessness</t>
  </si>
  <si>
    <t xml:space="preserve">kacence</t>
  </si>
  <si>
    <t xml:space="preserve">short skirt made of leaves, usu., plantain leaves used as in dancing; an old piece of cloth.</t>
  </si>
  <si>
    <t xml:space="preserve">kacenkede</t>
  </si>
  <si>
    <t xml:space="preserve">palmerwonn</t>
  </si>
  <si>
    <t xml:space="preserve">kacu</t>
  </si>
  <si>
    <t xml:space="preserve">short space of time.</t>
  </si>
  <si>
    <t xml:space="preserve">kacumu</t>
  </si>
  <si>
    <t xml:space="preserve">small  spear, pen</t>
  </si>
  <si>
    <t xml:space="preserve">kacunzi</t>
  </si>
  <si>
    <t xml:space="preserve">tiny grey and crimson bird.</t>
  </si>
  <si>
    <t xml:space="preserve">kacuucuuka</t>
  </si>
  <si>
    <t xml:space="preserve">secondary syphilis</t>
  </si>
  <si>
    <t xml:space="preserve">kacwanta</t>
  </si>
  <si>
    <t xml:space="preserve">salute a superior by smearing a little saliva on forehead and under the chin (of children belonging to royal family)</t>
  </si>
  <si>
    <t xml:space="preserve">kadadara</t>
  </si>
  <si>
    <t xml:space="preserve">to grow hard and stiff (as leather after being wetted)</t>
  </si>
  <si>
    <t xml:space="preserve">kadebede</t>
  </si>
  <si>
    <t xml:space="preserve">bog, marsh</t>
  </si>
  <si>
    <t xml:space="preserve">kadengede(nge)</t>
  </si>
  <si>
    <t xml:space="preserve">slender person.</t>
  </si>
  <si>
    <t xml:space="preserve">kadobo</t>
  </si>
  <si>
    <t xml:space="preserve">pail ,can, tinned container</t>
  </si>
  <si>
    <t xml:space="preserve">kadoima</t>
  </si>
  <si>
    <t xml:space="preserve">green hairy caterpillar that eats potato leaves,</t>
  </si>
  <si>
    <t xml:space="preserve">Kafamuhlika</t>
  </si>
  <si>
    <t xml:space="preserve">name of a man who has lost all his relatives.</t>
  </si>
  <si>
    <t xml:space="preserve">Kafe</t>
  </si>
  <si>
    <t xml:space="preserve">a curse used to drive away large  animals.</t>
  </si>
  <si>
    <t xml:space="preserve">kafumbarume</t>
  </si>
  <si>
    <t xml:space="preserve">ankle</t>
  </si>
  <si>
    <t xml:space="preserve">kafumbi</t>
  </si>
  <si>
    <t xml:space="preserve">groin</t>
  </si>
  <si>
    <t xml:space="preserve">kaga</t>
  </si>
  <si>
    <t xml:space="preserve">to sniff scent, smell.</t>
  </si>
  <si>
    <t xml:space="preserve">kagaali</t>
  </si>
  <si>
    <t xml:space="preserve">crack on sole of foot.</t>
  </si>
  <si>
    <t xml:space="preserve">kagabu</t>
  </si>
  <si>
    <t xml:space="preserve">piebald,heifer or she-goat .</t>
  </si>
  <si>
    <t xml:space="preserve">kagaligali</t>
  </si>
  <si>
    <t xml:space="preserve">obliquely</t>
  </si>
  <si>
    <t xml:space="preserve">kagambigambi</t>
  </si>
  <si>
    <t xml:space="preserve">spokesperson,  Master/Mistress of ceremony</t>
  </si>
  <si>
    <t xml:space="preserve">kagayangaine</t>
  </si>
  <si>
    <t xml:space="preserve">cynism, scornfulness.</t>
  </si>
  <si>
    <t xml:space="preserve">kagega</t>
  </si>
  <si>
    <t xml:space="preserve">small basket.</t>
  </si>
  <si>
    <t xml:space="preserve">kagemo</t>
  </si>
  <si>
    <t xml:space="preserve">kagera</t>
  </si>
  <si>
    <t xml:space="preserve">small valley, dell.</t>
  </si>
  <si>
    <t xml:space="preserve">kageso</t>
  </si>
  <si>
    <t xml:space="preserve">kageye</t>
  </si>
  <si>
    <t xml:space="preserve">small colobus monkey.</t>
  </si>
  <si>
    <t xml:space="preserve">kagigira</t>
  </si>
  <si>
    <t xml:space="preserve">threads of screw, etc.</t>
  </si>
  <si>
    <t xml:space="preserve">kagimbi</t>
  </si>
  <si>
    <t xml:space="preserve">fine hair of flower of reed.</t>
  </si>
  <si>
    <t xml:space="preserve">kagasa</t>
  </si>
  <si>
    <t xml:space="preserve">important, key</t>
  </si>
  <si>
    <t xml:space="preserve">kagingo</t>
  </si>
  <si>
    <t xml:space="preserve">deadly situation, death, fatal illness</t>
  </si>
  <si>
    <t xml:space="preserve">kagiriza</t>
  </si>
  <si>
    <t xml:space="preserve">to perceive by smelling</t>
  </si>
  <si>
    <t xml:space="preserve">kagita</t>
  </si>
  <si>
    <t xml:space="preserve">a white bean.</t>
  </si>
  <si>
    <t xml:space="preserve">kagoba</t>
  </si>
  <si>
    <t xml:space="preserve">score in games, goal (at football)</t>
  </si>
  <si>
    <t xml:space="preserve">kagodo</t>
  </si>
  <si>
    <t xml:space="preserve">pork (pig meat).</t>
  </si>
  <si>
    <t xml:space="preserve">kagondo</t>
  </si>
  <si>
    <t xml:space="preserve">calf with white sport.</t>
  </si>
  <si>
    <t xml:space="preserve">kagoobe</t>
  </si>
  <si>
    <t xml:space="preserve">fold of skin at neck.</t>
  </si>
  <si>
    <t xml:space="preserve">kagoorra</t>
  </si>
  <si>
    <t xml:space="preserve">light coloured kind of millet ( oburo).</t>
  </si>
  <si>
    <t xml:space="preserve">kagujaguja</t>
  </si>
  <si>
    <t xml:space="preserve">plant with edible berries</t>
  </si>
  <si>
    <t xml:space="preserve">kaguliri</t>
  </si>
  <si>
    <t xml:space="preserve">to cross examine, question,seek out</t>
  </si>
  <si>
    <t xml:space="preserve">kaguru</t>
  </si>
  <si>
    <t xml:space="preserve">black quarter, black leg (disease of cattle).</t>
  </si>
  <si>
    <t xml:space="preserve">kagurukacu</t>
  </si>
  <si>
    <t xml:space="preserve">person who dashes here and there in a very short time or swiftly.</t>
  </si>
  <si>
    <t xml:space="preserve">kagusuuru</t>
  </si>
  <si>
    <t xml:space="preserve">yellow bead</t>
  </si>
  <si>
    <t xml:space="preserve">kagutaguta</t>
  </si>
  <si>
    <t xml:space="preserve">cocoon of silk worm.</t>
  </si>
  <si>
    <t xml:space="preserve">kaguza</t>
  </si>
  <si>
    <t xml:space="preserve">to ask a question</t>
  </si>
  <si>
    <t xml:space="preserve">kagwo</t>
  </si>
  <si>
    <t xml:space="preserve">place where person or animal dies.</t>
  </si>
  <si>
    <t xml:space="preserve">kahanga</t>
  </si>
  <si>
    <t xml:space="preserve">skull;small valley, dell,ravine.</t>
  </si>
  <si>
    <t xml:space="preserve">kaharo</t>
  </si>
  <si>
    <t xml:space="preserve">dysmenorrheal.</t>
  </si>
  <si>
    <t xml:space="preserve">kaheebe</t>
  </si>
  <si>
    <t xml:space="preserve">tickling sensation in the throat that causes couging.</t>
  </si>
  <si>
    <t xml:space="preserve">kabeeka</t>
  </si>
  <si>
    <t xml:space="preserve">gather up one's skirts.</t>
  </si>
  <si>
    <t xml:space="preserve">kaheerre</t>
  </si>
  <si>
    <t xml:space="preserve">tall plant whose leaves are used as an antidote to snake bite.</t>
  </si>
  <si>
    <t xml:space="preserve">kahehe</t>
  </si>
  <si>
    <t xml:space="preserve">fine impalpable dust.</t>
  </si>
  <si>
    <t xml:space="preserve">kahehere</t>
  </si>
  <si>
    <t xml:space="preserve">(used as an attribute to other nouns after a relevant genitive particle, a very thin paper or cloth etc.)</t>
  </si>
  <si>
    <t xml:space="preserve">kahere</t>
  </si>
  <si>
    <t xml:space="preserve">skin rash.</t>
  </si>
  <si>
    <t xml:space="preserve">kagoro</t>
  </si>
  <si>
    <t xml:space="preserve">roho ya kulinda ng'ombe</t>
  </si>
  <si>
    <t xml:space="preserve">kahinda</t>
  </si>
  <si>
    <t xml:space="preserve">dung-beetle;  kid with  white patch  on forehead.</t>
  </si>
  <si>
    <t xml:space="preserve">kaho</t>
  </si>
  <si>
    <t xml:space="preserve">slight mist</t>
  </si>
  <si>
    <t xml:space="preserve">green peas.</t>
  </si>
  <si>
    <t xml:space="preserve">kahoiga</t>
  </si>
  <si>
    <t xml:space="preserve">dust of leaves, grass etc.</t>
  </si>
  <si>
    <t xml:space="preserve">Kahoibo</t>
  </si>
  <si>
    <t xml:space="preserve">(used only in singular), the desire to speak the truth and false.</t>
  </si>
  <si>
    <t xml:space="preserve">kahoita</t>
  </si>
  <si>
    <t xml:space="preserve">of wreckless behaviour, of fearlessness that may be dangerous</t>
  </si>
  <si>
    <t xml:space="preserve">kahondo</t>
  </si>
  <si>
    <t xml:space="preserve">a painful remark.</t>
  </si>
  <si>
    <t xml:space="preserve">kahondoorro</t>
  </si>
  <si>
    <t xml:space="preserve">urinary rheatus.</t>
  </si>
  <si>
    <t xml:space="preserve">kahoora</t>
  </si>
  <si>
    <t xml:space="preserve">disease of goats and sheep, scab.</t>
  </si>
  <si>
    <t xml:space="preserve">kahumbe</t>
  </si>
  <si>
    <t xml:space="preserve">badly grown, stunted child.</t>
  </si>
  <si>
    <t xml:space="preserve">kahuma</t>
  </si>
  <si>
    <t xml:space="preserve">little herdsman</t>
  </si>
  <si>
    <t xml:space="preserve">kahunde</t>
  </si>
  <si>
    <t xml:space="preserve">charm worked in beads,well decorated, beautiful, nice</t>
  </si>
  <si>
    <t xml:space="preserve">kahuno</t>
  </si>
  <si>
    <t xml:space="preserve">short coincidental silence where many people keep quiet at a go (esp out of surprise or shock)</t>
  </si>
  <si>
    <t xml:space="preserve">Kabunyahunya</t>
  </si>
  <si>
    <t xml:space="preserve">witch-doctor who sniffs about to find hidden charms; a plant whose tubers are mixed with dog's food to make them keen on the scent when bunting.</t>
  </si>
  <si>
    <t xml:space="preserve">kahuuho</t>
  </si>
  <si>
    <t xml:space="preserve">tail of a snake.</t>
  </si>
  <si>
    <t xml:space="preserve">kahuuku</t>
  </si>
  <si>
    <t xml:space="preserve">syphilitic disease of cattle, mange.</t>
  </si>
  <si>
    <t xml:space="preserve">kahuukya</t>
  </si>
  <si>
    <t xml:space="preserve">purple</t>
  </si>
  <si>
    <t xml:space="preserve">kahuumizi</t>
  </si>
  <si>
    <t xml:space="preserve">small sparrow-hawk.</t>
  </si>
  <si>
    <t xml:space="preserve">kahuura</t>
  </si>
  <si>
    <t xml:space="preserve">mottled calf.</t>
  </si>
  <si>
    <t xml:space="preserve">kahyemi</t>
  </si>
  <si>
    <t xml:space="preserve">grudge, grievance.</t>
  </si>
  <si>
    <t xml:space="preserve">kabyo</t>
  </si>
  <si>
    <t xml:space="preserve">small knife, lancet, penknife.</t>
  </si>
  <si>
    <t xml:space="preserve">kaiba</t>
  </si>
  <si>
    <t xml:space="preserve">small dove or pigeon;</t>
  </si>
  <si>
    <t xml:space="preserve">kaibo</t>
  </si>
  <si>
    <t xml:space="preserve">(pl. used as attribute to other nouns after relavant genitive particle)</t>
  </si>
  <si>
    <t xml:space="preserve">kaicuube</t>
  </si>
  <si>
    <t xml:space="preserve">beat of the body.</t>
  </si>
  <si>
    <t xml:space="preserve">kaifo</t>
  </si>
  <si>
    <t xml:space="preserve">inner room</t>
  </si>
  <si>
    <t xml:space="preserve">kaigaramatu</t>
  </si>
  <si>
    <t xml:space="preserve">species of inedible termite.</t>
  </si>
  <si>
    <t xml:space="preserve">kaigata</t>
  </si>
  <si>
    <t xml:space="preserve">to grow tough or firm;flat or big thing.</t>
  </si>
  <si>
    <t xml:space="preserve">kaigura</t>
  </si>
  <si>
    <t xml:space="preserve">to ripen (beans,peas).</t>
  </si>
  <si>
    <t xml:space="preserve">Kalhabuleju</t>
  </si>
  <si>
    <t xml:space="preserve">favourite wife.</t>
  </si>
  <si>
    <t xml:space="preserve">Kaije</t>
  </si>
  <si>
    <t xml:space="preserve">welcome</t>
  </si>
  <si>
    <t xml:space="preserve">kaKaijwir</t>
  </si>
  <si>
    <t xml:space="preserve">very large drum beaten when the King went out to fight</t>
  </si>
  <si>
    <t xml:space="preserve">Kaikara</t>
  </si>
  <si>
    <t xml:space="preserve">name of a divine spirit embandwa; one of the King's crowns.</t>
  </si>
  <si>
    <t xml:space="preserve">kaikarakabiire</t>
  </si>
  <si>
    <t xml:space="preserve">edible grasshoppers.</t>
  </si>
  <si>
    <t xml:space="preserve">kaikura</t>
  </si>
  <si>
    <t xml:space="preserve">to grow old (of woman)</t>
  </si>
  <si>
    <t xml:space="preserve">kaimeeme</t>
  </si>
  <si>
    <t xml:space="preserve">end of breastbone,stem cartilage.</t>
  </si>
  <si>
    <t xml:space="preserve">kaioa</t>
  </si>
  <si>
    <t xml:space="preserve">small hole</t>
  </si>
  <si>
    <t xml:space="preserve">kaikara</t>
  </si>
  <si>
    <t xml:space="preserve">chwezi goddess of harvest.</t>
  </si>
  <si>
    <t xml:space="preserve">kaikarakahire</t>
  </si>
  <si>
    <t xml:space="preserve">type of edible grasshopper</t>
  </si>
  <si>
    <t xml:space="preserve">kainaabiri</t>
  </si>
  <si>
    <t xml:space="preserve">storeyed house</t>
  </si>
  <si>
    <t xml:space="preserve">kainengere</t>
  </si>
  <si>
    <t xml:space="preserve">shallow hole in ground.</t>
  </si>
  <si>
    <t xml:space="preserve">kairimira</t>
  </si>
  <si>
    <t xml:space="preserve">tum a somersault</t>
  </si>
  <si>
    <t xml:space="preserve">kairiringwa</t>
  </si>
  <si>
    <t xml:space="preserve">kairirizi</t>
  </si>
  <si>
    <t xml:space="preserve">twilight, dusk gloaming.</t>
  </si>
  <si>
    <t xml:space="preserve">kairlza</t>
  </si>
  <si>
    <t xml:space="preserve">drop of water; one piece of grass off a house</t>
  </si>
  <si>
    <t xml:space="preserve">kaisabaisaba</t>
  </si>
  <si>
    <t xml:space="preserve">asparagus fem.</t>
  </si>
  <si>
    <t xml:space="preserve">kaisaleero</t>
  </si>
  <si>
    <t xml:space="preserve">edible mushroom.</t>
  </si>
  <si>
    <t xml:space="preserve">kaisildna</t>
  </si>
  <si>
    <t xml:space="preserve">kairu</t>
  </si>
  <si>
    <t xml:space="preserve">little peasant</t>
  </si>
  <si>
    <t xml:space="preserve">kaiso</t>
  </si>
  <si>
    <t xml:space="preserve">witness,sponsor,</t>
  </si>
  <si>
    <t xml:space="preserve">kaisoiso</t>
  </si>
  <si>
    <t xml:space="preserve">jealous, grudging spirit, eyeing grudgingly.</t>
  </si>
  <si>
    <t xml:space="preserve">kaisokondo</t>
  </si>
  <si>
    <t xml:space="preserve">comer</t>
  </si>
  <si>
    <t xml:space="preserve">kaita</t>
  </si>
  <si>
    <t xml:space="preserve">to strike,heat severely</t>
  </si>
  <si>
    <t xml:space="preserve">kaitandara</t>
  </si>
  <si>
    <t xml:space="preserve">a fluffy grass.</t>
  </si>
  <si>
    <t xml:space="preserve">kaitango</t>
  </si>
  <si>
    <t xml:space="preserve">a thorny creeper.</t>
  </si>
  <si>
    <t xml:space="preserve">kaitantaahi</t>
  </si>
  <si>
    <t xml:space="preserve">sacred spear</t>
  </si>
  <si>
    <t xml:space="preserve">kaitoroogo</t>
  </si>
  <si>
    <t xml:space="preserve">children's game, hopping on one leg</t>
  </si>
  <si>
    <t xml:space="preserve">kaituurra</t>
  </si>
  <si>
    <t xml:space="preserve">to take off shoes</t>
  </si>
  <si>
    <t xml:space="preserve">kaizengeerro</t>
  </si>
  <si>
    <t xml:space="preserve">giddiness, dizziness</t>
  </si>
  <si>
    <t xml:space="preserve">kaizengezenge</t>
  </si>
  <si>
    <t xml:space="preserve">foreg; teera ak., tum round and round (children 's game).</t>
  </si>
  <si>
    <t xml:space="preserve">kaizi</t>
  </si>
  <si>
    <t xml:space="preserve">dilute drink, e.g banana juice</t>
  </si>
  <si>
    <t xml:space="preserve">kaizigoolezo</t>
  </si>
  <si>
    <t xml:space="preserve">giddiness, dizziness,</t>
  </si>
  <si>
    <t xml:space="preserve">Kaizirookwera</t>
  </si>
  <si>
    <t xml:space="preserve">King's throne.</t>
  </si>
  <si>
    <t xml:space="preserve">kajabara</t>
  </si>
  <si>
    <t xml:space="preserve">small thomless solanum with green or white edible  berries</t>
  </si>
  <si>
    <t xml:space="preserve">kajagaarro</t>
  </si>
  <si>
    <t xml:space="preserve">excitement, commotion.</t>
  </si>
  <si>
    <t xml:space="preserve">kajaiko</t>
  </si>
  <si>
    <t xml:space="preserve">love of visiting, roaming.</t>
  </si>
  <si>
    <t xml:space="preserve">Kajaliga</t>
  </si>
  <si>
    <t xml:space="preserve">name of a person, title given to wife by her husband.</t>
  </si>
  <si>
    <t xml:space="preserve">kajangu</t>
  </si>
  <si>
    <t xml:space="preserve">small cat, kitten .</t>
  </si>
  <si>
    <t xml:space="preserve">kajanja</t>
  </si>
  <si>
    <t xml:space="preserve">restlessness, bad behaviour.</t>
  </si>
  <si>
    <t xml:space="preserve">kajaraja</t>
  </si>
  <si>
    <t xml:space="preserve">frame work table where plates, etc. are washed up.</t>
  </si>
  <si>
    <t xml:space="preserve">kajegejege</t>
  </si>
  <si>
    <t xml:space="preserve">a small cent.</t>
  </si>
  <si>
    <t xml:space="preserve">kajongo</t>
  </si>
  <si>
    <t xml:space="preserve">small bunch of immature plantains.</t>
  </si>
  <si>
    <t xml:space="preserve">kaju</t>
  </si>
  <si>
    <t xml:space="preserve">hut, small house.</t>
  </si>
  <si>
    <t xml:space="preserve">kajuma</t>
  </si>
  <si>
    <t xml:space="preserve">grain,pill, tabloid.</t>
  </si>
  <si>
    <t xml:space="preserve">kajunguli</t>
  </si>
  <si>
    <t xml:space="preserve">barbel (fish), yellow skinned fish.</t>
  </si>
  <si>
    <t xml:space="preserve">kajwamata</t>
  </si>
  <si>
    <t xml:space="preserve">very tall plant with stem of very sparse pale mauve daisies minute in size, the leaves of which give a lather</t>
  </si>
  <si>
    <t xml:space="preserve">kaka</t>
  </si>
  <si>
    <t xml:space="preserve">to force</t>
  </si>
  <si>
    <t xml:space="preserve">kakaaga</t>
  </si>
  <si>
    <t xml:space="preserve">six thousand; a group of stars, the Pleiades.</t>
  </si>
  <si>
    <t xml:space="preserve">kakaikuru</t>
  </si>
  <si>
    <t xml:space="preserve">a million .</t>
  </si>
  <si>
    <t xml:space="preserve">kakalika</t>
  </si>
  <si>
    <t xml:space="preserve">to fit in forcibly, struggle into (a garment).</t>
  </si>
  <si>
    <t xml:space="preserve">kakamba</t>
  </si>
  <si>
    <t xml:space="preserve">skin disease like scabies.</t>
  </si>
  <si>
    <t xml:space="preserve">kakamya</t>
  </si>
  <si>
    <t xml:space="preserve">jungle geranium/Ixora coccinea - small plant with scarlet flower which yields a medicine for diarrohea.</t>
  </si>
  <si>
    <t xml:space="preserve">kakaogaasi</t>
  </si>
  <si>
    <t xml:space="preserve">dew-claw (dogs), rudimentary digit (cattle).</t>
  </si>
  <si>
    <t xml:space="preserve">kakangazo</t>
  </si>
  <si>
    <t xml:space="preserve">restlessness, sharpness, excitement.</t>
  </si>
  <si>
    <t xml:space="preserve">kakatika</t>
  </si>
  <si>
    <t xml:space="preserve">force in.</t>
  </si>
  <si>
    <t xml:space="preserve">kakama</t>
  </si>
  <si>
    <t xml:space="preserve">little king/ruler</t>
  </si>
  <si>
    <t xml:space="preserve">kake</t>
  </si>
  <si>
    <t xml:space="preserve">a little while , a bit (ii) almost.</t>
  </si>
  <si>
    <t xml:space="preserve">kake muteere</t>
  </si>
  <si>
    <t xml:space="preserve">I almost beat her</t>
  </si>
  <si>
    <t xml:space="preserve">kakekeeyo</t>
  </si>
  <si>
    <t xml:space="preserve">sieve</t>
  </si>
  <si>
    <t xml:space="preserve">kakekere</t>
  </si>
  <si>
    <t xml:space="preserve">an clement, dissatisfaction.</t>
  </si>
  <si>
    <t xml:space="preserve">kakiizi</t>
  </si>
  <si>
    <t xml:space="preserve">side of a hill.</t>
  </si>
  <si>
    <t xml:space="preserve">kakoba</t>
  </si>
  <si>
    <t xml:space="preserve">small piece of cloth, or skin, patch.</t>
  </si>
  <si>
    <t xml:space="preserve">kakoko</t>
  </si>
  <si>
    <t xml:space="preserve">chicken</t>
  </si>
  <si>
    <t xml:space="preserve">kakomo</t>
  </si>
  <si>
    <t xml:space="preserve">small house where King stands to be acclaimed by his people on the day of his coronation.</t>
  </si>
  <si>
    <t xml:space="preserve">kakongoijo</t>
  </si>
  <si>
    <t xml:space="preserve">ankle.</t>
  </si>
  <si>
    <t xml:space="preserve">kakonko</t>
  </si>
  <si>
    <t xml:space="preserve">consumption, tuberculosis, phthisis.</t>
  </si>
  <si>
    <t xml:space="preserve">Kakooba</t>
  </si>
  <si>
    <t xml:space="preserve">small calabash cup.</t>
  </si>
  <si>
    <t xml:space="preserve">kakoohooho</t>
  </si>
  <si>
    <t xml:space="preserve">creeper worth fruits l ike beans eaten in time of famine.</t>
  </si>
  <si>
    <t xml:space="preserve">kakookoro</t>
  </si>
  <si>
    <t xml:space="preserve">emaciated person suffering from cancer causing facial defonnation; masked figure with large teeth dressed up  in plantain  leaves -scarecrow.</t>
  </si>
  <si>
    <t xml:space="preserve">kakoroigo</t>
  </si>
  <si>
    <t xml:space="preserve">thorny plant from roots of which perfume is obtained.</t>
  </si>
  <si>
    <t xml:space="preserve">kakorwa</t>
  </si>
  <si>
    <t xml:space="preserve">kakuba</t>
  </si>
  <si>
    <t xml:space="preserve">if  (in case of an impossible condition).</t>
  </si>
  <si>
    <t xml:space="preserve">a red bead.</t>
  </si>
  <si>
    <t xml:space="preserve">kakuka</t>
  </si>
  <si>
    <t xml:space="preserve">to creak (as house before falling, a tree in a gale).</t>
  </si>
  <si>
    <t xml:space="preserve">kakumi</t>
  </si>
  <si>
    <t xml:space="preserve">ten thousand.</t>
  </si>
  <si>
    <t xml:space="preserve">kakunguru</t>
  </si>
  <si>
    <t xml:space="preserve">small cow, goat, etc., with no horns.</t>
  </si>
  <si>
    <t xml:space="preserve">kakura</t>
  </si>
  <si>
    <t xml:space="preserve">to force open.</t>
  </si>
  <si>
    <t xml:space="preserve">kakurababi</t>
  </si>
  <si>
    <t xml:space="preserve">prominent cheek bone.</t>
  </si>
  <si>
    <t xml:space="preserve">kakurasira</t>
  </si>
  <si>
    <t xml:space="preserve">pulsation , throb.</t>
  </si>
  <si>
    <t xml:space="preserve">kakuuma</t>
  </si>
  <si>
    <t xml:space="preserve">angle, comer.</t>
  </si>
  <si>
    <t xml:space="preserve">kakuurra</t>
  </si>
  <si>
    <t xml:space="preserve">seed of the plant</t>
  </si>
  <si>
    <t xml:space="preserve">kakwatango</t>
  </si>
  <si>
    <t xml:space="preserve">a thorny creeper</t>
  </si>
  <si>
    <t xml:space="preserve">kakwazo</t>
  </si>
  <si>
    <t xml:space="preserve">hearty laughter.</t>
  </si>
  <si>
    <t xml:space="preserve">kajaamu</t>
  </si>
  <si>
    <t xml:space="preserve">pencil, pea.</t>
  </si>
  <si>
    <t xml:space="preserve">kaleba</t>
  </si>
  <si>
    <t xml:space="preserve">small bowl for vegetables.</t>
  </si>
  <si>
    <t xml:space="preserve">kalebeya</t>
  </si>
  <si>
    <t xml:space="preserve">lobe of ear; tuft on goat's neck.</t>
  </si>
  <si>
    <t xml:space="preserve">kaleeba</t>
  </si>
  <si>
    <t xml:space="preserve">colossal, huge.</t>
  </si>
  <si>
    <t xml:space="preserve">kajegete</t>
  </si>
  <si>
    <t xml:space="preserve">tiny packet.</t>
  </si>
  <si>
    <t xml:space="preserve">kaleju</t>
  </si>
  <si>
    <t xml:space="preserve">kalema</t>
  </si>
  <si>
    <t xml:space="preserve">lent</t>
  </si>
  <si>
    <t xml:space="preserve">kalenge</t>
  </si>
  <si>
    <t xml:space="preserve">thin leg.</t>
  </si>
  <si>
    <t xml:space="preserve">kalerabaana</t>
  </si>
  <si>
    <t xml:space="preserve">caterpillar with long harmless hairs.</t>
  </si>
  <si>
    <t xml:space="preserve">kalere</t>
  </si>
  <si>
    <t xml:space="preserve">small piece of gourd used by potters for smoothing clay.</t>
  </si>
  <si>
    <t xml:space="preserve">kalibusuma</t>
  </si>
  <si>
    <t xml:space="preserve">a well-known thief.</t>
  </si>
  <si>
    <t xml:space="preserve">kalicumu</t>
  </si>
  <si>
    <t xml:space="preserve">type of onion (garlic).</t>
  </si>
  <si>
    <t xml:space="preserve">kajifuuha</t>
  </si>
  <si>
    <t xml:space="preserve">scented soap; compound grass, which is boiled with tea or coffee to produce an aroma.</t>
  </si>
  <si>
    <t xml:space="preserve">kaligi</t>
  </si>
  <si>
    <t xml:space="preserve">stem, cartilage, end of breast bone</t>
  </si>
  <si>
    <t xml:space="preserve">Kaliibbango</t>
  </si>
  <si>
    <t xml:space="preserve">hunchback.</t>
  </si>
  <si>
    <t xml:space="preserve">Kaliisa</t>
  </si>
  <si>
    <t xml:space="preserve">imaginary monster with one eye, ann, leg etc.; ruler of tbe wildness.</t>
  </si>
  <si>
    <t xml:space="preserve">kakuliremu</t>
  </si>
  <si>
    <t xml:space="preserve">name given to a baby girl as a result of post dated pregnacy, e.g after nine month</t>
  </si>
  <si>
    <t xml:space="preserve">kakwanzi</t>
  </si>
  <si>
    <t xml:space="preserve">little bead</t>
  </si>
  <si>
    <t xml:space="preserve">kalifuuha</t>
  </si>
  <si>
    <t xml:space="preserve">lemon grass</t>
  </si>
  <si>
    <t xml:space="preserve">kaliitango</t>
  </si>
  <si>
    <t xml:space="preserve">fierce fight, fierce competition</t>
  </si>
  <si>
    <t xml:space="preserve">kalikinya</t>
  </si>
  <si>
    <t xml:space="preserve">have nice manners, be gracious</t>
  </si>
  <si>
    <t xml:space="preserve">kalimi</t>
  </si>
  <si>
    <t xml:space="preserve">little tongue, nib,curse, abuse.</t>
  </si>
  <si>
    <t xml:space="preserve">kalioda</t>
  </si>
  <si>
    <t xml:space="preserve">beads worn round neck as token of embandwa.</t>
  </si>
  <si>
    <t xml:space="preserve">kalipeera</t>
  </si>
  <si>
    <t xml:space="preserve">avocado</t>
  </si>
  <si>
    <t xml:space="preserve">kalituusi</t>
  </si>
  <si>
    <t xml:space="preserve">eucalyptus tree</t>
  </si>
  <si>
    <t xml:space="preserve">kalyabunuunu</t>
  </si>
  <si>
    <t xml:space="preserve">small bird with long beak, honey-sucker.</t>
  </si>
  <si>
    <t xml:space="preserve">kalyaisoke</t>
  </si>
  <si>
    <t xml:space="preserve">small kind of lizard with rough body.</t>
  </si>
  <si>
    <t xml:space="preserve">kama</t>
  </si>
  <si>
    <t xml:space="preserve">to tum sour, curdle (milk); clot, be sticky (sap)</t>
  </si>
  <si>
    <t xml:space="preserve">to milk</t>
  </si>
  <si>
    <t xml:space="preserve">kamaanya,</t>
  </si>
  <si>
    <t xml:space="preserve">name given to a self willed person.</t>
  </si>
  <si>
    <t xml:space="preserve">kamanyiso</t>
  </si>
  <si>
    <t xml:space="preserve">sign, notice.</t>
  </si>
  <si>
    <t xml:space="preserve">kamba</t>
  </si>
  <si>
    <t xml:space="preserve">to be sticky; be astringent (taste); be heavy (eyes)</t>
  </si>
  <si>
    <t xml:space="preserve">kambagatana</t>
  </si>
  <si>
    <t xml:space="preserve">to be covered with dirt.</t>
  </si>
  <si>
    <t xml:space="preserve">kambahara</t>
  </si>
  <si>
    <t xml:space="preserve">to grow hard and stiff (as hides) after being wet.</t>
  </si>
  <si>
    <t xml:space="preserve">kambayaaya</t>
  </si>
  <si>
    <t xml:space="preserve">disturbance, upset, confusion</t>
  </si>
  <si>
    <t xml:space="preserve">kambu</t>
  </si>
  <si>
    <t xml:space="preserve">brook, rivulet.</t>
  </si>
  <si>
    <t xml:space="preserve">kambura</t>
  </si>
  <si>
    <t xml:space="preserve">to cut sharply, rip,slice.</t>
  </si>
  <si>
    <t xml:space="preserve">kamburumburu</t>
  </si>
  <si>
    <t xml:space="preserve">noise, up-roar, commotion.</t>
  </si>
  <si>
    <t xml:space="preserve">kambuuka</t>
  </si>
  <si>
    <t xml:space="preserve">to lose thatch, grow thin.</t>
  </si>
  <si>
    <t xml:space="preserve">kambuura</t>
  </si>
  <si>
    <t xml:space="preserve">to pull down (house, fence);</t>
  </si>
  <si>
    <t xml:space="preserve">kame</t>
  </si>
  <si>
    <t xml:space="preserve">rabbit, hare.</t>
  </si>
  <si>
    <t xml:space="preserve">kamigizo</t>
  </si>
  <si>
    <t xml:space="preserve">narrow passage, strait; evening, about 6:30 p.m.</t>
  </si>
  <si>
    <t xml:space="preserve">kamina</t>
  </si>
  <si>
    <t xml:space="preserve">trigger</t>
  </si>
  <si>
    <t xml:space="preserve">kamaanya</t>
  </si>
  <si>
    <t xml:space="preserve">name given to a dangerous unwanted person</t>
  </si>
  <si>
    <t xml:space="preserve">kamara</t>
  </si>
  <si>
    <t xml:space="preserve">one who is acomplished</t>
  </si>
  <si>
    <t xml:space="preserve">kamogo</t>
  </si>
  <si>
    <t xml:space="preserve">blemish, spot; vice.</t>
  </si>
  <si>
    <t xml:space="preserve">kamuka</t>
  </si>
  <si>
    <t xml:space="preserve">to be squeeied out, be wrung out, lose moisture.</t>
  </si>
  <si>
    <t xml:space="preserve">kamundage</t>
  </si>
  <si>
    <t xml:space="preserve">an animal of the cat tribe.</t>
  </si>
  <si>
    <t xml:space="preserve">kamutegengere</t>
  </si>
  <si>
    <t xml:space="preserve">Whydah finch (bird species).</t>
  </si>
  <si>
    <t xml:space="preserve">kamuura</t>
  </si>
  <si>
    <t xml:space="preserve">to squeeze out, wring.</t>
  </si>
  <si>
    <t xml:space="preserve">kamya</t>
  </si>
  <si>
    <t xml:space="preserve">to stiffen; stop e.g. bleeding, diarrohea; put a little of sour milk or liquid obtained from enkamyo plant into fresh milk in order to make it turn sour.</t>
  </si>
  <si>
    <t xml:space="preserve">kamyakengeye</t>
  </si>
  <si>
    <t xml:space="preserve">stinging nettle.</t>
  </si>
  <si>
    <t xml:space="preserve">kana</t>
  </si>
  <si>
    <t xml:space="preserve">to tie tightly or bind firmly.</t>
  </si>
  <si>
    <t xml:space="preserve">kanaabiro</t>
  </si>
  <si>
    <t xml:space="preserve">small pot, washing bowl.</t>
  </si>
  <si>
    <t xml:space="preserve">kanaana</t>
  </si>
  <si>
    <t xml:space="preserve">eight thousand; group of stars. the Pleiades.</t>
  </si>
  <si>
    <t xml:space="preserve">kanago</t>
  </si>
  <si>
    <t xml:space="preserve">giddleness, fall (from illness).</t>
  </si>
  <si>
    <t xml:space="preserve">kamurali</t>
  </si>
  <si>
    <t xml:space="preserve">pepper, chillies</t>
  </si>
  <si>
    <t xml:space="preserve">kanagwa</t>
  </si>
  <si>
    <t xml:space="preserve">middle of night or day</t>
  </si>
  <si>
    <t xml:space="preserve">Kananura</t>
  </si>
  <si>
    <t xml:space="preserve">Royal drum.</t>
  </si>
  <si>
    <t xml:space="preserve">kanata</t>
  </si>
  <si>
    <t xml:space="preserve">tongue- tie (infants).</t>
  </si>
  <si>
    <t xml:space="preserve">kandara</t>
  </si>
  <si>
    <t xml:space="preserve">to bewitch, cast a spell</t>
  </si>
  <si>
    <t xml:space="preserve">kandi</t>
  </si>
  <si>
    <t xml:space="preserve">joining word; and, moreover, also, again.</t>
  </si>
  <si>
    <t xml:space="preserve">kandura</t>
  </si>
  <si>
    <t xml:space="preserve">to rake, scrape together, score, scratch</t>
  </si>
  <si>
    <t xml:space="preserve">kaneke</t>
  </si>
  <si>
    <t xml:space="preserve">dark blue cotton cloth.</t>
  </si>
  <si>
    <t xml:space="preserve">kaneoero</t>
  </si>
  <si>
    <t xml:space="preserve">cheek bone.</t>
  </si>
  <si>
    <t xml:space="preserve">kanga</t>
  </si>
  <si>
    <t xml:space="preserve">to go as far as, stop.</t>
  </si>
  <si>
    <t xml:space="preserve">to startle, threaten; frighten away</t>
  </si>
  <si>
    <t xml:space="preserve">kangaarra</t>
  </si>
  <si>
    <t xml:space="preserve">to be exposed, stand out, be prominent</t>
  </si>
  <si>
    <t xml:space="preserve">to be uncovered, unfinished (e.g. house); to be ready to run, sit very erect, be tall and strong; get very dry (as bides), grow stiff (corpe)</t>
  </si>
  <si>
    <t xml:space="preserve">kandi kunu</t>
  </si>
  <si>
    <t xml:space="preserve">although, on the other hand</t>
  </si>
  <si>
    <t xml:space="preserve">kangabaije</t>
  </si>
  <si>
    <t xml:space="preserve">drum for summoning people for an emergency, traditional alarm drum</t>
  </si>
  <si>
    <t xml:space="preserve">kangabara</t>
  </si>
  <si>
    <t xml:space="preserve">to  be stiff (e.g. hide)</t>
  </si>
  <si>
    <t xml:space="preserve">kangama</t>
  </si>
  <si>
    <t xml:space="preserve">to sit down ready to jump up and go, sit uneasy.</t>
  </si>
  <si>
    <t xml:space="preserve">kangarana</t>
  </si>
  <si>
    <t xml:space="preserve">to scatter (from fright), to be startled</t>
  </si>
  <si>
    <t xml:space="preserve">kangaraza</t>
  </si>
  <si>
    <t xml:space="preserve">to prick up ears</t>
  </si>
  <si>
    <t xml:space="preserve">kangaza</t>
  </si>
  <si>
    <t xml:space="preserve">to be restless, excited, fond of wandering about</t>
  </si>
  <si>
    <t xml:space="preserve">Kangisiriza</t>
  </si>
  <si>
    <t xml:space="preserve">to use a false means to startle or threaten;k. omuntu n 'ekimundu ky 'ekiti, threaten a person with a toy gun made of wood.</t>
  </si>
  <si>
    <t xml:space="preserve">kanguka</t>
  </si>
  <si>
    <t xml:space="preserve">to die very suddenly</t>
  </si>
  <si>
    <t xml:space="preserve">kanigo</t>
  </si>
  <si>
    <t xml:space="preserve">difficulty in breathing, choking.</t>
  </si>
  <si>
    <t xml:space="preserve">kaniirra</t>
  </si>
  <si>
    <t xml:space="preserve">to tie very finnly or tightly.</t>
  </si>
  <si>
    <t xml:space="preserve">kanimi</t>
  </si>
  <si>
    <t xml:space="preserve">a little bull;grudge, grievance.</t>
  </si>
  <si>
    <t xml:space="preserve">kanisa</t>
  </si>
  <si>
    <t xml:space="preserve">church, chapel.</t>
  </si>
  <si>
    <t xml:space="preserve">kanjaiga</t>
  </si>
  <si>
    <t xml:space="preserve">to crush (by treading on)</t>
  </si>
  <si>
    <t xml:space="preserve">kankabura</t>
  </si>
  <si>
    <t xml:space="preserve">to form, set (plantains).</t>
  </si>
  <si>
    <t xml:space="preserve">to gnaw at, greedily, tear.</t>
  </si>
  <si>
    <t xml:space="preserve">kankamuka</t>
  </si>
  <si>
    <t xml:space="preserve">be wrung out, loose moisture</t>
  </si>
  <si>
    <t xml:space="preserve">kankaoa</t>
  </si>
  <si>
    <t xml:space="preserve">to quake, quail, shake, shiver, tremble.</t>
  </si>
  <si>
    <t xml:space="preserve">kankanika</t>
  </si>
  <si>
    <t xml:space="preserve">to compel, force;</t>
  </si>
  <si>
    <t xml:space="preserve">kankaniza</t>
  </si>
  <si>
    <t xml:space="preserve">to scare, frighten</t>
  </si>
  <si>
    <t xml:space="preserve">kanklire</t>
  </si>
  <si>
    <t xml:space="preserve">title given to a Creator.</t>
  </si>
  <si>
    <t xml:space="preserve">kankoohoobo</t>
  </si>
  <si>
    <t xml:space="preserve">species of termites.</t>
  </si>
  <si>
    <t xml:space="preserve">kanono</t>
  </si>
  <si>
    <t xml:space="preserve">top of roof; little nail.</t>
  </si>
  <si>
    <t xml:space="preserve">kansiiriira</t>
  </si>
  <si>
    <t xml:space="preserve">cluster of plantains nearest the flower- sheath</t>
  </si>
  <si>
    <t xml:space="preserve">kansumansuma</t>
  </si>
  <si>
    <t xml:space="preserve">nibble</t>
  </si>
  <si>
    <t xml:space="preserve">kanuka</t>
  </si>
  <si>
    <t xml:space="preserve">to die suddenly, bleed at the nose</t>
  </si>
  <si>
    <t xml:space="preserve">kanura</t>
  </si>
  <si>
    <t xml:space="preserve">to kill suddenly,kill off</t>
  </si>
  <si>
    <t xml:space="preserve">kanwa</t>
  </si>
  <si>
    <t xml:space="preserve">kanya</t>
  </si>
  <si>
    <t xml:space="preserve">to grow greater or more, increase</t>
  </si>
  <si>
    <t xml:space="preserve">kanyaanya</t>
  </si>
  <si>
    <t xml:space="preserve">Little sister.</t>
  </si>
  <si>
    <t xml:space="preserve">kanyaarrabudidi</t>
  </si>
  <si>
    <t xml:space="preserve">small kind of grasshopper with long antennae</t>
  </si>
  <si>
    <t xml:space="preserve">kanyabiko</t>
  </si>
  <si>
    <t xml:space="preserve">black edible mushroom found on trees.</t>
  </si>
  <si>
    <t xml:space="preserve">kanyabugoma</t>
  </si>
  <si>
    <t xml:space="preserve">name of embandwa who uses bad language</t>
  </si>
  <si>
    <t xml:space="preserve">kanyaijungiro</t>
  </si>
  <si>
    <t xml:space="preserve">variety of edible mushroom.</t>
  </si>
  <si>
    <t xml:space="preserve">kanyama</t>
  </si>
  <si>
    <t xml:space="preserve">heavy weight (slang!)</t>
  </si>
  <si>
    <t xml:space="preserve">kanyamagita</t>
  </si>
  <si>
    <t xml:space="preserve">kanyamankogoto</t>
  </si>
  <si>
    <t xml:space="preserve">tortoise.</t>
  </si>
  <si>
    <t xml:space="preserve">kanyamanswale</t>
  </si>
  <si>
    <t xml:space="preserve">imaginary bogey.</t>
  </si>
  <si>
    <t xml:space="preserve">kanyamantundu</t>
  </si>
  <si>
    <t xml:space="preserve">plant like stinging nettle with spikes of tiny pink flowers.</t>
  </si>
  <si>
    <t xml:space="preserve">kanyamasole</t>
  </si>
  <si>
    <t xml:space="preserve">small red bird found among plantains.</t>
  </si>
  <si>
    <t xml:space="preserve">kanyambaara</t>
  </si>
  <si>
    <t xml:space="preserve">variety of mushroom</t>
  </si>
  <si>
    <t xml:space="preserve">kanyambwa</t>
  </si>
  <si>
    <t xml:space="preserve">small swelling, boil.</t>
  </si>
  <si>
    <t xml:space="preserve">kanyamufundo</t>
  </si>
  <si>
    <t xml:space="preserve">plant with orange flowers.</t>
  </si>
  <si>
    <t xml:space="preserve">kanyamulyaine</t>
  </si>
  <si>
    <t xml:space="preserve">kanyamuokonge</t>
  </si>
  <si>
    <t xml:space="preserve">tiny grey and crimson bird .</t>
  </si>
  <si>
    <t xml:space="preserve">kanyamunya</t>
  </si>
  <si>
    <t xml:space="preserve">wagtail.</t>
  </si>
  <si>
    <t xml:space="preserve">kaoyamurara</t>
  </si>
  <si>
    <t xml:space="preserve">little animal with white stripe down its back.</t>
  </si>
  <si>
    <t xml:space="preserve">kanyamutere</t>
  </si>
  <si>
    <t xml:space="preserve">ground-squirrel</t>
  </si>
  <si>
    <t xml:space="preserve">kanyanaka</t>
  </si>
  <si>
    <t xml:space="preserve">variety of mushroom.</t>
  </si>
  <si>
    <t xml:space="preserve">kanyangaro</t>
  </si>
  <si>
    <t xml:space="preserve">whistle through closed hands.</t>
  </si>
  <si>
    <t xml:space="preserve">kanyankamba</t>
  </si>
  <si>
    <t xml:space="preserve">clematis</t>
  </si>
  <si>
    <t xml:space="preserve">kanyankokora</t>
  </si>
  <si>
    <t xml:space="preserve">grass like couch grass.</t>
  </si>
  <si>
    <t xml:space="preserve">kanyankoorro</t>
  </si>
  <si>
    <t xml:space="preserve">climbing yellow pea with very long thin pods (used for rope).</t>
  </si>
  <si>
    <t xml:space="preserve">kanyansoro</t>
  </si>
  <si>
    <t xml:space="preserve">kanyarubaju</t>
  </si>
  <si>
    <t xml:space="preserve">side ways.</t>
  </si>
  <si>
    <t xml:space="preserve">kanyenya</t>
  </si>
  <si>
    <t xml:space="preserve">brownish- coloured sail</t>
  </si>
  <si>
    <t xml:space="preserve">kanyigitiro</t>
  </si>
  <si>
    <t xml:space="preserve">crease, fold (in skin).</t>
  </si>
  <si>
    <t xml:space="preserve">kanyisa</t>
  </si>
  <si>
    <t xml:space="preserve">to make to increase, multiply.</t>
  </si>
  <si>
    <t xml:space="preserve">kanyonge</t>
  </si>
  <si>
    <t xml:space="preserve">small chicken.</t>
  </si>
  <si>
    <t xml:space="preserve">kanyonyi</t>
  </si>
  <si>
    <t xml:space="preserve">little bird.</t>
  </si>
  <si>
    <t xml:space="preserve">caretaker of rest camp, chief collector of market dues.</t>
  </si>
  <si>
    <t xml:space="preserve">kanyuunyambuzi</t>
  </si>
  <si>
    <t xml:space="preserve">a yellow oxajis (Oxalis corniculata).</t>
  </si>
  <si>
    <t xml:space="preserve">kanywero</t>
  </si>
  <si>
    <t xml:space="preserve">narrow neck of land, isthmus.</t>
  </si>
  <si>
    <t xml:space="preserve">kanu</t>
  </si>
  <si>
    <t xml:space="preserve">this one</t>
  </si>
  <si>
    <t xml:space="preserve">kanzu</t>
  </si>
  <si>
    <t xml:space="preserve">long robe worn by men on important functions, traditionally won by Muslim men</t>
  </si>
  <si>
    <t xml:space="preserve">kapa</t>
  </si>
  <si>
    <t xml:space="preserve">to become dirty, coarse (skin).</t>
  </si>
  <si>
    <t xml:space="preserve">kapaapa</t>
  </si>
  <si>
    <t xml:space="preserve">jolly-good fellow</t>
  </si>
  <si>
    <t xml:space="preserve">kapaipya</t>
  </si>
  <si>
    <t xml:space="preserve">chatterbox</t>
  </si>
  <si>
    <t xml:space="preserve">kapapiro</t>
  </si>
  <si>
    <t xml:space="preserve">hurry,flurry, restlessness, curiosity.</t>
  </si>
  <si>
    <t xml:space="preserve">kaparapa</t>
  </si>
  <si>
    <t xml:space="preserve">(used as attributed to other nouns)</t>
  </si>
  <si>
    <t xml:space="preserve">kapimpina</t>
  </si>
  <si>
    <t xml:space="preserve">kara</t>
  </si>
  <si>
    <t xml:space="preserve">early</t>
  </si>
  <si>
    <t xml:space="preserve">to be brittle (e.g., dry skin).</t>
  </si>
  <si>
    <t xml:space="preserve">to roast near the fire, dry (meat)</t>
  </si>
  <si>
    <t xml:space="preserve">karaakara</t>
  </si>
  <si>
    <t xml:space="preserve">dry and harden.</t>
  </si>
  <si>
    <t xml:space="preserve">karaako</t>
  </si>
  <si>
    <t xml:space="preserve">curse, misfortune.</t>
  </si>
  <si>
    <t xml:space="preserve">karaba</t>
  </si>
  <si>
    <t xml:space="preserve">to be thirsty (cattle).</t>
  </si>
  <si>
    <t xml:space="preserve">karabaniza</t>
  </si>
  <si>
    <t xml:space="preserve">to hustle, flurry, fluster</t>
  </si>
  <si>
    <t xml:space="preserve">karadaa</t>
  </si>
  <si>
    <t xml:space="preserve">mustard (tree).</t>
  </si>
  <si>
    <t xml:space="preserve">karaga</t>
  </si>
  <si>
    <t xml:space="preserve">to die suddenly.</t>
  </si>
  <si>
    <t xml:space="preserve">karagalika</t>
  </si>
  <si>
    <t xml:space="preserve">crumb, fragment.</t>
  </si>
  <si>
    <t xml:space="preserve">karagya</t>
  </si>
  <si>
    <t xml:space="preserve">to kill instantly</t>
  </si>
  <si>
    <t xml:space="preserve">karakasa</t>
  </si>
  <si>
    <t xml:space="preserve">to be in too great a hurry.</t>
  </si>
  <si>
    <t xml:space="preserve">katall</t>
  </si>
  <si>
    <t xml:space="preserve">scarlet cloth.</t>
  </si>
  <si>
    <t xml:space="preserve">karamata</t>
  </si>
  <si>
    <t xml:space="preserve">plant from which a red dye is obtained, goose-grass, cleavers.</t>
  </si>
  <si>
    <t xml:space="preserve">karanakara</t>
  </si>
  <si>
    <t xml:space="preserve">from time immemorial,long ago, at the beginning .</t>
  </si>
  <si>
    <t xml:space="preserve">karandabaro</t>
  </si>
  <si>
    <t xml:space="preserve">chronic illness, etc.</t>
  </si>
  <si>
    <t xml:space="preserve">karandami</t>
  </si>
  <si>
    <t xml:space="preserve">(used as an attribute to)</t>
  </si>
  <si>
    <t xml:space="preserve">karandaranda</t>
  </si>
  <si>
    <t xml:space="preserve">common weed with tiny yellow composite flowers (Galinsoga parvifiora).</t>
  </si>
  <si>
    <t xml:space="preserve">karandarugo</t>
  </si>
  <si>
    <t xml:space="preserve">pale mauve convolvulus (lpomeas tenuirostris).</t>
  </si>
  <si>
    <t xml:space="preserve">karandira</t>
  </si>
  <si>
    <t xml:space="preserve">perineum (male).</t>
  </si>
  <si>
    <t xml:space="preserve">karandirizo</t>
  </si>
  <si>
    <t xml:space="preserve">strip ground.</t>
  </si>
  <si>
    <t xml:space="preserve">karaodura</t>
  </si>
  <si>
    <t xml:space="preserve">scrape</t>
  </si>
  <si>
    <t xml:space="preserve">karanduza</t>
  </si>
  <si>
    <t xml:space="preserve">karanga</t>
  </si>
  <si>
    <t xml:space="preserve">to fry, roast;</t>
  </si>
  <si>
    <t xml:space="preserve">karangataoa</t>
  </si>
  <si>
    <t xml:space="preserve">to dash about busily, search fruitlessly.</t>
  </si>
  <si>
    <t xml:space="preserve">karangatamza</t>
  </si>
  <si>
    <t xml:space="preserve">to move things about.</t>
  </si>
  <si>
    <t xml:space="preserve">karango</t>
  </si>
  <si>
    <t xml:space="preserve">eat after fasting</t>
  </si>
  <si>
    <t xml:space="preserve">karanguka</t>
  </si>
  <si>
    <t xml:space="preserve">to be over-roasted (beans, etc.), dry up</t>
  </si>
  <si>
    <t xml:space="preserve">karanzi</t>
  </si>
  <si>
    <t xml:space="preserve">open space.</t>
  </si>
  <si>
    <t xml:space="preserve">kararaga</t>
  </si>
  <si>
    <t xml:space="preserve">gently (used of rain or edible grasshoppers falling).</t>
  </si>
  <si>
    <t xml:space="preserve">kararansundl</t>
  </si>
  <si>
    <t xml:space="preserve">a tiny brown bird.</t>
  </si>
  <si>
    <t xml:space="preserve">karata</t>
  </si>
  <si>
    <t xml:space="preserve">playing cards.</t>
  </si>
  <si>
    <t xml:space="preserve">karazi</t>
  </si>
  <si>
    <t xml:space="preserve">wooden spoon or ladle for vegetables .</t>
  </si>
  <si>
    <t xml:space="preserve">karoko</t>
  </si>
  <si>
    <t xml:space="preserve">calf with white stripe on neck.</t>
  </si>
  <si>
    <t xml:space="preserve">karomborombo</t>
  </si>
  <si>
    <t xml:space="preserve">ritual</t>
  </si>
  <si>
    <t xml:space="preserve">karonkoronko</t>
  </si>
  <si>
    <t xml:space="preserve">hereditary trait or weakness.</t>
  </si>
  <si>
    <t xml:space="preserve">karorwaho</t>
  </si>
  <si>
    <t xml:space="preserve">symbol , sign.</t>
  </si>
  <si>
    <t xml:space="preserve">karugu</t>
  </si>
  <si>
    <t xml:space="preserve">comer, angle.</t>
  </si>
  <si>
    <t xml:space="preserve">karumanfuzi</t>
  </si>
  <si>
    <t xml:space="preserve">tiny biting fly, midge</t>
  </si>
  <si>
    <t xml:space="preserve">karunguurro</t>
  </si>
  <si>
    <t xml:space="preserve">karuruma</t>
  </si>
  <si>
    <t xml:space="preserve">a flock of small birds.</t>
  </si>
  <si>
    <t xml:space="preserve">karuukaruukane</t>
  </si>
  <si>
    <t xml:space="preserve">hereditary custom, tradition etc.</t>
  </si>
  <si>
    <t xml:space="preserve">karuusi</t>
  </si>
  <si>
    <t xml:space="preserve">female kid or lamb.</t>
  </si>
  <si>
    <t xml:space="preserve">karwa</t>
  </si>
  <si>
    <t xml:space="preserve">yellow daisy with  long stalk,  the  leaves  of which are  used  to  put  on  sores  (Melanthera Brownei).</t>
  </si>
  <si>
    <t xml:space="preserve">kasa</t>
  </si>
  <si>
    <t xml:space="preserve">to sing a song  in  praise of  people (sung by women).</t>
  </si>
  <si>
    <t xml:space="preserve">light brown calf or goat.</t>
  </si>
  <si>
    <t xml:space="preserve">kasaarre</t>
  </si>
  <si>
    <t xml:space="preserve">trouble, difficulty, also of a nice thing.</t>
  </si>
  <si>
    <t xml:space="preserve">kasagiro</t>
  </si>
  <si>
    <t xml:space="preserve">curiosity, inquisitiveness. desire to know all that is going on.</t>
  </si>
  <si>
    <t xml:space="preserve">kasambi</t>
  </si>
  <si>
    <t xml:space="preserve">splint</t>
  </si>
  <si>
    <t xml:space="preserve">karuziika</t>
  </si>
  <si>
    <t xml:space="preserve">king's palace</t>
  </si>
  <si>
    <t xml:space="preserve">kasaija</t>
  </si>
  <si>
    <t xml:space="preserve">the man</t>
  </si>
  <si>
    <t xml:space="preserve">kasambura</t>
  </si>
  <si>
    <t xml:space="preserve">dry season, esp from June to August</t>
  </si>
  <si>
    <t xml:space="preserve">kasamosamo</t>
  </si>
  <si>
    <t xml:space="preserve">just before dawn, about 5:00am.</t>
  </si>
  <si>
    <t xml:space="preserve">kasangwe</t>
  </si>
  <si>
    <t xml:space="preserve">greeting response of visitor in reply to Kaije.</t>
  </si>
  <si>
    <t xml:space="preserve">kasanju</t>
  </si>
  <si>
    <t xml:space="preserve">seven thousand; (pl. busanju, o-); small sticks for caning lcids and calves.</t>
  </si>
  <si>
    <t xml:space="preserve">kasarabinywa</t>
  </si>
  <si>
    <t xml:space="preserve">kasangaki</t>
  </si>
  <si>
    <t xml:space="preserve">name given to someone born immediately after the death of a significant figure. esp. a parent or grandparent</t>
  </si>
  <si>
    <t xml:space="preserve">kasatu</t>
  </si>
  <si>
    <t xml:space="preserve">thrice, three times.</t>
  </si>
  <si>
    <t xml:space="preserve">kaseebo</t>
  </si>
  <si>
    <t xml:space="preserve">swarm, crowd of insects, things or people packed tightly together.</t>
  </si>
  <si>
    <t xml:space="preserve">kaseenyanku</t>
  </si>
  <si>
    <t xml:space="preserve">firewood collector, building caterpillar whfoh makes cocoon out of tiny bundle of small sticks and lives inside it.</t>
  </si>
  <si>
    <t xml:space="preserve">kasekokeera</t>
  </si>
  <si>
    <t xml:space="preserve">insincerity, hypocrisy.</t>
  </si>
  <si>
    <t xml:space="preserve">kasekya</t>
  </si>
  <si>
    <t xml:space="preserve">whydah finch.</t>
  </si>
  <si>
    <t xml:space="preserve">kasigasigano</t>
  </si>
  <si>
    <t xml:space="preserve">tradition, myth, hereditary custom,inherited diseases etc.</t>
  </si>
  <si>
    <t xml:space="preserve">kasiiriira</t>
  </si>
  <si>
    <t xml:space="preserve">one hundred thousand</t>
  </si>
  <si>
    <t xml:space="preserve">kasiisira</t>
  </si>
  <si>
    <t xml:space="preserve">small hut, shelter in camp, gazebo/ unipot.</t>
  </si>
  <si>
    <t xml:space="preserve">kasiita</t>
  </si>
  <si>
    <t xml:space="preserve">pustule.</t>
  </si>
  <si>
    <t xml:space="preserve">kasimbaazi</t>
  </si>
  <si>
    <t xml:space="preserve">sometimes it needs to be followed by another noun and preceded by</t>
  </si>
  <si>
    <t xml:space="preserve">kasinge</t>
  </si>
  <si>
    <t xml:space="preserve">respite, truce, peace.</t>
  </si>
  <si>
    <t xml:space="preserve">kasinsibirizi</t>
  </si>
  <si>
    <t xml:space="preserve">tiny black insect that usually flies around banana wine.</t>
  </si>
  <si>
    <t xml:space="preserve">kasira</t>
  </si>
  <si>
    <t xml:space="preserve">complete darkness, pitch darkness.</t>
  </si>
  <si>
    <t xml:space="preserve">kasirimuko</t>
  </si>
  <si>
    <t xml:space="preserve">slope, declining, descending.</t>
  </si>
  <si>
    <t xml:space="preserve">kasiro</t>
  </si>
  <si>
    <t xml:space="preserve">silence</t>
  </si>
  <si>
    <t xml:space="preserve">kasitama</t>
  </si>
  <si>
    <t xml:space="preserve">customs office, temporary stations at which travelers goods are checked and cleared .</t>
  </si>
  <si>
    <t xml:space="preserve">kasoga</t>
  </si>
  <si>
    <t xml:space="preserve">kind of salt (dark in colour).</t>
  </si>
  <si>
    <t xml:space="preserve">kasoimya</t>
  </si>
  <si>
    <t xml:space="preserve">tiny creeping daisy (Spilanthes acmella).</t>
  </si>
  <si>
    <t xml:space="preserve">kasolya</t>
  </si>
  <si>
    <t xml:space="preserve">cross-pole of roof.</t>
  </si>
  <si>
    <t xml:space="preserve">kasomole</t>
  </si>
  <si>
    <t xml:space="preserve">one by one (of going out, disappearing).</t>
  </si>
  <si>
    <t xml:space="preserve">kasondaburo</t>
  </si>
  <si>
    <t xml:space="preserve">uvula.</t>
  </si>
  <si>
    <t xml:space="preserve">kasonga</t>
  </si>
  <si>
    <t xml:space="preserve">sharp point, shoot, sprout.</t>
  </si>
  <si>
    <t xml:space="preserve">kasonko</t>
  </si>
  <si>
    <t xml:space="preserve">small shell.</t>
  </si>
  <si>
    <t xml:space="preserve">kasonsolya</t>
  </si>
  <si>
    <t xml:space="preserve">at the peak of a tree.</t>
  </si>
  <si>
    <t xml:space="preserve">kasoono</t>
  </si>
  <si>
    <t xml:space="preserve">enticement,persuasion</t>
  </si>
  <si>
    <t xml:space="preserve">kasu</t>
  </si>
  <si>
    <t xml:space="preserve">roof</t>
  </si>
  <si>
    <t xml:space="preserve">caterpillar with a cocoon that looks like sticks stuck together</t>
  </si>
  <si>
    <t xml:space="preserve">kasigwa</t>
  </si>
  <si>
    <t xml:space="preserve">name given to a boy, whose father died when they were still in thier mothers womb</t>
  </si>
  <si>
    <t xml:space="preserve">kasuku</t>
  </si>
  <si>
    <t xml:space="preserve">parrot</t>
  </si>
  <si>
    <t xml:space="preserve">kasumi</t>
  </si>
  <si>
    <t xml:space="preserve">time, season; bud.</t>
  </si>
  <si>
    <t xml:space="preserve">kasungu</t>
  </si>
  <si>
    <t xml:space="preserve">a straw of grass, matchstick.</t>
  </si>
  <si>
    <t xml:space="preserve">kasunsunkwanzi</t>
  </si>
  <si>
    <t xml:space="preserve">royal crown</t>
  </si>
  <si>
    <t xml:space="preserve">kasuraibaaga</t>
  </si>
  <si>
    <t xml:space="preserve">hombill.</t>
  </si>
  <si>
    <t xml:space="preserve">kasuume</t>
  </si>
  <si>
    <t xml:space="preserve">accident, unexpected difficulty, trouble, danger, disaster.</t>
  </si>
  <si>
    <t xml:space="preserve">kaswa</t>
  </si>
  <si>
    <t xml:space="preserve">pure</t>
  </si>
  <si>
    <t xml:space="preserve">kataaga</t>
  </si>
  <si>
    <t xml:space="preserve">armlet worn by bakonjo.</t>
  </si>
  <si>
    <t xml:space="preserve">kataahiro</t>
  </si>
  <si>
    <t xml:space="preserve">entrance</t>
  </si>
  <si>
    <t xml:space="preserve">kataama</t>
  </si>
  <si>
    <t xml:space="preserve">lamb</t>
  </si>
  <si>
    <t xml:space="preserve">kataano</t>
  </si>
  <si>
    <t xml:space="preserve">,five times</t>
  </si>
  <si>
    <t xml:space="preserve">katabanguko</t>
  </si>
  <si>
    <t xml:space="preserve">violence,' upraise, upheaval, disturbance, crisis, uproar</t>
  </si>
  <si>
    <t xml:space="preserve">katabyo</t>
  </si>
  <si>
    <t xml:space="preserve">gourd ladle.</t>
  </si>
  <si>
    <t xml:space="preserve">katale</t>
  </si>
  <si>
    <t xml:space="preserve">katama</t>
  </si>
  <si>
    <t xml:space="preserve">plug of tobacco (for chewing)</t>
  </si>
  <si>
    <t xml:space="preserve">katantaro</t>
  </si>
  <si>
    <t xml:space="preserve">avoidance.</t>
  </si>
  <si>
    <t xml:space="preserve">katara</t>
  </si>
  <si>
    <t xml:space="preserve">shelf; lintel.</t>
  </si>
  <si>
    <t xml:space="preserve">kateba</t>
  </si>
  <si>
    <t xml:space="preserve">small cooking pot.</t>
  </si>
  <si>
    <t xml:space="preserve">kateeko</t>
  </si>
  <si>
    <t xml:space="preserve">net, web, hammock.</t>
  </si>
  <si>
    <t xml:space="preserve">kateerarume</t>
  </si>
  <si>
    <t xml:space="preserve">katema</t>
  </si>
  <si>
    <t xml:space="preserve">katentebuko</t>
  </si>
  <si>
    <t xml:space="preserve">descent slope.</t>
  </si>
  <si>
    <t xml:space="preserve">kataito</t>
  </si>
  <si>
    <t xml:space="preserve">a little, a bit (ii) adj small, tiny,</t>
  </si>
  <si>
    <t xml:space="preserve">katatna</t>
  </si>
  <si>
    <t xml:space="preserve">plug of tobacco (for chewing as of women)</t>
  </si>
  <si>
    <t xml:space="preserve">kateta</t>
  </si>
  <si>
    <t xml:space="preserve">deaf and dumb person.</t>
  </si>
  <si>
    <t xml:space="preserve">very small purple labiate flower with very sweet scent</t>
  </si>
  <si>
    <t xml:space="preserve">kati</t>
  </si>
  <si>
    <t xml:space="preserve">suffix, that turns name of a dog or person into the name denoting a female dog or person,</t>
  </si>
  <si>
    <t xml:space="preserve">katiikiro</t>
  </si>
  <si>
    <t xml:space="preserve">prime minister in Bunyoro, Tooro and Buganda</t>
  </si>
  <si>
    <t xml:space="preserve">katiiko</t>
  </si>
  <si>
    <t xml:space="preserve">infatuation</t>
  </si>
  <si>
    <t xml:space="preserve">katigi</t>
  </si>
  <si>
    <t xml:space="preserve">spoilt, bigheaded, child like defiance</t>
  </si>
  <si>
    <t xml:space="preserve">katiinabaisiki</t>
  </si>
  <si>
    <t xml:space="preserve">a mottled bean.</t>
  </si>
  <si>
    <t xml:space="preserve">katikoomere</t>
  </si>
  <si>
    <t xml:space="preserve">light brown grasshopper</t>
  </si>
  <si>
    <t xml:space="preserve">katimba</t>
  </si>
  <si>
    <t xml:space="preserve">kato</t>
  </si>
  <si>
    <t xml:space="preserve">name given to the younger of twins (when a boy).</t>
  </si>
  <si>
    <t xml:space="preserve">katondogorozi</t>
  </si>
  <si>
    <t xml:space="preserve">the one who gives full explanation, a dictionary</t>
  </si>
  <si>
    <t xml:space="preserve">katondotondo</t>
  </si>
  <si>
    <t xml:space="preserve">breast bone.</t>
  </si>
  <si>
    <t xml:space="preserve">katongo</t>
  </si>
  <si>
    <t xml:space="preserve">small bush.</t>
  </si>
  <si>
    <t xml:space="preserve">katoonyezi</t>
  </si>
  <si>
    <t xml:space="preserve">dot, drop, marks, full stop.</t>
  </si>
  <si>
    <t xml:space="preserve">katoroogo</t>
  </si>
  <si>
    <t xml:space="preserve">name of a  prematurel y born offspring.</t>
  </si>
  <si>
    <t xml:space="preserve">katuka</t>
  </si>
  <si>
    <t xml:space="preserve">to snap, break, give way;walk precipitately</t>
  </si>
  <si>
    <t xml:space="preserve">katuku</t>
  </si>
  <si>
    <t xml:space="preserve">reddish- coloured fowl.</t>
  </si>
  <si>
    <t xml:space="preserve">katumburwa</t>
  </si>
  <si>
    <t xml:space="preserve">a tall flowering grass.</t>
  </si>
  <si>
    <t xml:space="preserve">katunda</t>
  </si>
  <si>
    <t xml:space="preserve">passion fruit, (grenadilla).</t>
  </si>
  <si>
    <t xml:space="preserve">katundubwigusi</t>
  </si>
  <si>
    <t xml:space="preserve">little fat insect like cricket.</t>
  </si>
  <si>
    <t xml:space="preserve">katunguru</t>
  </si>
  <si>
    <t xml:space="preserve">a place on Lake George and Kazinga Channel</t>
  </si>
  <si>
    <t xml:space="preserve">onion</t>
  </si>
  <si>
    <t xml:space="preserve">katunura</t>
  </si>
  <si>
    <t xml:space="preserve">to break, snap; devour</t>
  </si>
  <si>
    <t xml:space="preserve">katura</t>
  </si>
  <si>
    <t xml:space="preserve">rapture, snap, swindle, cheat, devour, extort, bit, plunder, ravage, rend</t>
  </si>
  <si>
    <t xml:space="preserve">katurago</t>
  </si>
  <si>
    <t xml:space="preserve">one of the'stages of growth   of  millet  ( oburo),  when  the grains begin to swell.</t>
  </si>
  <si>
    <t xml:space="preserve">katuragunyu</t>
  </si>
  <si>
    <t xml:space="preserve">gland, nodule.</t>
  </si>
  <si>
    <t xml:space="preserve">katuugo</t>
  </si>
  <si>
    <t xml:space="preserve">African fan palm (Borassus ftabel/ifer).</t>
  </si>
  <si>
    <t xml:space="preserve">katwaro</t>
  </si>
  <si>
    <t xml:space="preserve">katwetwe</t>
  </si>
  <si>
    <t xml:space="preserve">summit of a hill, peak.</t>
  </si>
  <si>
    <t xml:space="preserve">katyabiri</t>
  </si>
  <si>
    <t xml:space="preserve">species of mushroom (conical in shape).</t>
  </si>
  <si>
    <t xml:space="preserve">kawaduuru</t>
  </si>
  <si>
    <t xml:space="preserve">a bird that rises suddenly from the ground with a loud whirring</t>
  </si>
  <si>
    <t xml:space="preserve">kawaisimbi</t>
  </si>
  <si>
    <t xml:space="preserve">odour of civet cat</t>
  </si>
  <si>
    <t xml:space="preserve">kawamutere</t>
  </si>
  <si>
    <t xml:space="preserve">ground squirrel.</t>
  </si>
  <si>
    <t xml:space="preserve">kawaruconco</t>
  </si>
  <si>
    <t xml:space="preserve">lanky person</t>
  </si>
  <si>
    <t xml:space="preserve">kawarutege</t>
  </si>
  <si>
    <t xml:space="preserve">see buwarutege</t>
  </si>
  <si>
    <t xml:space="preserve">kayenje</t>
  </si>
  <si>
    <t xml:space="preserve">pipe- stem euphorbia .</t>
  </si>
  <si>
    <t xml:space="preserve">kayuka</t>
  </si>
  <si>
    <t xml:space="preserve">to be tough (through loss of moisture).</t>
  </si>
  <si>
    <t xml:space="preserve">kayukira</t>
  </si>
  <si>
    <t xml:space="preserve">to storm at angrily.</t>
  </si>
  <si>
    <t xml:space="preserve">kazini</t>
  </si>
  <si>
    <t xml:space="preserve">lead singer of cmbandwa.</t>
  </si>
  <si>
    <t xml:space="preserve">kazooba</t>
  </si>
  <si>
    <t xml:space="preserve">title given to the Creator; name of one of the gods who were regarded as God.</t>
  </si>
  <si>
    <t xml:space="preserve">katuramu</t>
  </si>
  <si>
    <t xml:space="preserve">name given to a baby boy as a result of post dated pregnacy, e.g after nine month</t>
  </si>
  <si>
    <t xml:space="preserve">katusabe</t>
  </si>
  <si>
    <t xml:space="preserve">let us pray, one who prays</t>
  </si>
  <si>
    <t xml:space="preserve">katusemiize</t>
  </si>
  <si>
    <t xml:space="preserve">we are pleased with the little girl</t>
  </si>
  <si>
    <t xml:space="preserve">kauka</t>
  </si>
  <si>
    <t xml:space="preserve">god(spirit) to protect cattle</t>
  </si>
  <si>
    <t xml:space="preserve">kazazi</t>
  </si>
  <si>
    <t xml:space="preserve">one who helps women or cows give birth</t>
  </si>
  <si>
    <t xml:space="preserve">ke</t>
  </si>
  <si>
    <t xml:space="preserve">small, little, few.</t>
  </si>
  <si>
    <t xml:space="preserve">keba</t>
  </si>
  <si>
    <t xml:space="preserve">to look back, consider, inspect.</t>
  </si>
  <si>
    <t xml:space="preserve">kebera</t>
  </si>
  <si>
    <t xml:space="preserve">to examine,scrutinize, criticize,investigate;</t>
  </si>
  <si>
    <t xml:space="preserve">kebuka</t>
  </si>
  <si>
    <t xml:space="preserve">to tum the head quickly, look back over the shoulder</t>
  </si>
  <si>
    <t xml:space="preserve">kebura</t>
  </si>
  <si>
    <t xml:space="preserve">to tum head (of another), sharply strike on cheek of another with a finger;</t>
  </si>
  <si>
    <t xml:space="preserve">kecura</t>
  </si>
  <si>
    <t xml:space="preserve">to cut quickly, snip.</t>
  </si>
  <si>
    <t xml:space="preserve">keefubo</t>
  </si>
  <si>
    <t xml:space="preserve">peace talks.</t>
  </si>
  <si>
    <t xml:space="preserve">keeba</t>
  </si>
  <si>
    <t xml:space="preserve">to grow small, contract, abate, become attenuated.</t>
  </si>
  <si>
    <t xml:space="preserve">keebeerra</t>
  </si>
  <si>
    <t xml:space="preserve">to become thin, waste away.</t>
  </si>
  <si>
    <t xml:space="preserve">keeherilre</t>
  </si>
  <si>
    <t xml:space="preserve">thin</t>
  </si>
  <si>
    <t xml:space="preserve">keehuguro</t>
  </si>
  <si>
    <t xml:space="preserve">concea lment, hiding.</t>
  </si>
  <si>
    <t xml:space="preserve">keehya</t>
  </si>
  <si>
    <t xml:space="preserve">to diminish, lessen, reduce.</t>
  </si>
  <si>
    <t xml:space="preserve">keejwiso</t>
  </si>
  <si>
    <t xml:space="preserve">flow, issue of blood, beam6rrage , menorrbagia.</t>
  </si>
  <si>
    <t xml:space="preserve">keekeeya</t>
  </si>
  <si>
    <t xml:space="preserve">to sieve, sift, separate</t>
  </si>
  <si>
    <t xml:space="preserve">keekera</t>
  </si>
  <si>
    <t xml:space="preserve">to cackle.</t>
  </si>
  <si>
    <t xml:space="preserve">keekerreema</t>
  </si>
  <si>
    <t xml:space="preserve">to be dissatisfied.</t>
  </si>
  <si>
    <t xml:space="preserve">keemeerraine</t>
  </si>
  <si>
    <t xml:space="preserve">:commotion.</t>
  </si>
  <si>
    <t xml:space="preserve">keerekeerra</t>
  </si>
  <si>
    <t xml:space="preserve">to be too late</t>
  </si>
  <si>
    <t xml:space="preserve">keerekererwa</t>
  </si>
  <si>
    <t xml:space="preserve">to be belated</t>
  </si>
  <si>
    <t xml:space="preserve">keererenva</t>
  </si>
  <si>
    <t xml:space="preserve">to be late</t>
  </si>
  <si>
    <t xml:space="preserve">keerraana</t>
  </si>
  <si>
    <t xml:space="preserve">to shine all night (moon).</t>
  </si>
  <si>
    <t xml:space="preserve">keerreema</t>
  </si>
  <si>
    <t xml:space="preserve">approach quietly, go to meet, lie in wait for.</t>
  </si>
  <si>
    <t xml:space="preserve">keka</t>
  </si>
  <si>
    <t xml:space="preserve">, have stinging, sore, or bitter sensation in throat.</t>
  </si>
  <si>
    <t xml:space="preserve">kekemeerra</t>
  </si>
  <si>
    <t xml:space="preserve">to approach timidly.</t>
  </si>
  <si>
    <t xml:space="preserve">kekya</t>
  </si>
  <si>
    <t xml:space="preserve">to come uninvited or unexpectedly ; pass through bush with a heavy load.</t>
  </si>
  <si>
    <t xml:space="preserve">keleziya</t>
  </si>
  <si>
    <t xml:space="preserve">church, chapel,</t>
  </si>
  <si>
    <t xml:space="preserve">kena</t>
  </si>
  <si>
    <t xml:space="preserve">to escape, survive.</t>
  </si>
  <si>
    <t xml:space="preserve">kenakena</t>
  </si>
  <si>
    <t xml:space="preserve">to hobble wearily along with a load.</t>
  </si>
  <si>
    <t xml:space="preserve">kenda</t>
  </si>
  <si>
    <t xml:space="preserve">nine thousand.</t>
  </si>
  <si>
    <t xml:space="preserve">kendendyo</t>
  </si>
  <si>
    <t xml:space="preserve">provoking another to fight, bully</t>
  </si>
  <si>
    <t xml:space="preserve">kenduka</t>
  </si>
  <si>
    <t xml:space="preserve">to be tied tightly round the waist, be slim.</t>
  </si>
  <si>
    <t xml:space="preserve">kendukendu</t>
  </si>
  <si>
    <t xml:space="preserve">leanness due to insufficient feeding.</t>
  </si>
  <si>
    <t xml:space="preserve">kendura</t>
  </si>
  <si>
    <t xml:space="preserve">to tie tightly round the middle or waist</t>
  </si>
  <si>
    <t xml:space="preserve">keneka</t>
  </si>
  <si>
    <t xml:space="preserve">to strain salt solution from ashes.</t>
  </si>
  <si>
    <t xml:space="preserve">kenena</t>
  </si>
  <si>
    <t xml:space="preserve">to separate(of solid from liquid), pour off slowly, empty out</t>
  </si>
  <si>
    <t xml:space="preserve">kenenuka</t>
  </si>
  <si>
    <t xml:space="preserve">to be separated off or emptied out.</t>
  </si>
  <si>
    <t xml:space="preserve">kenenura</t>
  </si>
  <si>
    <t xml:space="preserve">separate liquid</t>
  </si>
  <si>
    <t xml:space="preserve">kenenuza</t>
  </si>
  <si>
    <t xml:space="preserve">to empty out last dregs</t>
  </si>
  <si>
    <t xml:space="preserve">kenga</t>
  </si>
  <si>
    <t xml:space="preserve">to observe, note, understand , guess, imagine</t>
  </si>
  <si>
    <t xml:space="preserve">kengeteerra</t>
  </si>
  <si>
    <t xml:space="preserve">to do against one's will.</t>
  </si>
  <si>
    <t xml:space="preserve">kenka</t>
  </si>
  <si>
    <t xml:space="preserve">stale beer, to tum sour (beer, sweet banana juice)</t>
  </si>
  <si>
    <t xml:space="preserve">kenkemuka</t>
  </si>
  <si>
    <t xml:space="preserve">grow very thin; drain.</t>
  </si>
  <si>
    <t xml:space="preserve">kenya</t>
  </si>
  <si>
    <t xml:space="preserve">to throw down with force (e.g. load off head}</t>
  </si>
  <si>
    <t xml:space="preserve">kenyera</t>
  </si>
  <si>
    <t xml:space="preserve">to groan</t>
  </si>
  <si>
    <t xml:space="preserve">kenyuka</t>
  </si>
  <si>
    <t xml:space="preserve">to be broken; die suddenly (used by Royal family).</t>
  </si>
  <si>
    <t xml:space="preserve">kenyura</t>
  </si>
  <si>
    <t xml:space="preserve">to kill; throw down and break</t>
  </si>
  <si>
    <t xml:space="preserve">kele</t>
  </si>
  <si>
    <t xml:space="preserve">very dry</t>
  </si>
  <si>
    <t xml:space="preserve">kemigisa</t>
  </si>
  <si>
    <t xml:space="preserve">she has/brings luck</t>
  </si>
  <si>
    <t xml:space="preserve">ki</t>
  </si>
  <si>
    <t xml:space="preserve">(1). pronom . cone. for nouns in cl.7. (2).subj. pronom . cone. for phrases in  present  continuous  tense   and   in the negative</t>
  </si>
  <si>
    <t xml:space="preserve">( I }prefix for nouns in cl.7, the stem of which begins with a consonant  or the vowel i. kiti, stick; piece of wood; kiina, hole.It is often used for contempt;kisaija kityokityo, be is a clumsy man. (2)subj. pronom . cone. for nouns in cl. 7; ekitooke kigwire, the plantain tree has fallen down; ekitabu k:inu, this book; ekitabu k:iha? Which book?</t>
  </si>
  <si>
    <t xml:space="preserve">kil</t>
  </si>
  <si>
    <t xml:space="preserve">, what !same as kiki? what is it?</t>
  </si>
  <si>
    <t xml:space="preserve">kiba</t>
  </si>
  <si>
    <t xml:space="preserve">bundle, (of reeds, grass, fire wood).</t>
  </si>
  <si>
    <t xml:space="preserve">kibaale</t>
  </si>
  <si>
    <t xml:space="preserve">the king's gate-keeper (in palace).</t>
  </si>
  <si>
    <t xml:space="preserve">enlarged spleen; a large stone.</t>
  </si>
  <si>
    <t xml:space="preserve">kibaara</t>
  </si>
  <si>
    <t xml:space="preserve">biting fly.</t>
  </si>
  <si>
    <t xml:space="preserve">kibaati</t>
  </si>
  <si>
    <t xml:space="preserve">pay for what one bas not received, or for wrong one has not committed.</t>
  </si>
  <si>
    <t xml:space="preserve">kibabi</t>
  </si>
  <si>
    <t xml:space="preserve">green colour.</t>
  </si>
  <si>
    <t xml:space="preserve">kibabu</t>
  </si>
  <si>
    <t xml:space="preserve">beat of fire, flash, smell of burning.</t>
  </si>
  <si>
    <t xml:space="preserve">kibaijana</t>
  </si>
  <si>
    <t xml:space="preserve">person whose relatives have died, one without sister or brother.</t>
  </si>
  <si>
    <t xml:space="preserve">kibaije</t>
  </si>
  <si>
    <t xml:space="preserve">shaving, chip of wood , carving.</t>
  </si>
  <si>
    <t xml:space="preserve">kibaizi</t>
  </si>
  <si>
    <t xml:space="preserve">grasshopper with red on the neck and wings, the rest of the colours being green or brown</t>
  </si>
  <si>
    <t xml:space="preserve">kibaju</t>
  </si>
  <si>
    <t xml:space="preserve">ladle</t>
  </si>
  <si>
    <t xml:space="preserve">kibambo</t>
  </si>
  <si>
    <t xml:space="preserve">merchandise, packets for sale.</t>
  </si>
  <si>
    <t xml:space="preserve">kibanda</t>
  </si>
  <si>
    <t xml:space="preserve">flat wad of tobacco.</t>
  </si>
  <si>
    <t xml:space="preserve">kibanga</t>
  </si>
  <si>
    <t xml:space="preserve">side of house or fence at the back of house.</t>
  </si>
  <si>
    <t xml:space="preserve">kibanja</t>
  </si>
  <si>
    <t xml:space="preserve">plot,site, piece of land.</t>
  </si>
  <si>
    <t xml:space="preserve">kibaranguzo</t>
  </si>
  <si>
    <t xml:space="preserve">strup</t>
  </si>
  <si>
    <t xml:space="preserve">kibaro</t>
  </si>
  <si>
    <t xml:space="preserve">calculation, mathematics .</t>
  </si>
  <si>
    <t xml:space="preserve">useless person .</t>
  </si>
  <si>
    <t xml:space="preserve">kibaya</t>
  </si>
  <si>
    <t xml:space="preserve">stem of papyrus; raft stirrer; pestle.</t>
  </si>
  <si>
    <t xml:space="preserve">kibazi</t>
  </si>
  <si>
    <t xml:space="preserve">circle of sticks or reeds to which frame work of house is fastened.</t>
  </si>
  <si>
    <t xml:space="preserve">kibbaali</t>
  </si>
  <si>
    <t xml:space="preserve">spirit shrine.</t>
  </si>
  <si>
    <t xml:space="preserve">rock salt; piece of broken bowl used as dog's plate.</t>
  </si>
  <si>
    <t xml:space="preserve">kibbamu</t>
  </si>
  <si>
    <t xml:space="preserve">old potatoe patch, fallow land.</t>
  </si>
  <si>
    <t xml:space="preserve">kibbani</t>
  </si>
  <si>
    <t xml:space="preserve">shelf, frame work table, frame work in house on which plantains are stored to ripen.</t>
  </si>
  <si>
    <t xml:space="preserve">kibbate</t>
  </si>
  <si>
    <t xml:space="preserve">self willed person. rebellious person.</t>
  </si>
  <si>
    <t xml:space="preserve">kibbira</t>
  </si>
  <si>
    <t xml:space="preserve">hall , house where King gives audiences and tries private cases.</t>
  </si>
  <si>
    <t xml:space="preserve">kibbo</t>
  </si>
  <si>
    <t xml:space="preserve">spirillum tick.</t>
  </si>
  <si>
    <t xml:space="preserve">kibbubbu</t>
  </si>
  <si>
    <t xml:space="preserve">dumb person</t>
  </si>
  <si>
    <t xml:space="preserve">kibbuuku</t>
  </si>
  <si>
    <t xml:space="preserve">garden left uncultivated, fallow land.</t>
  </si>
  <si>
    <t xml:space="preserve">kibeba</t>
  </si>
  <si>
    <t xml:space="preserve">biceps</t>
  </si>
  <si>
    <t xml:space="preserve">kibeede</t>
  </si>
  <si>
    <t xml:space="preserve">anything carried, parcel, litter.</t>
  </si>
  <si>
    <t xml:space="preserve">kibego</t>
  </si>
  <si>
    <t xml:space="preserve">sop, food given to servants or children (esp. sister's).</t>
  </si>
  <si>
    <t xml:space="preserve">kibengo</t>
  </si>
  <si>
    <t xml:space="preserve">solid fat, caked fat; ek. eky 'ekisura, rock salt.</t>
  </si>
  <si>
    <t xml:space="preserve">kibero</t>
  </si>
  <si>
    <t xml:space="preserve">thigh</t>
  </si>
  <si>
    <t xml:space="preserve">kibi</t>
  </si>
  <si>
    <t xml:space="preserve">evil, sin, guilt.</t>
  </si>
  <si>
    <t xml:space="preserve">kibihizo</t>
  </si>
  <si>
    <t xml:space="preserve">offence, vexation.</t>
  </si>
  <si>
    <t xml:space="preserve">kibindi</t>
  </si>
  <si>
    <t xml:space="preserve">bowl (native).</t>
  </si>
  <si>
    <t xml:space="preserve">kibebe</t>
  </si>
  <si>
    <t xml:space="preserve">speckled hen</t>
  </si>
  <si>
    <t xml:space="preserve">kibingo</t>
  </si>
  <si>
    <t xml:space="preserve">variety of potato</t>
  </si>
  <si>
    <t xml:space="preserve">large reed, elephant grass.</t>
  </si>
  <si>
    <t xml:space="preserve">kaotuugu</t>
  </si>
  <si>
    <t xml:space="preserve">a palm with bottle-shaped bole, gregarious in savannah. African fan palm . Borassus jlabel/fer va: aethiopicum.</t>
  </si>
  <si>
    <t xml:space="preserve">kiibira</t>
  </si>
  <si>
    <t xml:space="preserve">kibiriiti</t>
  </si>
  <si>
    <t xml:space="preserve">matches, sulphur</t>
  </si>
  <si>
    <t xml:space="preserve">kibiriizi</t>
  </si>
  <si>
    <t xml:space="preserve">tree with very bitter leaves which are chewed to .clean the mouthahd used for rubbi Ag irrside beer pots ( ven_zonia amygdalina).</t>
  </si>
  <si>
    <t xml:space="preserve">kiboga</t>
  </si>
  <si>
    <t xml:space="preserve">young stage of millet crop</t>
  </si>
  <si>
    <t xml:space="preserve">kifunjo</t>
  </si>
  <si>
    <t xml:space="preserve">papyrus.</t>
  </si>
  <si>
    <t xml:space="preserve">kigango</t>
  </si>
  <si>
    <t xml:space="preserve">omugango.</t>
  </si>
  <si>
    <t xml:space="preserve">kijumbura</t>
  </si>
  <si>
    <t xml:space="preserve">large tree with stinging leaves.</t>
  </si>
  <si>
    <t xml:space="preserve">kiragi</t>
  </si>
  <si>
    <t xml:space="preserve">tall shrub with pink flowers and large hairy leaves which are used for cleaning milk vessels and by children for sewing into hats. Pseudarthria hookeri</t>
  </si>
  <si>
    <t xml:space="preserve">kibogo</t>
  </si>
  <si>
    <t xml:space="preserve">a black goat</t>
  </si>
  <si>
    <t xml:space="preserve">kiboha</t>
  </si>
  <si>
    <t xml:space="preserve">a convolvulus (with ribbed stem).</t>
  </si>
  <si>
    <t xml:space="preserve">kibombo</t>
  </si>
  <si>
    <t xml:space="preserve">creeper from the root ofwhich a medicine for worms is obtained (cyphastemma edemocaute).</t>
  </si>
  <si>
    <t xml:space="preserve">kibona</t>
  </si>
  <si>
    <t xml:space="preserve">white cow.</t>
  </si>
  <si>
    <t xml:space="preserve">kibonde</t>
  </si>
  <si>
    <t xml:space="preserve">a quiet gentle person or animal e.g.sheep; a creeper whose leaves yield medicine for fever.</t>
  </si>
  <si>
    <t xml:space="preserve">kiboijana</t>
  </si>
  <si>
    <t xml:space="preserve">a friendless person, a person who was born alone (without brothers or sisters)</t>
  </si>
  <si>
    <t xml:space="preserve">kibonwomu</t>
  </si>
  <si>
    <t xml:space="preserve">shooting star, meteor</t>
  </si>
  <si>
    <t xml:space="preserve">kiboya</t>
  </si>
  <si>
    <t xml:space="preserve">smell, scent.</t>
  </si>
  <si>
    <t xml:space="preserve">kibu</t>
  </si>
  <si>
    <t xml:space="preserve">tum time</t>
  </si>
  <si>
    <t xml:space="preserve">kibuga</t>
  </si>
  <si>
    <t xml:space="preserve">washing place, latrine.</t>
  </si>
  <si>
    <t xml:space="preserve">kibugo</t>
  </si>
  <si>
    <t xml:space="preserve">small piece of bark cloth.</t>
  </si>
  <si>
    <t xml:space="preserve">used as an attribute after a relevant genitive particle</t>
  </si>
  <si>
    <t xml:space="preserve">kibumbe</t>
  </si>
  <si>
    <t xml:space="preserve">anything which  is  moulded  (esp.  from clay)</t>
  </si>
  <si>
    <t xml:space="preserve">kibunda</t>
  </si>
  <si>
    <t xml:space="preserve">dull rainy day, gloom</t>
  </si>
  <si>
    <t xml:space="preserve">kibundwa</t>
  </si>
  <si>
    <t xml:space="preserve">plot where beans have been reaped and millet not yet sown.</t>
  </si>
  <si>
    <t xml:space="preserve">kibungu</t>
  </si>
  <si>
    <t xml:space="preserve">hole where tooth has been (see ekihongolya)</t>
  </si>
  <si>
    <t xml:space="preserve">kibunguurra</t>
  </si>
  <si>
    <t xml:space="preserve">hairy stinging caterpillar</t>
  </si>
  <si>
    <t xml:space="preserve">kibunu</t>
  </si>
  <si>
    <t xml:space="preserve">buttocks, bottom.</t>
  </si>
  <si>
    <t xml:space="preserve">kibuubi</t>
  </si>
  <si>
    <t xml:space="preserve">cow like kisa; adj., grayish colour.</t>
  </si>
  <si>
    <t xml:space="preserve">kibweguurra</t>
  </si>
  <si>
    <t xml:space="preserve">hairy caterpillar</t>
  </si>
  <si>
    <t xml:space="preserve">kibwetaabya</t>
  </si>
  <si>
    <t xml:space="preserve">kibwiga</t>
  </si>
  <si>
    <t xml:space="preserve">pink balsam (impatiens).</t>
  </si>
  <si>
    <t xml:space="preserve">kibwiju</t>
  </si>
  <si>
    <t xml:space="preserve">a hard swelling on the foot.</t>
  </si>
  <si>
    <t xml:space="preserve">kibyamo</t>
  </si>
  <si>
    <t xml:space="preserve">place to lie down in, resting place</t>
  </si>
  <si>
    <t xml:space="preserve">cow with greyish colour</t>
  </si>
  <si>
    <t xml:space="preserve">kibwetaahya</t>
  </si>
  <si>
    <t xml:space="preserve">an intruder, someone who invites oneself to a party</t>
  </si>
  <si>
    <t xml:space="preserve">kicaca</t>
  </si>
  <si>
    <t xml:space="preserve">small papyrus mat for covering milk pots</t>
  </si>
  <si>
    <t xml:space="preserve">kicanyura</t>
  </si>
  <si>
    <t xml:space="preserve">grass or pith for cleaning milk pots</t>
  </si>
  <si>
    <t xml:space="preserve">kicooli</t>
  </si>
  <si>
    <t xml:space="preserve">maize (Indian corn).</t>
  </si>
  <si>
    <t xml:space="preserve">one  of the planets, morning star</t>
  </si>
  <si>
    <t xml:space="preserve">kicu</t>
  </si>
  <si>
    <t xml:space="preserve">space of time</t>
  </si>
  <si>
    <t xml:space="preserve">kicucu</t>
  </si>
  <si>
    <t xml:space="preserve">,time lag spent at any extreme, not shot not longtime i.e. between periods of time long ago and present.</t>
  </si>
  <si>
    <t xml:space="preserve">kicuku</t>
  </si>
  <si>
    <t xml:space="preserve">small basket for food, wicker rat or pig trap.</t>
  </si>
  <si>
    <t xml:space="preserve">kicumbe</t>
  </si>
  <si>
    <t xml:space="preserve">politeness, good manners, hospitality etc.</t>
  </si>
  <si>
    <t xml:space="preserve">kicumbiro</t>
  </si>
  <si>
    <t xml:space="preserve">kitchen</t>
  </si>
  <si>
    <t xml:space="preserve">kicumbwituka</t>
  </si>
  <si>
    <t xml:space="preserve">half (liquids).</t>
  </si>
  <si>
    <t xml:space="preserve">kicumita</t>
  </si>
  <si>
    <t xml:space="preserve">stabbing pain in the side, pleurisy.</t>
  </si>
  <si>
    <t xml:space="preserve">kicumucumu</t>
  </si>
  <si>
    <t xml:space="preserve">a plant (leonotis nepetifolia).</t>
  </si>
  <si>
    <t xml:space="preserve">kicumuro</t>
  </si>
  <si>
    <t xml:space="preserve">glowing stick of fire.</t>
  </si>
  <si>
    <t xml:space="preserve">kicunga</t>
  </si>
  <si>
    <t xml:space="preserve">clay vessel with hole inside used when smoking milk vessels.</t>
  </si>
  <si>
    <t xml:space="preserve">kicunguro</t>
  </si>
  <si>
    <t xml:space="preserve">ransom</t>
  </si>
  <si>
    <t xml:space="preserve">kicupa</t>
  </si>
  <si>
    <t xml:space="preserve">kicura</t>
  </si>
  <si>
    <t xml:space="preserve">an old cow.</t>
  </si>
  <si>
    <t xml:space="preserve">kicuro</t>
  </si>
  <si>
    <t xml:space="preserve">twitching, throbbing.</t>
  </si>
  <si>
    <t xml:space="preserve">kicuucuru</t>
  </si>
  <si>
    <t xml:space="preserve">child of three or four years old; young cock.</t>
  </si>
  <si>
    <t xml:space="preserve">kicwambete</t>
  </si>
  <si>
    <t xml:space="preserve">plumb little child; half; tamu ek., fill half full.</t>
  </si>
  <si>
    <t xml:space="preserve">kicwamugongo</t>
  </si>
  <si>
    <t xml:space="preserve">blind worm , slow- worrn.</t>
  </si>
  <si>
    <t xml:space="preserve">kicwamuhendo</t>
  </si>
  <si>
    <t xml:space="preserve">money paid to parents of the bride before bride price is demanded.</t>
  </si>
  <si>
    <t xml:space="preserve">kicweka</t>
  </si>
  <si>
    <t xml:space="preserve">piece, part,portion.</t>
  </si>
  <si>
    <t xml:space="preserve">kicwiso</t>
  </si>
  <si>
    <t xml:space="preserve">piece of cooked millet divided for serving out.</t>
  </si>
  <si>
    <t xml:space="preserve">kidaara</t>
  </si>
  <si>
    <t xml:space="preserve">cooking-pot (used esp. for vegetables).</t>
  </si>
  <si>
    <t xml:space="preserve">kidanda</t>
  </si>
  <si>
    <t xml:space="preserve">disease like plague.</t>
  </si>
  <si>
    <t xml:space="preserve">kidandi</t>
  </si>
  <si>
    <t xml:space="preserve">evil spirit supposed to cause  misfortunes</t>
  </si>
  <si>
    <t xml:space="preserve">kide</t>
  </si>
  <si>
    <t xml:space="preserve">see ijugo.</t>
  </si>
  <si>
    <t xml:space="preserve">kideero</t>
  </si>
  <si>
    <t xml:space="preserve">framework table (on which millet is dried)</t>
  </si>
  <si>
    <t xml:space="preserve">kidegedu</t>
  </si>
  <si>
    <t xml:space="preserve">wear a wide waist band.</t>
  </si>
  <si>
    <t xml:space="preserve">kididi</t>
  </si>
  <si>
    <t xml:space="preserve">a party (for amusement).</t>
  </si>
  <si>
    <t xml:space="preserve">kidilddi</t>
  </si>
  <si>
    <t xml:space="preserve">workmen's drum at 7:00a.m.</t>
  </si>
  <si>
    <t xml:space="preserve">kidimu</t>
  </si>
  <si>
    <t xml:space="preserve">broad- bladed hoe.</t>
  </si>
  <si>
    <t xml:space="preserve">kidindimo</t>
  </si>
  <si>
    <t xml:space="preserve">panic</t>
  </si>
  <si>
    <t xml:space="preserve">kidoli</t>
  </si>
  <si>
    <t xml:space="preserve">bed pan, baby cott.</t>
  </si>
  <si>
    <t xml:space="preserve">kidoodoro</t>
  </si>
  <si>
    <t xml:space="preserve">old broken pot or calabash.</t>
  </si>
  <si>
    <t xml:space="preserve">kidoogo</t>
  </si>
  <si>
    <t xml:space="preserve">large harp with many strings</t>
  </si>
  <si>
    <t xml:space="preserve">kidongodongo</t>
  </si>
  <si>
    <t xml:space="preserve">heron</t>
  </si>
  <si>
    <t xml:space="preserve">kidoomooro</t>
  </si>
  <si>
    <t xml:space="preserve">good measure, abundance.</t>
  </si>
  <si>
    <t xml:space="preserve">kidubuka</t>
  </si>
  <si>
    <t xml:space="preserve">thing with no bottom.</t>
  </si>
  <si>
    <t xml:space="preserve">kiduka</t>
  </si>
  <si>
    <t xml:space="preserve">large gourd with neck (for beer).</t>
  </si>
  <si>
    <t xml:space="preserve">kiduukuru</t>
  </si>
  <si>
    <t xml:space="preserve">wicker basket with lid.</t>
  </si>
  <si>
    <t xml:space="preserve">kiduuma</t>
  </si>
  <si>
    <t xml:space="preserve">large stick used by omuduuma, King's guards.</t>
  </si>
  <si>
    <t xml:space="preserve">kidwodwo</t>
  </si>
  <si>
    <t xml:space="preserve">salt crust on ground.</t>
  </si>
  <si>
    <t xml:space="preserve">kifaaro</t>
  </si>
  <si>
    <t xml:space="preserve">a kind of witchcraft capable of damaging property of a person's enemy, spell.</t>
  </si>
  <si>
    <t xml:space="preserve">evil magic, to unleash evil spirits.</t>
  </si>
  <si>
    <t xml:space="preserve">kifamugimba</t>
  </si>
  <si>
    <t xml:space="preserve">worthless person or thing.</t>
  </si>
  <si>
    <t xml:space="preserve">kigare</t>
  </si>
  <si>
    <t xml:space="preserve">spirit to protect cattle</t>
  </si>
  <si>
    <t xml:space="preserve">kifaaru</t>
  </si>
  <si>
    <t xml:space="preserve">a kind of mysterious witchcraft when it is invisible</t>
  </si>
  <si>
    <t xml:space="preserve">kifamatu</t>
  </si>
  <si>
    <t xml:space="preserve">a deaf person</t>
  </si>
  <si>
    <t xml:space="preserve">kifamunwa</t>
  </si>
  <si>
    <t xml:space="preserve">a dumb person</t>
  </si>
  <si>
    <t xml:space="preserve">kifu</t>
  </si>
  <si>
    <t xml:space="preserve">haze, fog.</t>
  </si>
  <si>
    <t xml:space="preserve">stillborn child or animal.</t>
  </si>
  <si>
    <t xml:space="preserve">kifuba</t>
  </si>
  <si>
    <t xml:space="preserve">chest</t>
  </si>
  <si>
    <t xml:space="preserve">kifubiro</t>
  </si>
  <si>
    <t xml:space="preserve">punishment.</t>
  </si>
  <si>
    <t xml:space="preserve">kifufu</t>
  </si>
  <si>
    <t xml:space="preserve">bruise.</t>
  </si>
  <si>
    <t xml:space="preserve">kifuka</t>
  </si>
  <si>
    <t xml:space="preserve">large hoe or bad hoe; /ya ek., eat food without salt.</t>
  </si>
  <si>
    <t xml:space="preserve">kifuko</t>
  </si>
  <si>
    <t xml:space="preserve">bead necklace with many strings.</t>
  </si>
  <si>
    <t xml:space="preserve">kifuku</t>
  </si>
  <si>
    <t xml:space="preserve">stab, spear at close range</t>
  </si>
  <si>
    <t xml:space="preserve">kifukyenda</t>
  </si>
  <si>
    <t xml:space="preserve">very greedy person, not generous.</t>
  </si>
  <si>
    <t xml:space="preserve">kifumbatanjoka</t>
  </si>
  <si>
    <t xml:space="preserve">large shiny lizard.</t>
  </si>
  <si>
    <t xml:space="preserve">kifumu</t>
  </si>
  <si>
    <t xml:space="preserve">fragile thin thing, thing with no bottom, hole.</t>
  </si>
  <si>
    <t xml:space="preserve">kifumurano</t>
  </si>
  <si>
    <t xml:space="preserve">dead offspring in dead pregnant animal.</t>
  </si>
  <si>
    <t xml:space="preserve">kifumuzo</t>
  </si>
  <si>
    <t xml:space="preserve">drill (tool).</t>
  </si>
  <si>
    <t xml:space="preserve">kifundikizo</t>
  </si>
  <si>
    <t xml:space="preserve">cover, stopper, lid.</t>
  </si>
  <si>
    <t xml:space="preserve">kifundukuzo</t>
  </si>
  <si>
    <t xml:space="preserve">opener</t>
  </si>
  <si>
    <t xml:space="preserve">kifundukwa</t>
  </si>
  <si>
    <t xml:space="preserve">young mushroom.</t>
  </si>
  <si>
    <t xml:space="preserve">colon, large intestines</t>
  </si>
  <si>
    <t xml:space="preserve">kifuro</t>
  </si>
  <si>
    <t xml:space="preserve">froth in the mouth; pad lock.</t>
  </si>
  <si>
    <t xml:space="preserve">kifuruka</t>
  </si>
  <si>
    <t xml:space="preserve">deserted spot.</t>
  </si>
  <si>
    <t xml:space="preserve">kigaaju</t>
  </si>
  <si>
    <t xml:space="preserve">brownish-red colour.</t>
  </si>
  <si>
    <t xml:space="preserve">kigaasi</t>
  </si>
  <si>
    <t xml:space="preserve">pith of papyrus (in a mass).</t>
  </si>
  <si>
    <t xml:space="preserve">kigabu</t>
  </si>
  <si>
    <t xml:space="preserve">a goat with white and black or brown patches</t>
  </si>
  <si>
    <t xml:space="preserve">kigadi</t>
  </si>
  <si>
    <t xml:space="preserve">ricksaw, cart, wheel barrow.</t>
  </si>
  <si>
    <t xml:space="preserve">kigambabuko</t>
  </si>
  <si>
    <t xml:space="preserve">leader of bridegroom and his team in marriage negotiati ons.</t>
  </si>
  <si>
    <t xml:space="preserve">kigambo</t>
  </si>
  <si>
    <t xml:space="preserve">word, saying, affair, cause, matter, business.</t>
  </si>
  <si>
    <t xml:space="preserve">kiganda</t>
  </si>
  <si>
    <t xml:space="preserve">small bundle, armful (e.g. of grass or sticks).</t>
  </si>
  <si>
    <t xml:space="preserve">kiganja</t>
  </si>
  <si>
    <t xml:space="preserve">palm of the hand, paw.</t>
  </si>
  <si>
    <t xml:space="preserve">kigano</t>
  </si>
  <si>
    <t xml:space="preserve">song (relating a story).</t>
  </si>
  <si>
    <t xml:space="preserve">kiganzi</t>
  </si>
  <si>
    <t xml:space="preserve">the favourite wife</t>
  </si>
  <si>
    <t xml:space="preserve">kigaragamba</t>
  </si>
  <si>
    <t xml:space="preserve">scale (of snake), tortoise-shell, crocodile.</t>
  </si>
  <si>
    <t xml:space="preserve">kigazlgazi</t>
  </si>
  <si>
    <t xml:space="preserve">sit at ease.</t>
  </si>
  <si>
    <t xml:space="preserve">kigeera</t>
  </si>
  <si>
    <t xml:space="preserve">bateleur's eagle</t>
  </si>
  <si>
    <t xml:space="preserve">kigega</t>
  </si>
  <si>
    <t xml:space="preserve">basket</t>
  </si>
  <si>
    <t xml:space="preserve">kigeja</t>
  </si>
  <si>
    <t xml:space="preserve">one who walks with toes turned out, clumsy or halfwitted person, freak, scarecrow.</t>
  </si>
  <si>
    <t xml:space="preserve">kigera</t>
  </si>
  <si>
    <t xml:space="preserve">kigere</t>
  </si>
  <si>
    <t xml:space="preserve">footprint, foot.</t>
  </si>
  <si>
    <t xml:space="preserve">kigerwa</t>
  </si>
  <si>
    <t xml:space="preserve">,a person of medium height.</t>
  </si>
  <si>
    <t xml:space="preserve">kigesero</t>
  </si>
  <si>
    <t xml:space="preserve">basket or place where millet is put while it is being harvested.</t>
  </si>
  <si>
    <t xml:space="preserve">kigezi</t>
  </si>
  <si>
    <t xml:space="preserve">rushing down of water in flood.</t>
  </si>
  <si>
    <t xml:space="preserve">kigigo</t>
  </si>
  <si>
    <t xml:space="preserve">molar tooth.</t>
  </si>
  <si>
    <t xml:space="preserve">kigiiko</t>
  </si>
  <si>
    <t xml:space="preserve">spoon .</t>
  </si>
  <si>
    <t xml:space="preserve">kigo</t>
  </si>
  <si>
    <t xml:space="preserve">fort, fenced enclosure.</t>
  </si>
  <si>
    <t xml:space="preserve">kigogo</t>
  </si>
  <si>
    <t xml:space="preserve">a strip of dried plantain fibre.</t>
  </si>
  <si>
    <t xml:space="preserve">sisal</t>
  </si>
  <si>
    <t xml:space="preserve">kigoma</t>
  </si>
  <si>
    <t xml:space="preserve">see kididi</t>
  </si>
  <si>
    <t xml:space="preserve">kigombe</t>
  </si>
  <si>
    <t xml:space="preserve">reed fence (plaited crosswise).</t>
  </si>
  <si>
    <t xml:space="preserve">kigondo</t>
  </si>
  <si>
    <t xml:space="preserve">patch (on animal).</t>
  </si>
  <si>
    <t xml:space="preserve">kigonero</t>
  </si>
  <si>
    <t xml:space="preserve">secretion (from mouth) when asleep.</t>
  </si>
  <si>
    <t xml:space="preserve">kigonzi</t>
  </si>
  <si>
    <t xml:space="preserve">wave</t>
  </si>
  <si>
    <t xml:space="preserve">kigoonyo</t>
  </si>
  <si>
    <t xml:space="preserve">lodging place, camp, inn.</t>
  </si>
  <si>
    <t xml:space="preserve">kigoro</t>
  </si>
  <si>
    <t xml:space="preserve">hollow reed found in swamps.</t>
  </si>
  <si>
    <t xml:space="preserve">kigorombere</t>
  </si>
  <si>
    <t xml:space="preserve">plantain, etc., not fully grown</t>
  </si>
  <si>
    <t xml:space="preserve">kigoye</t>
  </si>
  <si>
    <t xml:space="preserve">fibre from stalks used as string.</t>
  </si>
  <si>
    <t xml:space="preserve">kigu</t>
  </si>
  <si>
    <t xml:space="preserve">, trap for lions, etc.</t>
  </si>
  <si>
    <t xml:space="preserve">kigugiro</t>
  </si>
  <si>
    <t xml:space="preserve">place where cattle are given salt.</t>
  </si>
  <si>
    <t xml:space="preserve">kigugu</t>
  </si>
  <si>
    <t xml:space="preserve">smell  of anything burning.</t>
  </si>
  <si>
    <t xml:space="preserve">very light-coloured millet (oburo).</t>
  </si>
  <si>
    <t xml:space="preserve">kiguliguli</t>
  </si>
  <si>
    <t xml:space="preserve">idiot, stupid person.</t>
  </si>
  <si>
    <t xml:space="preserve">kigurukamugongo</t>
  </si>
  <si>
    <t xml:space="preserve">thrush .</t>
  </si>
  <si>
    <t xml:space="preserve">kiguude</t>
  </si>
  <si>
    <t xml:space="preserve">mixed vegetables, pottage.</t>
  </si>
  <si>
    <t xml:space="preserve">kiguuna</t>
  </si>
  <si>
    <t xml:space="preserve">sore on the head, ringwonn.</t>
  </si>
  <si>
    <t xml:space="preserve">kigwagwa</t>
  </si>
  <si>
    <t xml:space="preserve">foolish, half-witted person.</t>
  </si>
  <si>
    <t xml:space="preserve">kigwere</t>
  </si>
  <si>
    <t xml:space="preserve">see ekiriba, trap for lions, etc</t>
  </si>
  <si>
    <t xml:space="preserve">kigwererezi</t>
  </si>
  <si>
    <t xml:space="preserve">unforeseen events or items.</t>
  </si>
  <si>
    <t xml:space="preserve">kigwo</t>
  </si>
  <si>
    <t xml:space="preserve">fall, hurl down.</t>
  </si>
  <si>
    <t xml:space="preserve">kihaamanga</t>
  </si>
  <si>
    <t xml:space="preserve">natural hole in ground; steep side of bill, cave.</t>
  </si>
  <si>
    <t xml:space="preserve">kihaarra</t>
  </si>
  <si>
    <t xml:space="preserve">herd alone.</t>
  </si>
  <si>
    <t xml:space="preserve">kihaarre</t>
  </si>
  <si>
    <t xml:space="preserve">cooked millet which sticks to the sides of the pot.</t>
  </si>
  <si>
    <t xml:space="preserve">kihaarro</t>
  </si>
  <si>
    <t xml:space="preserve">pot scraper.</t>
  </si>
  <si>
    <t xml:space="preserve">kihaata</t>
  </si>
  <si>
    <t xml:space="preserve">bad luck.</t>
  </si>
  <si>
    <t xml:space="preserve">kihaba</t>
  </si>
  <si>
    <t xml:space="preserve">reckless person, impulsive (see ekigwagwa).</t>
  </si>
  <si>
    <t xml:space="preserve">kihabaye</t>
  </si>
  <si>
    <t xml:space="preserve">hair shaved in lines across the head</t>
  </si>
  <si>
    <t xml:space="preserve">kihagamatama</t>
  </si>
  <si>
    <t xml:space="preserve">plant with swollen green fruits (Asclepias sp.)</t>
  </si>
  <si>
    <t xml:space="preserve">kihagi</t>
  </si>
  <si>
    <t xml:space="preserve">brave leader.</t>
  </si>
  <si>
    <t xml:space="preserve">kihaha</t>
  </si>
  <si>
    <t xml:space="preserve">lung</t>
  </si>
  <si>
    <t xml:space="preserve">kihahara</t>
  </si>
  <si>
    <t xml:space="preserve">light, shallow thing.</t>
  </si>
  <si>
    <t xml:space="preserve">kihaiba</t>
  </si>
  <si>
    <t xml:space="preserve">(used as an attribute to another  noun); omusana gw'ekihaiha, hot sun.</t>
  </si>
  <si>
    <t xml:space="preserve">kihambaata</t>
  </si>
  <si>
    <t xml:space="preserve">cooked food left over.</t>
  </si>
  <si>
    <t xml:space="preserve">kihamira</t>
  </si>
  <si>
    <t xml:space="preserve">muzzle for calf.</t>
  </si>
  <si>
    <t xml:space="preserve">kihanda</t>
  </si>
  <si>
    <t xml:space="preserve">road; company, troop, band of soldiers or workmen, regiment.</t>
  </si>
  <si>
    <t xml:space="preserve">kihandagazi</t>
  </si>
  <si>
    <t xml:space="preserve">wide road</t>
  </si>
  <si>
    <t xml:space="preserve">kihandiiko</t>
  </si>
  <si>
    <t xml:space="preserve">writing, inscription</t>
  </si>
  <si>
    <t xml:space="preserve">kihanga</t>
  </si>
  <si>
    <t xml:space="preserve">valley, dell, ravine.</t>
  </si>
  <si>
    <t xml:space="preserve">kihangara</t>
  </si>
  <si>
    <t xml:space="preserve">palate, inside of cheek -pharynx</t>
  </si>
  <si>
    <t xml:space="preserve">kihange</t>
  </si>
  <si>
    <t xml:space="preserve">created thing(by a person).</t>
  </si>
  <si>
    <t xml:space="preserve">kihangwa</t>
  </si>
  <si>
    <t xml:space="preserve">creature (of God).</t>
  </si>
  <si>
    <t xml:space="preserve">kiharabaga</t>
  </si>
  <si>
    <t xml:space="preserve">uninhabitable place; (see omugwagwa)</t>
  </si>
  <si>
    <t xml:space="preserve">kiharaizima</t>
  </si>
  <si>
    <t xml:space="preserve">do some thing irrationally, reckless person, impulsive (see omultungu)</t>
  </si>
  <si>
    <t xml:space="preserve">kiharuzo</t>
  </si>
  <si>
    <t xml:space="preserve">pot scraper, esp. flower of palm tree used for that purpose.</t>
  </si>
  <si>
    <t xml:space="preserve">kihasaua</t>
  </si>
  <si>
    <t xml:space="preserve">twin bananas etc.</t>
  </si>
  <si>
    <t xml:space="preserve">kihaso</t>
  </si>
  <si>
    <t xml:space="preserve">shooting pain in the sides (see pneumonia).</t>
  </si>
  <si>
    <t xml:space="preserve">kihaza</t>
  </si>
  <si>
    <t xml:space="preserve">iron instrument for smoothing hides; one who is looked up by the clan.</t>
  </si>
  <si>
    <t xml:space="preserve">kihebeba</t>
  </si>
  <si>
    <t xml:space="preserve">stammerer.</t>
  </si>
  <si>
    <t xml:space="preserve">kiheebwayo</t>
  </si>
  <si>
    <t xml:space="preserve">gift, offering, contribution.</t>
  </si>
  <si>
    <t xml:space="preserve">kihebemukya</t>
  </si>
  <si>
    <t xml:space="preserve">basket for winnowing.</t>
  </si>
  <si>
    <t xml:space="preserve">kihebyo</t>
  </si>
  <si>
    <t xml:space="preserve">toilet leaf,toilet paper.</t>
  </si>
  <si>
    <t xml:space="preserve">kihemaheme</t>
  </si>
  <si>
    <t xml:space="preserve">lightening seen at night, a nuisance person</t>
  </si>
  <si>
    <t xml:space="preserve">kihene</t>
  </si>
  <si>
    <t xml:space="preserve">inside of eyelid.</t>
  </si>
  <si>
    <t xml:space="preserve">kiheogeezi</t>
  </si>
  <si>
    <t xml:space="preserve">tiny hole in a wall, aperture.</t>
  </si>
  <si>
    <t xml:space="preserve">kihengere</t>
  </si>
  <si>
    <t xml:space="preserve">bed-bug, large maggot.</t>
  </si>
  <si>
    <t xml:space="preserve">kihenule</t>
  </si>
  <si>
    <t xml:space="preserve">uneasiness, unrest.</t>
  </si>
  <si>
    <t xml:space="preserve">kiherya</t>
  </si>
  <si>
    <t xml:space="preserve">ripe millet (oburo) when inthe field.</t>
  </si>
  <si>
    <t xml:space="preserve">kihi</t>
  </si>
  <si>
    <t xml:space="preserve">two handfuls (bands open).</t>
  </si>
  <si>
    <t xml:space="preserve">kihihi</t>
  </si>
  <si>
    <t xml:space="preserve">cold dulI weather.</t>
  </si>
  <si>
    <t xml:space="preserve">kihiihi</t>
  </si>
  <si>
    <t xml:space="preserve">kind of hollow cane from which drinking-tubes are made.</t>
  </si>
  <si>
    <t xml:space="preserve">kihiima</t>
  </si>
  <si>
    <t xml:space="preserve">prominent abdomen.</t>
  </si>
  <si>
    <t xml:space="preserve">kihiira</t>
  </si>
  <si>
    <t xml:space="preserve">piece of burnt ground where grass is beginning to grow again.</t>
  </si>
  <si>
    <t xml:space="preserve">kihiitano</t>
  </si>
  <si>
    <t xml:space="preserve">perspiration</t>
  </si>
  <si>
    <t xml:space="preserve">kihika</t>
  </si>
  <si>
    <t xml:space="preserve">expectation , suspense, longing, curiosity, agitation.</t>
  </si>
  <si>
    <t xml:space="preserve">kibika</t>
  </si>
  <si>
    <t xml:space="preserve">child born after death of its father.</t>
  </si>
  <si>
    <t xml:space="preserve">kihimba</t>
  </si>
  <si>
    <t xml:space="preserve">bean</t>
  </si>
  <si>
    <t xml:space="preserve">kihimbaara</t>
  </si>
  <si>
    <t xml:space="preserve">a blind person</t>
  </si>
  <si>
    <t xml:space="preserve">kihimbo</t>
  </si>
  <si>
    <t xml:space="preserve">swelling of the thigh .</t>
  </si>
  <si>
    <t xml:space="preserve">kihinda</t>
  </si>
  <si>
    <t xml:space="preserve">white blaze on goat's forehead .</t>
  </si>
  <si>
    <t xml:space="preserve">kihindi</t>
  </si>
  <si>
    <t xml:space="preserve">incomplete portion, half.</t>
  </si>
  <si>
    <t xml:space="preserve">of India</t>
  </si>
  <si>
    <t xml:space="preserve">kihinga</t>
  </si>
  <si>
    <t xml:space="preserve">piece of meat given to a hunter who is second to spear and kill a hunted animal; tooth that comes out on the side of another before it is uprooted.</t>
  </si>
  <si>
    <t xml:space="preserve">kihinju</t>
  </si>
  <si>
    <t xml:space="preserve">piece cut off tree, meat etc.</t>
  </si>
  <si>
    <t xml:space="preserve">kihinzi</t>
  </si>
  <si>
    <t xml:space="preserve">severe cold inthe head, flu.</t>
  </si>
  <si>
    <t xml:space="preserve">kiho</t>
  </si>
  <si>
    <t xml:space="preserve">mist; fog, dimness of sight.</t>
  </si>
  <si>
    <t xml:space="preserve">kihobo</t>
  </si>
  <si>
    <t xml:space="preserve">withered gourd.</t>
  </si>
  <si>
    <t xml:space="preserve">kihoibolya</t>
  </si>
  <si>
    <t xml:space="preserve">butterfly, moth.</t>
  </si>
  <si>
    <t xml:space="preserve">kihoihoro</t>
  </si>
  <si>
    <t xml:space="preserve">thin light gourd; invalid.</t>
  </si>
  <si>
    <t xml:space="preserve">kihoko</t>
  </si>
  <si>
    <t xml:space="preserve">kind of potato.</t>
  </si>
  <si>
    <t xml:space="preserve">kihondo</t>
  </si>
  <si>
    <t xml:space="preserve">mark, spot, stain.</t>
  </si>
  <si>
    <t xml:space="preserve">kihongole</t>
  </si>
  <si>
    <t xml:space="preserve">but for calves.</t>
  </si>
  <si>
    <t xml:space="preserve">kihongolya</t>
  </si>
  <si>
    <t xml:space="preserve">hole where tooth has been removed.</t>
  </si>
  <si>
    <t xml:space="preserve">kihongomera</t>
  </si>
  <si>
    <t xml:space="preserve">deserted house; hollow</t>
  </si>
  <si>
    <t xml:space="preserve">kihongozo</t>
  </si>
  <si>
    <t xml:space="preserve">stick used to bar door.</t>
  </si>
  <si>
    <t xml:space="preserve">kihongwa</t>
  </si>
  <si>
    <t xml:space="preserve">offering to a deity.</t>
  </si>
  <si>
    <t xml:space="preserve">kihonole</t>
  </si>
  <si>
    <t xml:space="preserve">graze</t>
  </si>
  <si>
    <t xml:space="preserve">kihoozi</t>
  </si>
  <si>
    <t xml:space="preserve">kihoole</t>
  </si>
  <si>
    <t xml:space="preserve">scratch, graze.</t>
  </si>
  <si>
    <t xml:space="preserve">kihoorwa</t>
  </si>
  <si>
    <t xml:space="preserve">outer layer of stripped bark</t>
  </si>
  <si>
    <t xml:space="preserve">kihooya</t>
  </si>
  <si>
    <t xml:space="preserve">sore, ulcer.</t>
  </si>
  <si>
    <t xml:space="preserve">kihoro</t>
  </si>
  <si>
    <t xml:space="preserve">cold cooked food kept overnight (see  buhoro.)</t>
  </si>
  <si>
    <t xml:space="preserve">kihorongole</t>
  </si>
  <si>
    <t xml:space="preserve">a hollow scooped-out thing.</t>
  </si>
  <si>
    <t xml:space="preserve">kihoso</t>
  </si>
  <si>
    <t xml:space="preserve">tool for &lt;iigging boles, shaft; gonorrhoea (disease).</t>
  </si>
  <si>
    <t xml:space="preserve">kihotole</t>
  </si>
  <si>
    <t xml:space="preserve">undiluted sweet banana juice, beer (of Kings).</t>
  </si>
  <si>
    <t xml:space="preserve">kihotoro</t>
  </si>
  <si>
    <t xml:space="preserve">twisting internal pain , colic.</t>
  </si>
  <si>
    <t xml:space="preserve">kihu</t>
  </si>
  <si>
    <t xml:space="preserve">large swelling.</t>
  </si>
  <si>
    <t xml:space="preserve">kihuduhudu</t>
  </si>
  <si>
    <t xml:space="preserve">headless body e.g human carcass.</t>
  </si>
  <si>
    <t xml:space="preserve">kihuguhugu</t>
  </si>
  <si>
    <t xml:space="preserve">bat</t>
  </si>
  <si>
    <t xml:space="preserve">kihuka</t>
  </si>
  <si>
    <t xml:space="preserve">insect</t>
  </si>
  <si>
    <t xml:space="preserve">kihukuzi</t>
  </si>
  <si>
    <t xml:space="preserve">mole</t>
  </si>
  <si>
    <t xml:space="preserve">kihulizo</t>
  </si>
  <si>
    <t xml:space="preserve">stethoscope</t>
  </si>
  <si>
    <t xml:space="preserve">kihumo</t>
  </si>
  <si>
    <t xml:space="preserve">deserted anthill.</t>
  </si>
  <si>
    <t xml:space="preserve">kihunaazi</t>
  </si>
  <si>
    <t xml:space="preserve">stupid, dull-witted person</t>
  </si>
  <si>
    <t xml:space="preserve">kihunde</t>
  </si>
  <si>
    <t xml:space="preserve">neckless of bead work on 'ii foundation of stick or cloth.</t>
  </si>
  <si>
    <t xml:space="preserve">kihungu</t>
  </si>
  <si>
    <t xml:space="preserve">any large bird of prey; loose-living person, wastrel, good-for-nothing.</t>
  </si>
  <si>
    <t xml:space="preserve">kihungyo</t>
  </si>
  <si>
    <t xml:space="preserve">By-whisk.</t>
  </si>
  <si>
    <t xml:space="preserve">kihuru</t>
  </si>
  <si>
    <t xml:space="preserve">orifice, aperture, hole, rent.</t>
  </si>
  <si>
    <t xml:space="preserve">kihurugutu</t>
  </si>
  <si>
    <t xml:space="preserve">rotten pulp of gourd.</t>
  </si>
  <si>
    <t xml:space="preserve">kihuruka</t>
  </si>
  <si>
    <t xml:space="preserve">dwarf</t>
  </si>
  <si>
    <t xml:space="preserve">kihuruuto</t>
  </si>
  <si>
    <t xml:space="preserve">swoon, coma; sigaza ek., be at the point of death; baza ek., talk without thinking</t>
  </si>
  <si>
    <t xml:space="preserve">kihuta</t>
  </si>
  <si>
    <t xml:space="preserve">kihuubuuba</t>
  </si>
  <si>
    <t xml:space="preserve">convolvulus  with hairy  leaves and yellow flowers.</t>
  </si>
  <si>
    <t xml:space="preserve">kihuuga</t>
  </si>
  <si>
    <t xml:space="preserve">stripe</t>
  </si>
  <si>
    <t xml:space="preserve">female goat with black and white stripes.</t>
  </si>
  <si>
    <t xml:space="preserve">kihuuguru</t>
  </si>
  <si>
    <t xml:space="preserve">shaven patch, bald patch</t>
  </si>
  <si>
    <t xml:space="preserve">kihuukubuuku</t>
  </si>
  <si>
    <t xml:space="preserve">plump shapeless thing (e.g. guinea-pig).</t>
  </si>
  <si>
    <t xml:space="preserve">kihuukya</t>
  </si>
  <si>
    <t xml:space="preserve">purple colour</t>
  </si>
  <si>
    <t xml:space="preserve">kihuuleere</t>
  </si>
  <si>
    <t xml:space="preserve">anything  through  which  air  is  blown producing a flute-like sound.</t>
  </si>
  <si>
    <t xml:space="preserve">kihuumo</t>
  </si>
  <si>
    <t xml:space="preserve">kind of song sung by women .</t>
  </si>
  <si>
    <t xml:space="preserve">kihuumuro</t>
  </si>
  <si>
    <t xml:space="preserve">place of rest.</t>
  </si>
  <si>
    <t xml:space="preserve">kihuuna</t>
  </si>
  <si>
    <t xml:space="preserve">edible tuber</t>
  </si>
  <si>
    <t xml:space="preserve">kihuurru</t>
  </si>
  <si>
    <t xml:space="preserve">any tomato</t>
  </si>
  <si>
    <t xml:space="preserve">kijengo</t>
  </si>
  <si>
    <t xml:space="preserve">n., recitation in praise of brave deeds</t>
  </si>
  <si>
    <t xml:space="preserve">kijoojera</t>
  </si>
  <si>
    <t xml:space="preserve">millet that gets ready for harvesting late</t>
  </si>
  <si>
    <t xml:space="preserve">kiju</t>
  </si>
  <si>
    <t xml:space="preserve">bird 's nest</t>
  </si>
  <si>
    <t xml:space="preserve">kijubwa</t>
  </si>
  <si>
    <t xml:space="preserve">kind of green grass, (ii) a green grasshopper (iii) green colour</t>
  </si>
  <si>
    <t xml:space="preserve">kijugo</t>
  </si>
  <si>
    <t xml:space="preserve">pan holder.</t>
  </si>
  <si>
    <t xml:space="preserve">kijugumo</t>
  </si>
  <si>
    <t xml:space="preserve">fever with rigours.</t>
  </si>
  <si>
    <t xml:space="preserve">kijuju</t>
  </si>
  <si>
    <t xml:space="preserve">tsetse fly, large fly, blind fly.</t>
  </si>
  <si>
    <t xml:space="preserve">kijuma</t>
  </si>
  <si>
    <t xml:space="preserve">fruit, large berry, kernel.</t>
  </si>
  <si>
    <t xml:space="preserve">kijumankuba</t>
  </si>
  <si>
    <t xml:space="preserve">loofah plant that produces fruits out of which natural sponge is obtained</t>
  </si>
  <si>
    <t xml:space="preserve">kijumba</t>
  </si>
  <si>
    <t xml:space="preserve">people with light skinned pinkish colour</t>
  </si>
  <si>
    <t xml:space="preserve">bash, shrub.</t>
  </si>
  <si>
    <t xml:space="preserve">kijumira</t>
  </si>
  <si>
    <t xml:space="preserve">small plant with tiny mauve flowers in racemes of beads with large Pappas (Blumea lacem).</t>
  </si>
  <si>
    <t xml:space="preserve">kijumo</t>
  </si>
  <si>
    <t xml:space="preserve">abuse, reproach.</t>
  </si>
  <si>
    <t xml:space="preserve">kijunde</t>
  </si>
  <si>
    <t xml:space="preserve">bad smell.</t>
  </si>
  <si>
    <t xml:space="preserve">kijungu</t>
  </si>
  <si>
    <t xml:space="preserve">(used to describe style/ manner of doing something)</t>
  </si>
  <si>
    <t xml:space="preserve">kijunju</t>
  </si>
  <si>
    <t xml:space="preserve">switch, stick used for beating children.</t>
  </si>
  <si>
    <t xml:space="preserve">kijunjumiirra</t>
  </si>
  <si>
    <t xml:space="preserve">carpenter bee.</t>
  </si>
  <si>
    <t xml:space="preserve">kijurujuute</t>
  </si>
  <si>
    <t xml:space="preserve">long shaggy fur of animals.</t>
  </si>
  <si>
    <t xml:space="preserve">kijwaro</t>
  </si>
  <si>
    <t xml:space="preserve">garment.</t>
  </si>
  <si>
    <t xml:space="preserve">kijwijwi</t>
  </si>
  <si>
    <t xml:space="preserve">fair or prematurely grey hair.</t>
  </si>
  <si>
    <t xml:space="preserve">kika</t>
  </si>
  <si>
    <t xml:space="preserve">breach in fence; difference in ornamentation or colour; group.</t>
  </si>
  <si>
    <t xml:space="preserve">kikaaka</t>
  </si>
  <si>
    <t xml:space="preserve">big, strong person.</t>
  </si>
  <si>
    <t xml:space="preserve">kikaali</t>
  </si>
  <si>
    <t xml:space="preserve">King's or Chief's enclosure</t>
  </si>
  <si>
    <t xml:space="preserve">kikaasi</t>
  </si>
  <si>
    <t xml:space="preserve">very tenacious kind of grass</t>
  </si>
  <si>
    <t xml:space="preserve">kikaatule</t>
  </si>
  <si>
    <t xml:space="preserve">scratch</t>
  </si>
  <si>
    <t xml:space="preserve">kikaayuule</t>
  </si>
  <si>
    <t xml:space="preserve">papyrus beaten out and used as rope for  tying</t>
  </si>
  <si>
    <t xml:space="preserve">kikabara</t>
  </si>
  <si>
    <t xml:space="preserve">place where tall, thick grass grows;</t>
  </si>
  <si>
    <t xml:space="preserve">kikabba</t>
  </si>
  <si>
    <t xml:space="preserve">flat wad of tobacco ; blood clot</t>
  </si>
  <si>
    <t xml:space="preserve">kikarabu</t>
  </si>
  <si>
    <t xml:space="preserve">a plant with rough leaves and yellow flowers used for cleaning milk containers</t>
  </si>
  <si>
    <t xml:space="preserve">kikaguzo</t>
  </si>
  <si>
    <t xml:space="preserve">kikaijo</t>
  </si>
  <si>
    <t xml:space="preserve">sugercane</t>
  </si>
  <si>
    <t xml:space="preserve">kikaka</t>
  </si>
  <si>
    <t xml:space="preserve">kikamba</t>
  </si>
  <si>
    <t xml:space="preserve">dry or burnt stalk of reed, etc.</t>
  </si>
  <si>
    <t xml:space="preserve">kikambi</t>
  </si>
  <si>
    <t xml:space="preserve">plug of tobacco that has been chewed etc</t>
  </si>
  <si>
    <t xml:space="preserve">kikambo</t>
  </si>
  <si>
    <t xml:space="preserve">merchandise , packet for sale.</t>
  </si>
  <si>
    <t xml:space="preserve">kikambuuro</t>
  </si>
  <si>
    <t xml:space="preserve">ruin</t>
  </si>
  <si>
    <t xml:space="preserve">kikamuuro</t>
  </si>
  <si>
    <t xml:space="preserve">mangle</t>
  </si>
  <si>
    <t xml:space="preserve">kikana</t>
  </si>
  <si>
    <t xml:space="preserve">tendon; anger (slang).</t>
  </si>
  <si>
    <t xml:space="preserve">kikande</t>
  </si>
  <si>
    <t xml:space="preserve">deserted plantation.</t>
  </si>
  <si>
    <t xml:space="preserve">kikangaarra</t>
  </si>
  <si>
    <t xml:space="preserve">anything worn out or in ruins.</t>
  </si>
  <si>
    <t xml:space="preserve">kikangi</t>
  </si>
  <si>
    <t xml:space="preserve">thorn of palm tree (= ekisooha).</t>
  </si>
  <si>
    <t xml:space="preserve">kikango</t>
  </si>
  <si>
    <t xml:space="preserve">threat</t>
  </si>
  <si>
    <t xml:space="preserve">kikara</t>
  </si>
  <si>
    <t xml:space="preserve">piece of charcoal; odour or unpleasant body smell;smell of unwashed body, etc</t>
  </si>
  <si>
    <t xml:space="preserve">kidkara</t>
  </si>
  <si>
    <t xml:space="preserve">black cow, hen, etc.</t>
  </si>
  <si>
    <t xml:space="preserve">kidkarabo</t>
  </si>
  <si>
    <t xml:space="preserve">plant with yellow flowers, very hairy leaves, and little burrs in clusters (Triumfetta tomeotosa); bundle of hairy leaves for cleaning milk-pot; handful of grass (used in heathen marriage rites).</t>
  </si>
  <si>
    <t xml:space="preserve">kikarajaja</t>
  </si>
  <si>
    <t xml:space="preserve">coarse, rough skin or bark; big, stout person.</t>
  </si>
  <si>
    <t xml:space="preserve">kikarakaata</t>
  </si>
  <si>
    <t xml:space="preserve">scale, bard skin.</t>
  </si>
  <si>
    <t xml:space="preserve">kikarango</t>
  </si>
  <si>
    <t xml:space="preserve">frying-pan.</t>
  </si>
  <si>
    <t xml:space="preserve">kikaso</t>
  </si>
  <si>
    <t xml:space="preserve">song sang by women in praise of Kings, chiefs, or friends.</t>
  </si>
  <si>
    <t xml:space="preserve">kikeegi</t>
  </si>
  <si>
    <t xml:space="preserve">large gourd bowl (used as animal's plate).</t>
  </si>
  <si>
    <t xml:space="preserve">kikeke</t>
  </si>
  <si>
    <t xml:space="preserve">kikenkya</t>
  </si>
  <si>
    <t xml:space="preserve">stone of compressed volcanic ash.</t>
  </si>
  <si>
    <t xml:space="preserve">kikere</t>
  </si>
  <si>
    <t xml:space="preserve">frog, toad.</t>
  </si>
  <si>
    <t xml:space="preserve">kiki</t>
  </si>
  <si>
    <t xml:space="preserve">inter. Particle cl.7, what  is  it? With a causative verb expresses why?</t>
  </si>
  <si>
    <t xml:space="preserve">kikina</t>
  </si>
  <si>
    <t xml:space="preserve">to gnaw millet (oburo) which is in the ear.</t>
  </si>
  <si>
    <t xml:space="preserve">kikingyo</t>
  </si>
  <si>
    <t xml:space="preserve">partition , veil.</t>
  </si>
  <si>
    <t xml:space="preserve">kikiro</t>
  </si>
  <si>
    <t xml:space="preserve">entrance at side or back of house.</t>
  </si>
  <si>
    <t xml:space="preserve">kikoba</t>
  </si>
  <si>
    <t xml:space="preserve">skin of human body</t>
  </si>
  <si>
    <t xml:space="preserve">kikobeko</t>
  </si>
  <si>
    <t xml:space="preserve">plantains cut up and cooked with butter, salt, etc.</t>
  </si>
  <si>
    <t xml:space="preserve">kikohi</t>
  </si>
  <si>
    <t xml:space="preserve">eyelid.</t>
  </si>
  <si>
    <t xml:space="preserve">kikoikyo</t>
  </si>
  <si>
    <t xml:space="preserve">riddle.</t>
  </si>
  <si>
    <t xml:space="preserve">kikoko</t>
  </si>
  <si>
    <t xml:space="preserve">scab on sore or in ears.</t>
  </si>
  <si>
    <t xml:space="preserve">klkoligo</t>
  </si>
  <si>
    <t xml:space="preserve">piece of wood forming yoke or stocks.</t>
  </si>
  <si>
    <t xml:space="preserve">kikolyo</t>
  </si>
  <si>
    <t xml:space="preserve">crooked stick or post; (= omutaami).</t>
  </si>
  <si>
    <t xml:space="preserve">kikoma</t>
  </si>
  <si>
    <t xml:space="preserve">we've cooked beans,etc.</t>
  </si>
  <si>
    <t xml:space="preserve">kikomba</t>
  </si>
  <si>
    <t xml:space="preserve">emetic medicine for causing vomiting obtained from a tuberous root which is also used as soap.</t>
  </si>
  <si>
    <t xml:space="preserve">kikombyo</t>
  </si>
  <si>
    <t xml:space="preserve">spoon, stirrer.</t>
  </si>
  <si>
    <t xml:space="preserve">kikomo</t>
  </si>
  <si>
    <t xml:space="preserve">large brass bracelet; copper.</t>
  </si>
  <si>
    <t xml:space="preserve">kikompe</t>
  </si>
  <si>
    <t xml:space="preserve">cup, chalice</t>
  </si>
  <si>
    <t xml:space="preserve">kikondambogo</t>
  </si>
  <si>
    <t xml:space="preserve">snake of puff-adder genus.</t>
  </si>
  <si>
    <t xml:space="preserve">kikonde</t>
  </si>
  <si>
    <t xml:space="preserve">fibre of plantain stem.</t>
  </si>
  <si>
    <t xml:space="preserve">kikondere</t>
  </si>
  <si>
    <t xml:space="preserve">necklace of beadwork on foundation of stick or cloth (=ekihunde) .</t>
  </si>
  <si>
    <t xml:space="preserve">kikonderezo</t>
  </si>
  <si>
    <t xml:space="preserve">curse</t>
  </si>
  <si>
    <t xml:space="preserve">kikondooro</t>
  </si>
  <si>
    <t xml:space="preserve">pouch in front of garments</t>
  </si>
  <si>
    <t xml:space="preserve">kikongoijo</t>
  </si>
  <si>
    <t xml:space="preserve">kikongoro</t>
  </si>
  <si>
    <t xml:space="preserve">kikonjonjo</t>
  </si>
  <si>
    <t xml:space="preserve">loosely tied bunch or bundle.</t>
  </si>
  <si>
    <t xml:space="preserve">kikonko</t>
  </si>
  <si>
    <t xml:space="preserve">empty maize cob.</t>
  </si>
  <si>
    <t xml:space="preserve">kikonkomerezi</t>
  </si>
  <si>
    <t xml:space="preserve">woodpecker ( see ekikonkonamuti. )</t>
  </si>
  <si>
    <t xml:space="preserve">Large lizard</t>
  </si>
  <si>
    <t xml:space="preserve">kikono</t>
  </si>
  <si>
    <t xml:space="preserve">largearm ring; icg of hide; handle</t>
  </si>
  <si>
    <t xml:space="preserve">kikoodo</t>
  </si>
  <si>
    <t xml:space="preserve">bundle (of grain, etc.).</t>
  </si>
  <si>
    <t xml:space="preserve">kikooga</t>
  </si>
  <si>
    <t xml:space="preserve">fruit of omukooga which is used as a bell for dogs or calves.</t>
  </si>
  <si>
    <t xml:space="preserve">kikooha</t>
  </si>
  <si>
    <t xml:space="preserve">woman's red and white cloth with fringe.</t>
  </si>
  <si>
    <t xml:space="preserve">kikoohi</t>
  </si>
  <si>
    <t xml:space="preserve">underneath wrapper (cloth) wom by women before traditional cloak.</t>
  </si>
  <si>
    <t xml:space="preserve">kikoomi</t>
  </si>
  <si>
    <t xml:space="preserve">bonfire, burning rubbish heap.</t>
  </si>
  <si>
    <t xml:space="preserve">kikoora</t>
  </si>
  <si>
    <t xml:space="preserve">kikoorro</t>
  </si>
  <si>
    <t xml:space="preserve">cough, sputum .</t>
  </si>
  <si>
    <t xml:space="preserve">kikoosole</t>
  </si>
  <si>
    <t xml:space="preserve">scratch, wound, bruise.</t>
  </si>
  <si>
    <t xml:space="preserve">kikopo</t>
  </si>
  <si>
    <t xml:space="preserve">cup, mug.</t>
  </si>
  <si>
    <t xml:space="preserve">kikoro</t>
  </si>
  <si>
    <t xml:space="preserve">root of tree, source.</t>
  </si>
  <si>
    <t xml:space="preserve">kikorokomba</t>
  </si>
  <si>
    <t xml:space="preserve">stem of bunch of plantains.</t>
  </si>
  <si>
    <t xml:space="preserve">kikorondozo</t>
  </si>
  <si>
    <t xml:space="preserve">kikorwa</t>
  </si>
  <si>
    <t xml:space="preserve">act, deed, mystery.</t>
  </si>
  <si>
    <t xml:space="preserve">kikubyo</t>
  </si>
  <si>
    <t xml:space="preserve">nick name (describing some outstanding quality).</t>
  </si>
  <si>
    <t xml:space="preserve">kikudu</t>
  </si>
  <si>
    <t xml:space="preserve">excrescence on tree; roughness of wood.</t>
  </si>
  <si>
    <t xml:space="preserve">kikugizo</t>
  </si>
  <si>
    <t xml:space="preserve">title of honour.</t>
  </si>
  <si>
    <t xml:space="preserve">kikukira</t>
  </si>
  <si>
    <t xml:space="preserve">large heap of weeds and rubbish.</t>
  </si>
  <si>
    <t xml:space="preserve">kikukuuru</t>
  </si>
  <si>
    <t xml:space="preserve">swarm of locusts.</t>
  </si>
  <si>
    <t xml:space="preserve">kikule</t>
  </si>
  <si>
    <t xml:space="preserve">hunting- hom.</t>
  </si>
  <si>
    <t xml:space="preserve">kikumbi</t>
  </si>
  <si>
    <t xml:space="preserve">odour of animals.</t>
  </si>
  <si>
    <t xml:space="preserve">kikumi</t>
  </si>
  <si>
    <t xml:space="preserve">one hundred</t>
  </si>
  <si>
    <t xml:space="preserve">kikumi n'emu</t>
  </si>
  <si>
    <t xml:space="preserve">one hundred and one</t>
  </si>
  <si>
    <t xml:space="preserve">kikumi n'ikumi</t>
  </si>
  <si>
    <t xml:space="preserve">one hundred and ten</t>
  </si>
  <si>
    <t xml:space="preserve">kikunguli</t>
  </si>
  <si>
    <t xml:space="preserve">small mound of earth, hummock.</t>
  </si>
  <si>
    <t xml:space="preserve">kikongulima</t>
  </si>
  <si>
    <t xml:space="preserve">a projecting physical feature in a landscape.</t>
  </si>
  <si>
    <t xml:space="preserve">kikungwire</t>
  </si>
  <si>
    <t xml:space="preserve">a bald person.</t>
  </si>
  <si>
    <t xml:space="preserve">kikunku</t>
  </si>
  <si>
    <t xml:space="preserve">stump of a limb.</t>
  </si>
  <si>
    <t xml:space="preserve">kikunya</t>
  </si>
  <si>
    <t xml:space="preserve">stump of a tree.</t>
  </si>
  <si>
    <t xml:space="preserve">kikurunduzo</t>
  </si>
  <si>
    <t xml:space="preserve">track, trail, rut.</t>
  </si>
  <si>
    <t xml:space="preserve">kikutiya</t>
  </si>
  <si>
    <t xml:space="preserve">tarpaulin, canvas.</t>
  </si>
  <si>
    <t xml:space="preserve">kikuura</t>
  </si>
  <si>
    <t xml:space="preserve">inner substance of horns and nails.</t>
  </si>
  <si>
    <t xml:space="preserve">kikuya</t>
  </si>
  <si>
    <t xml:space="preserve">chimpanzee</t>
  </si>
  <si>
    <t xml:space="preserve">kikwaogara</t>
  </si>
  <si>
    <t xml:space="preserve">counterfeit</t>
  </si>
  <si>
    <t xml:space="preserve">kikwasi</t>
  </si>
  <si>
    <t xml:space="preserve">burr</t>
  </si>
  <si>
    <t xml:space="preserve">kikwaso</t>
  </si>
  <si>
    <t xml:space="preserve">thing to grasp with; pin, safety-pin.</t>
  </si>
  <si>
    <t xml:space="preserve">kikwato</t>
  </si>
  <si>
    <t xml:space="preserve">bundle, bunch;</t>
  </si>
  <si>
    <t xml:space="preserve">kikwatwa</t>
  </si>
  <si>
    <t xml:space="preserve">household vessel, weapon, tool etc.</t>
  </si>
  <si>
    <t xml:space="preserve">kikwembe</t>
  </si>
  <si>
    <t xml:space="preserve">undersized cloak worn by women.</t>
  </si>
  <si>
    <t xml:space="preserve">kimagomago</t>
  </si>
  <si>
    <t xml:space="preserve">restlessness.</t>
  </si>
  <si>
    <t xml:space="preserve">kimakimwa</t>
  </si>
  <si>
    <t xml:space="preserve">to whine, show signs of  crying</t>
  </si>
  <si>
    <t xml:space="preserve">kimanyiirraine</t>
  </si>
  <si>
    <t xml:space="preserve">familiarity</t>
  </si>
  <si>
    <t xml:space="preserve">kimara</t>
  </si>
  <si>
    <t xml:space="preserve">arrow;(see ekibombo)</t>
  </si>
  <si>
    <t xml:space="preserve">kimasa</t>
  </si>
  <si>
    <t xml:space="preserve">profligacy ; bard skin, corn; breathlessness , palpitation ; young bulJ; a grave</t>
  </si>
  <si>
    <t xml:space="preserve">kimata</t>
  </si>
  <si>
    <t xml:space="preserve">burnt skin that peels off; hya eb., be alarmed, be on tenter books.</t>
  </si>
  <si>
    <t xml:space="preserve">kimazi</t>
  </si>
  <si>
    <t xml:space="preserve">shivering fit, rigor.</t>
  </si>
  <si>
    <t xml:space="preserve">kimba</t>
  </si>
  <si>
    <t xml:space="preserve">to give a present to (witch-doctor); pay wages to (blacksmiths and dressers of hides).</t>
  </si>
  <si>
    <t xml:space="preserve">to look at sideways or assitance, leer at</t>
  </si>
  <si>
    <t xml:space="preserve">kimbaju</t>
  </si>
  <si>
    <t xml:space="preserve">bruise; com.</t>
  </si>
  <si>
    <t xml:space="preserve">kimbiltuka</t>
  </si>
  <si>
    <t xml:space="preserve">to go off in a buff.</t>
  </si>
  <si>
    <t xml:space="preserve">kimbuuru</t>
  </si>
  <si>
    <t xml:space="preserve">spark or burning material from grass fire.</t>
  </si>
  <si>
    <t xml:space="preserve">kimeeri</t>
  </si>
  <si>
    <t xml:space="preserve">used as an attribute to another noun after a relevant gen. particle</t>
  </si>
  <si>
    <t xml:space="preserve">kimera</t>
  </si>
  <si>
    <t xml:space="preserve">plant, growing thing.</t>
  </si>
  <si>
    <t xml:space="preserve">kimererezi</t>
  </si>
  <si>
    <t xml:space="preserve">unplanted crop growing in already used garden</t>
  </si>
  <si>
    <t xml:space="preserve">kimilko</t>
  </si>
  <si>
    <t xml:space="preserve">eat early (cattle).</t>
  </si>
  <si>
    <t xml:space="preserve">kimina</t>
  </si>
  <si>
    <t xml:space="preserve">kiminyu</t>
  </si>
  <si>
    <t xml:space="preserve">half (a bundle of beans, etc.)</t>
  </si>
  <si>
    <t xml:space="preserve">kimiro</t>
  </si>
  <si>
    <t xml:space="preserve">speak in a deep voice.</t>
  </si>
  <si>
    <t xml:space="preserve">kimonko</t>
  </si>
  <si>
    <t xml:space="preserve">a creeper with berries which are used for the game of onisoro and for a spinning game.</t>
  </si>
  <si>
    <t xml:space="preserve">kimote</t>
  </si>
  <si>
    <t xml:space="preserve">red and green rectangular mat.</t>
  </si>
  <si>
    <t xml:space="preserve">kimu</t>
  </si>
  <si>
    <t xml:space="preserve">adv., truly, completely,utterly (always follows prepositional form of the verb),</t>
  </si>
  <si>
    <t xml:space="preserve">kimuga</t>
  </si>
  <si>
    <t xml:space="preserve">broken cooking pot.</t>
  </si>
  <si>
    <t xml:space="preserve">kimuli</t>
  </si>
  <si>
    <t xml:space="preserve">reed, torch .</t>
  </si>
  <si>
    <t xml:space="preserve">comet.</t>
  </si>
  <si>
    <t xml:space="preserve">kimyasa</t>
  </si>
  <si>
    <t xml:space="preserve">torch</t>
  </si>
  <si>
    <t xml:space="preserve">kina</t>
  </si>
  <si>
    <t xml:space="preserve">to gambol (calves, kids);</t>
  </si>
  <si>
    <t xml:space="preserve">kinaabiro</t>
  </si>
  <si>
    <t xml:space="preserve">basin, shower room.</t>
  </si>
  <si>
    <t xml:space="preserve">kinaabo</t>
  </si>
  <si>
    <t xml:space="preserve">blind-worm.</t>
  </si>
  <si>
    <t xml:space="preserve">kinaana</t>
  </si>
  <si>
    <t xml:space="preserve">eighty</t>
  </si>
  <si>
    <t xml:space="preserve">kakinaga</t>
  </si>
  <si>
    <t xml:space="preserve">kinana</t>
  </si>
  <si>
    <t xml:space="preserve">precipice, steep slope; durable thing.</t>
  </si>
  <si>
    <t xml:space="preserve">kinanange</t>
  </si>
  <si>
    <t xml:space="preserve">plant from the roots of which a perfume is obtained.</t>
  </si>
  <si>
    <t xml:space="preserve">kindikira</t>
  </si>
  <si>
    <t xml:space="preserve">to tuck in (garment) at waist.</t>
  </si>
  <si>
    <t xml:space="preserve">kine</t>
  </si>
  <si>
    <t xml:space="preserve">liver (obune).</t>
  </si>
  <si>
    <t xml:space="preserve">kinga</t>
  </si>
  <si>
    <t xml:space="preserve">to close, shut,(door, window)</t>
  </si>
  <si>
    <t xml:space="preserve">kingida</t>
  </si>
  <si>
    <t xml:space="preserve">dwarf, deformed person.</t>
  </si>
  <si>
    <t xml:space="preserve">kingoleka</t>
  </si>
  <si>
    <t xml:space="preserve">see omutaami</t>
  </si>
  <si>
    <t xml:space="preserve">kingoora</t>
  </si>
  <si>
    <t xml:space="preserve">kingu</t>
  </si>
  <si>
    <t xml:space="preserve">to be open.</t>
  </si>
  <si>
    <t xml:space="preserve">kingura</t>
  </si>
  <si>
    <t xml:space="preserve">to open (door, window);</t>
  </si>
  <si>
    <t xml:space="preserve">kiniga</t>
  </si>
  <si>
    <t xml:space="preserve">kinaana num</t>
  </si>
  <si>
    <t xml:space="preserve">kinkulinkuli</t>
  </si>
  <si>
    <t xml:space="preserve">trunk without head or limbs</t>
  </si>
  <si>
    <t xml:space="preserve">kinobi</t>
  </si>
  <si>
    <t xml:space="preserve">the disliked wife</t>
  </si>
  <si>
    <t xml:space="preserve">kinoko</t>
  </si>
  <si>
    <t xml:space="preserve">empty eye socket.</t>
  </si>
  <si>
    <t xml:space="preserve">kinombe</t>
  </si>
  <si>
    <t xml:space="preserve">quarry; place where bricks are made, clay pit.</t>
  </si>
  <si>
    <t xml:space="preserve">kinosi</t>
  </si>
  <si>
    <t xml:space="preserve">protuberance above navel.</t>
  </si>
  <si>
    <t xml:space="preserve">kintana</t>
  </si>
  <si>
    <t xml:space="preserve">queen temite.</t>
  </si>
  <si>
    <t xml:space="preserve">kintu</t>
  </si>
  <si>
    <t xml:space="preserve">a thing, item</t>
  </si>
  <si>
    <t xml:space="preserve">kinu</t>
  </si>
  <si>
    <t xml:space="preserve">kinugwa</t>
  </si>
  <si>
    <t xml:space="preserve">despicable thing, abomination.</t>
  </si>
  <si>
    <t xml:space="preserve">kinunko</t>
  </si>
  <si>
    <t xml:space="preserve">kinunuuro</t>
  </si>
  <si>
    <t xml:space="preserve">kinwanwa</t>
  </si>
  <si>
    <t xml:space="preserve">cow's mouth</t>
  </si>
  <si>
    <t xml:space="preserve">kinya</t>
  </si>
  <si>
    <t xml:space="preserve">foetus (miscarriage at about 3 months).</t>
  </si>
  <si>
    <t xml:space="preserve">kinyadeeri</t>
  </si>
  <si>
    <t xml:space="preserve">aperture, breach , gap, hole, rent.</t>
  </si>
  <si>
    <t xml:space="preserve">kinyagukulima</t>
  </si>
  <si>
    <t xml:space="preserve">very large potatoes, etc.</t>
  </si>
  <si>
    <t xml:space="preserve">kinyakumyora</t>
  </si>
  <si>
    <t xml:space="preserve">screw-driver (see kinyororo)</t>
  </si>
  <si>
    <t xml:space="preserve">kinyamagaga</t>
  </si>
  <si>
    <t xml:space="preserve">crab</t>
  </si>
  <si>
    <t xml:space="preserve">kinyamakeka</t>
  </si>
  <si>
    <t xml:space="preserve">civet-cat.</t>
  </si>
  <si>
    <t xml:space="preserve">kinyamasoga</t>
  </si>
  <si>
    <t xml:space="preserve">yellow and black spiny caterpillar (of Emperor moth).</t>
  </si>
  <si>
    <t xml:space="preserve">kinyamata</t>
  </si>
  <si>
    <t xml:space="preserve">plant like hawk-weed with mill.'.)'juice</t>
  </si>
  <si>
    <t xml:space="preserve">kinyamubyo</t>
  </si>
  <si>
    <t xml:space="preserve">gladiolus</t>
  </si>
  <si>
    <t xml:space="preserve">kinyamunkaarra</t>
  </si>
  <si>
    <t xml:space="preserve">Egyptian goose.</t>
  </si>
  <si>
    <t xml:space="preserve">kinyamunkanga</t>
  </si>
  <si>
    <t xml:space="preserve">large black stink- ant.</t>
  </si>
  <si>
    <t xml:space="preserve">kinyamuntana</t>
  </si>
  <si>
    <t xml:space="preserve">queen termite (= kintana.)</t>
  </si>
  <si>
    <t xml:space="preserve">kinyamunungu,</t>
  </si>
  <si>
    <t xml:space="preserve">porcupine.</t>
  </si>
  <si>
    <t xml:space="preserve">kinyamuruuta</t>
  </si>
  <si>
    <t xml:space="preserve">mode of dressing hair</t>
  </si>
  <si>
    <t xml:space="preserve">kinyanruuta</t>
  </si>
  <si>
    <t xml:space="preserve">water-scorpion .</t>
  </si>
  <si>
    <t xml:space="preserve">kinyarubabi</t>
  </si>
  <si>
    <t xml:space="preserve">(used as an attribute to other nouns after relevant gen.  particle),</t>
  </si>
  <si>
    <t xml:space="preserve">kinyeerre</t>
  </si>
  <si>
    <t xml:space="preserve">thin copper-wire bracelet</t>
  </si>
  <si>
    <t xml:space="preserve">kinyege</t>
  </si>
  <si>
    <t xml:space="preserve">fruit of omunyege  which  is  worn  round the ankle, rattle; basketwork fish-trap (oncoba routledgei).</t>
  </si>
  <si>
    <t xml:space="preserve">kinyegeerra</t>
  </si>
  <si>
    <t xml:space="preserve">accuser, complainant, plaintiff.</t>
  </si>
  <si>
    <t xml:space="preserve">kinyegererwa</t>
  </si>
  <si>
    <t xml:space="preserve">defendant</t>
  </si>
  <si>
    <t xml:space="preserve">kinyegezi</t>
  </si>
  <si>
    <t xml:space="preserve">tickling sensation in nose</t>
  </si>
  <si>
    <t xml:space="preserve">kinyina</t>
  </si>
  <si>
    <t xml:space="preserve">placenta</t>
  </si>
  <si>
    <t xml:space="preserve">kinyinyiizi</t>
  </si>
  <si>
    <t xml:space="preserve">kinyisi</t>
  </si>
  <si>
    <t xml:space="preserve">cyst or any hollow organ inan animal containing a liquid secretion.</t>
  </si>
  <si>
    <t xml:space="preserve">kinyomo</t>
  </si>
  <si>
    <t xml:space="preserve">large black ant.</t>
  </si>
  <si>
    <t xml:space="preserve">kinyonga</t>
  </si>
  <si>
    <t xml:space="preserve">edible root of arum lily (omute11e), plant with flat leaves which is put in wells etc. to keep the water cool.</t>
  </si>
  <si>
    <t xml:space="preserve">kinyonyi</t>
  </si>
  <si>
    <t xml:space="preserve">any bird other than a little one,</t>
  </si>
  <si>
    <t xml:space="preserve">kinyonzi</t>
  </si>
  <si>
    <t xml:space="preserve">barber (=mumwi, o-, mugembi, o-)</t>
  </si>
  <si>
    <t xml:space="preserve">kinyoobwa</t>
  </si>
  <si>
    <t xml:space="preserve">ground-nut.</t>
  </si>
  <si>
    <t xml:space="preserve">kinyorozi</t>
  </si>
  <si>
    <t xml:space="preserve">larva found in water.</t>
  </si>
  <si>
    <t xml:space="preserve">kinyunkiro</t>
  </si>
  <si>
    <t xml:space="preserve">place where ripe plantains etc. are trodden to get plantain juice</t>
  </si>
  <si>
    <t xml:space="preserve">kinywa</t>
  </si>
  <si>
    <t xml:space="preserve">vein, artery, sinew.</t>
  </si>
  <si>
    <t xml:space="preserve">kinywabwino</t>
  </si>
  <si>
    <t xml:space="preserve">blotting-paper</t>
  </si>
  <si>
    <t xml:space="preserve">kinywanambogo</t>
  </si>
  <si>
    <t xml:space="preserve">bright morning star seen before the dawn.</t>
  </si>
  <si>
    <t xml:space="preserve">kinywansande</t>
  </si>
  <si>
    <t xml:space="preserve">black ant which eats sugar and sweet things (sugarant).</t>
  </si>
  <si>
    <t xml:space="preserve">kinywibwa</t>
  </si>
  <si>
    <t xml:space="preserve">drinkable liquid.</t>
  </si>
  <si>
    <t xml:space="preserve">kinywiso</t>
  </si>
  <si>
    <t xml:space="preserve">drinking-vessel.</t>
  </si>
  <si>
    <t xml:space="preserve">kipaali</t>
  </si>
  <si>
    <t xml:space="preserve">kipaapi</t>
  </si>
  <si>
    <t xml:space="preserve">thin sheet of metal or wood, etc.</t>
  </si>
  <si>
    <t xml:space="preserve">kinyegerra</t>
  </si>
  <si>
    <t xml:space="preserve">accuser, complainant</t>
  </si>
  <si>
    <t xml:space="preserve">kipaku</t>
  </si>
  <si>
    <t xml:space="preserve">careless person.</t>
  </si>
  <si>
    <t xml:space="preserve">kipampagara</t>
  </si>
  <si>
    <t xml:space="preserve">mudguard</t>
  </si>
  <si>
    <t xml:space="preserve">kipande</t>
  </si>
  <si>
    <t xml:space="preserve">placard, sign post, reading-sheet.</t>
  </si>
  <si>
    <t xml:space="preserve">kipanga</t>
  </si>
  <si>
    <t xml:space="preserve">panga, straight knife for cutting grass or small trees, etc.</t>
  </si>
  <si>
    <t xml:space="preserve">kipimisa</t>
  </si>
  <si>
    <t xml:space="preserve">a weighing scale, tape measure, weighing stones.</t>
  </si>
  <si>
    <t xml:space="preserve">kipimo</t>
  </si>
  <si>
    <t xml:space="preserve">weighing instrument, measurement.</t>
  </si>
  <si>
    <t xml:space="preserve">kipiripya</t>
  </si>
  <si>
    <t xml:space="preserve">black earth used for polishing pottery, graphite.</t>
  </si>
  <si>
    <t xml:space="preserve">kipompo</t>
  </si>
  <si>
    <t xml:space="preserve">green jumping insect with horn.</t>
  </si>
  <si>
    <t xml:space="preserve">kipooli</t>
  </si>
  <si>
    <t xml:space="preserve">lump, cake of ground simsim, etc.</t>
  </si>
  <si>
    <t xml:space="preserve">kipumpu</t>
  </si>
  <si>
    <t xml:space="preserve">short, stumpy, or blunt thing.</t>
  </si>
  <si>
    <t xml:space="preserve">kira</t>
  </si>
  <si>
    <t xml:space="preserve">to get well, recover, escape, v.tr., surpass, exceed</t>
  </si>
  <si>
    <t xml:space="preserve">kiraaba</t>
  </si>
  <si>
    <t xml:space="preserve">stopper made of papyrus pith; rabbit 's tail.</t>
  </si>
  <si>
    <t xml:space="preserve">kiraanura</t>
  </si>
  <si>
    <t xml:space="preserve">to adjust, tidy, arrange, senle a point, put in order, repair or amend.</t>
  </si>
  <si>
    <t xml:space="preserve">kiraaro</t>
  </si>
  <si>
    <t xml:space="preserve">cattle kraal</t>
  </si>
  <si>
    <t xml:space="preserve">, sheath for knife, etc.</t>
  </si>
  <si>
    <t xml:space="preserve">kiraarre</t>
  </si>
  <si>
    <t xml:space="preserve">kiraato</t>
  </si>
  <si>
    <t xml:space="preserve">shoes, sandles</t>
  </si>
  <si>
    <t xml:space="preserve">kirabo</t>
  </si>
  <si>
    <t xml:space="preserve">club, drinking-shop, pub.</t>
  </si>
  <si>
    <t xml:space="preserve">kirabuko</t>
  </si>
  <si>
    <t xml:space="preserve">present given to a King, chief or bride</t>
  </si>
  <si>
    <t xml:space="preserve">kiragaano</t>
  </si>
  <si>
    <t xml:space="preserve">flower, blossom.</t>
  </si>
  <si>
    <t xml:space="preserve">kirabyo</t>
  </si>
  <si>
    <t xml:space="preserve">covenant, agreement.</t>
  </si>
  <si>
    <t xml:space="preserve">kiragiro</t>
  </si>
  <si>
    <t xml:space="preserve">command, order, commandment.</t>
  </si>
  <si>
    <t xml:space="preserve">kirago</t>
  </si>
  <si>
    <t xml:space="preserve">mat,carpet.</t>
  </si>
  <si>
    <t xml:space="preserve">kirabiro</t>
  </si>
  <si>
    <t xml:space="preserve">oath,vow.</t>
  </si>
  <si>
    <t xml:space="preserve">kirahuli</t>
  </si>
  <si>
    <t xml:space="preserve">glass, tumbler.</t>
  </si>
  <si>
    <t xml:space="preserve">kirale</t>
  </si>
  <si>
    <t xml:space="preserve">trail of men or animals; life track, legacy</t>
  </si>
  <si>
    <t xml:space="preserve">kirali</t>
  </si>
  <si>
    <t xml:space="preserve">tuber of orurali.</t>
  </si>
  <si>
    <t xml:space="preserve">kirambi</t>
  </si>
  <si>
    <t xml:space="preserve">stripe, row of hair.</t>
  </si>
  <si>
    <t xml:space="preserve">kiramukyo</t>
  </si>
  <si>
    <t xml:space="preserve">small present, remembrance , souvenir.</t>
  </si>
  <si>
    <t xml:space="preserve">kirana</t>
  </si>
  <si>
    <t xml:space="preserve">to surpass one another; be uneven in length, unevenness.</t>
  </si>
  <si>
    <t xml:space="preserve">kiranda</t>
  </si>
  <si>
    <t xml:space="preserve">kirangabuko</t>
  </si>
  <si>
    <t xml:space="preserve">one who leads the entourage of a bridegroom at the customary marriage ceremony.</t>
  </si>
  <si>
    <t xml:space="preserve">kirangiirro</t>
  </si>
  <si>
    <t xml:space="preserve">proclamation</t>
  </si>
  <si>
    <t xml:space="preserve">kiraniza</t>
  </si>
  <si>
    <t xml:space="preserve">make to overlap.</t>
  </si>
  <si>
    <t xml:space="preserve">kiranjuura</t>
  </si>
  <si>
    <t xml:space="preserve">remnant, piece of old cloth tom off; remains of carcass.</t>
  </si>
  <si>
    <t xml:space="preserve">kiraso</t>
  </si>
  <si>
    <t xml:space="preserve">arrow for bleeding cow.</t>
  </si>
  <si>
    <t xml:space="preserve">kirazi</t>
  </si>
  <si>
    <t xml:space="preserve">wooden spoon</t>
  </si>
  <si>
    <t xml:space="preserve">kireego</t>
  </si>
  <si>
    <t xml:space="preserve">taut string, sinew, etc.</t>
  </si>
  <si>
    <t xml:space="preserve">kirego</t>
  </si>
  <si>
    <t xml:space="preserve">secret accusation.</t>
  </si>
  <si>
    <t xml:space="preserve">kireguurro</t>
  </si>
  <si>
    <t xml:space="preserve">a very large basket.</t>
  </si>
  <si>
    <t xml:space="preserve">kirema</t>
  </si>
  <si>
    <t xml:space="preserve">deformed or lame person.</t>
  </si>
  <si>
    <t xml:space="preserve">kiremba</t>
  </si>
  <si>
    <t xml:space="preserve">head- cloth.</t>
  </si>
  <si>
    <t xml:space="preserve">kirembeerro</t>
  </si>
  <si>
    <t xml:space="preserve">lullaby, nursery rhyme.</t>
  </si>
  <si>
    <t xml:space="preserve">kiremu</t>
  </si>
  <si>
    <t xml:space="preserve">patch of cloth, rag.</t>
  </si>
  <si>
    <t xml:space="preserve">kirengabazaana</t>
  </si>
  <si>
    <t xml:space="preserve">about 5 p.m .</t>
  </si>
  <si>
    <t xml:space="preserve">kirengalenge</t>
  </si>
  <si>
    <t xml:space="preserve">a plant (anise) used as flute by children.</t>
  </si>
  <si>
    <t xml:space="preserve">kirenge</t>
  </si>
  <si>
    <t xml:space="preserve">hoof, foot of cow after hoof has been removed.</t>
  </si>
  <si>
    <t xml:space="preserve">kirengo</t>
  </si>
  <si>
    <t xml:space="preserve">measure (of size).</t>
  </si>
  <si>
    <t xml:space="preserve">kirere</t>
  </si>
  <si>
    <t xml:space="preserve">gourd for milk, piece of broken gourd.</t>
  </si>
  <si>
    <t xml:space="preserve">kirezi</t>
  </si>
  <si>
    <t xml:space="preserve">white spot in the eye.</t>
  </si>
  <si>
    <t xml:space="preserve">kiriba</t>
  </si>
  <si>
    <t xml:space="preserve">trap (for catching lions, etc.).</t>
  </si>
  <si>
    <t xml:space="preserve">kirigita</t>
  </si>
  <si>
    <t xml:space="preserve">to tickle (e.g. throat).</t>
  </si>
  <si>
    <t xml:space="preserve">kiriiranda</t>
  </si>
  <si>
    <t xml:space="preserve">greedy person, glutton.</t>
  </si>
  <si>
    <t xml:space="preserve">kiriiririzi</t>
  </si>
  <si>
    <t xml:space="preserve">very greedy person.</t>
  </si>
  <si>
    <t xml:space="preserve">kirimizo</t>
  </si>
  <si>
    <t xml:space="preserve">short iron tool for digging.</t>
  </si>
  <si>
    <t xml:space="preserve">kirimwa</t>
  </si>
  <si>
    <t xml:space="preserve">crops</t>
  </si>
  <si>
    <t xml:space="preserve">kirindirizo</t>
  </si>
  <si>
    <t xml:space="preserve">useless thing (e.g. sightless eyes of locust); scare crow.</t>
  </si>
  <si>
    <t xml:space="preserve">kirindiro</t>
  </si>
  <si>
    <t xml:space="preserve">temporary hut for shelter when guarding crops.</t>
  </si>
  <si>
    <t xml:space="preserve">kiriki</t>
  </si>
  <si>
    <t xml:space="preserve">what is it</t>
  </si>
  <si>
    <t xml:space="preserve">kirinju</t>
  </si>
  <si>
    <t xml:space="preserve">a person with grey hair, an elderly person</t>
  </si>
  <si>
    <t xml:space="preserve">kiro</t>
  </si>
  <si>
    <t xml:space="preserve">night, day.</t>
  </si>
  <si>
    <t xml:space="preserve">kirogorogo</t>
  </si>
  <si>
    <t xml:space="preserve">bad witch doctor.</t>
  </si>
  <si>
    <t xml:space="preserve">kiroko</t>
  </si>
  <si>
    <t xml:space="preserve">large white patch on face of cattle.</t>
  </si>
  <si>
    <t xml:space="preserve">kirokooroko</t>
  </si>
  <si>
    <t xml:space="preserve">dewlap.</t>
  </si>
  <si>
    <t xml:space="preserve">kiromba</t>
  </si>
  <si>
    <t xml:space="preserve">protruding navel; omusana gw'ek., late afternoon sun.</t>
  </si>
  <si>
    <t xml:space="preserve">kirongooro</t>
  </si>
  <si>
    <t xml:space="preserve">return a present</t>
  </si>
  <si>
    <t xml:space="preserve">kironko</t>
  </si>
  <si>
    <t xml:space="preserve">present, gift (from a distance) for a loved one.</t>
  </si>
  <si>
    <t xml:space="preserve">kiroorro</t>
  </si>
  <si>
    <t xml:space="preserve">place for divination or spirit worship, haunted place, any person or thing that is feared.</t>
  </si>
  <si>
    <t xml:space="preserve">kirooto</t>
  </si>
  <si>
    <t xml:space="preserve">dream.</t>
  </si>
  <si>
    <t xml:space="preserve">kirugu</t>
  </si>
  <si>
    <t xml:space="preserve">hole in river bank; place in a home for goats and sheep.</t>
  </si>
  <si>
    <t xml:space="preserve">kirukiirro</t>
  </si>
  <si>
    <t xml:space="preserve">nick name.</t>
  </si>
  <si>
    <t xml:space="preserve">kirukiro</t>
  </si>
  <si>
    <t xml:space="preserve">vessel for water (used when weaving or plaiting).</t>
  </si>
  <si>
    <t xml:space="preserve">kirumbu</t>
  </si>
  <si>
    <t xml:space="preserve">thigh, leg (of meat)</t>
  </si>
  <si>
    <t xml:space="preserve">kirumi</t>
  </si>
  <si>
    <t xml:space="preserve">bug (generic term).</t>
  </si>
  <si>
    <t xml:space="preserve">kirumiko</t>
  </si>
  <si>
    <t xml:space="preserve">vessel for cupping, cupping-born; shaven patch (where cupping-horn bas been).</t>
  </si>
  <si>
    <t xml:space="preserve">kirungo</t>
  </si>
  <si>
    <t xml:space="preserve">condiment, seasoning.</t>
  </si>
  <si>
    <t xml:space="preserve">kirweyo</t>
  </si>
  <si>
    <t xml:space="preserve">sheath for spear.</t>
  </si>
  <si>
    <t xml:space="preserve">kiryende</t>
  </si>
  <si>
    <t xml:space="preserve">used as attribute to  another  noun  after  a  relevant  gen particle</t>
  </si>
  <si>
    <t xml:space="preserve">kisa</t>
  </si>
  <si>
    <t xml:space="preserve">light reddish cow or goat</t>
  </si>
  <si>
    <t xml:space="preserve">road bank.</t>
  </si>
  <si>
    <t xml:space="preserve">labour pain.</t>
  </si>
  <si>
    <t xml:space="preserve">kisaababa</t>
  </si>
  <si>
    <t xml:space="preserve">irritable spot on the body, ring worm</t>
  </si>
  <si>
    <t xml:space="preserve">kisaabu</t>
  </si>
  <si>
    <t xml:space="preserve">gourd used as a chum.</t>
  </si>
  <si>
    <t xml:space="preserve">kisaakusaaku</t>
  </si>
  <si>
    <t xml:space="preserve">adj., grey.</t>
  </si>
  <si>
    <t xml:space="preserve">kisaaru</t>
  </si>
  <si>
    <t xml:space="preserve">swamp, river of swampy character.</t>
  </si>
  <si>
    <t xml:space="preserve">kisaatu</t>
  </si>
  <si>
    <t xml:space="preserve">skin, hide,two or more sewn togther.</t>
  </si>
  <si>
    <t xml:space="preserve">kisabiko</t>
  </si>
  <si>
    <t xml:space="preserve">herbal purgative.</t>
  </si>
  <si>
    <t xml:space="preserve">kisago</t>
  </si>
  <si>
    <t xml:space="preserve">pillow, cushion.</t>
  </si>
  <si>
    <t xml:space="preserve">kisahi</t>
  </si>
  <si>
    <t xml:space="preserve">wooden pot for milk or beer.</t>
  </si>
  <si>
    <t xml:space="preserve">kisaija</t>
  </si>
  <si>
    <t xml:space="preserve">male</t>
  </si>
  <si>
    <t xml:space="preserve">kisaka</t>
  </si>
  <si>
    <t xml:space="preserve">thicket, bush,jungle.</t>
  </si>
  <si>
    <t xml:space="preserve">kisakiro</t>
  </si>
  <si>
    <t xml:space="preserve">place where food is obtained.</t>
  </si>
  <si>
    <t xml:space="preserve">kisale</t>
  </si>
  <si>
    <t xml:space="preserve">large piece (of meat, etc).</t>
  </si>
  <si>
    <t xml:space="preserve">kisalizo</t>
  </si>
  <si>
    <t xml:space="preserve">pruning-knife.</t>
  </si>
  <si>
    <t xml:space="preserve">kisamba</t>
  </si>
  <si>
    <t xml:space="preserve">short skirt made of leaves.</t>
  </si>
  <si>
    <t xml:space="preserve">kisambi</t>
  </si>
  <si>
    <t xml:space="preserve">bead necklace of many strings; mat (= ekirago).</t>
  </si>
  <si>
    <t xml:space="preserve">kisambizo</t>
  </si>
  <si>
    <t xml:space="preserve">spur of cock.</t>
  </si>
  <si>
    <t xml:space="preserve">kisana</t>
  </si>
  <si>
    <t xml:space="preserve">apron filter, strainer. of dry  leaves; discarded  wrapping of bundle (ibenga).</t>
  </si>
  <si>
    <t xml:space="preserve">kisanju</t>
  </si>
  <si>
    <t xml:space="preserve">switch.</t>
  </si>
  <si>
    <t xml:space="preserve">kisanku</t>
  </si>
  <si>
    <t xml:space="preserve">thing with no flavour.</t>
  </si>
  <si>
    <t xml:space="preserve">kisansanya</t>
  </si>
  <si>
    <t xml:space="preserve">talk to make people laugh.</t>
  </si>
  <si>
    <t xml:space="preserve">kisanuruzo</t>
  </si>
  <si>
    <t xml:space="preserve">comb.</t>
  </si>
  <si>
    <t xml:space="preserve">kisarale</t>
  </si>
  <si>
    <t xml:space="preserve">an old potato, stale.</t>
  </si>
  <si>
    <t xml:space="preserve">kisarazi</t>
  </si>
  <si>
    <t xml:space="preserve">numbness, cramp.</t>
  </si>
  <si>
    <t xml:space="preserve">kisasaazi</t>
  </si>
  <si>
    <t xml:space="preserve">kisasara</t>
  </si>
  <si>
    <t xml:space="preserve">cells of honeycomb, wax.</t>
  </si>
  <si>
    <t xml:space="preserve">kisasi</t>
  </si>
  <si>
    <t xml:space="preserve">porch</t>
  </si>
  <si>
    <t xml:space="preserve">kisazi</t>
  </si>
  <si>
    <t xml:space="preserve">poor soil.</t>
  </si>
  <si>
    <t xml:space="preserve">kisebe</t>
  </si>
  <si>
    <t xml:space="preserve">beetle larva, grub.</t>
  </si>
  <si>
    <t xml:space="preserve">kisegeso</t>
  </si>
  <si>
    <t xml:space="preserve">sieve.</t>
  </si>
  <si>
    <t xml:space="preserve">kisegwe</t>
  </si>
  <si>
    <t xml:space="preserve">skin causing itch.</t>
  </si>
  <si>
    <t xml:space="preserve">kisekeseke</t>
  </si>
  <si>
    <t xml:space="preserve">large umbelliferous plant from which straws are made</t>
  </si>
  <si>
    <t xml:space="preserve">kisekule</t>
  </si>
  <si>
    <t xml:space="preserve">relish cooked without salt or butter (=ebidubuudubu).</t>
  </si>
  <si>
    <t xml:space="preserve">kisekura</t>
  </si>
  <si>
    <t xml:space="preserve">comb and arrange hair.</t>
  </si>
  <si>
    <t xml:space="preserve">kisembo</t>
  </si>
  <si>
    <t xml:space="preserve">present, gift.</t>
  </si>
  <si>
    <t xml:space="preserve">kisengiijo</t>
  </si>
  <si>
    <t xml:space="preserve">filter, strainer.</t>
  </si>
  <si>
    <t xml:space="preserve">kisengo</t>
  </si>
  <si>
    <t xml:space="preserve">raft</t>
  </si>
  <si>
    <t xml:space="preserve">kisensa</t>
  </si>
  <si>
    <t xml:space="preserve">path of papyrus.</t>
  </si>
  <si>
    <t xml:space="preserve">kisense</t>
  </si>
  <si>
    <t xml:space="preserve">ragged edge, rag.</t>
  </si>
  <si>
    <t xml:space="preserve">kisensero</t>
  </si>
  <si>
    <t xml:space="preserve">opening, entrance, exit, tunnel through thicket.</t>
  </si>
  <si>
    <t xml:space="preserve">kisenyi</t>
  </si>
  <si>
    <t xml:space="preserve">opaque white bead</t>
  </si>
  <si>
    <t xml:space="preserve">kisezere</t>
  </si>
  <si>
    <t xml:space="preserve">plant like stone-crop.</t>
  </si>
  <si>
    <t xml:space="preserve">kisigate</t>
  </si>
  <si>
    <t xml:space="preserve">stalk of millet after ear is cut (embuba).</t>
  </si>
  <si>
    <t xml:space="preserve">kisigi</t>
  </si>
  <si>
    <t xml:space="preserve">eyebrow; bead in the form of a glass ring;</t>
  </si>
  <si>
    <t xml:space="preserve">kisigiro</t>
  </si>
  <si>
    <t xml:space="preserve">basket used for sowing; seed basket.</t>
  </si>
  <si>
    <t xml:space="preserve">kisiibo</t>
  </si>
  <si>
    <t xml:space="preserve">a fast, time of fasting.</t>
  </si>
  <si>
    <t xml:space="preserve">kisuka</t>
  </si>
  <si>
    <t xml:space="preserve">wall, room, partition .</t>
  </si>
  <si>
    <t xml:space="preserve">kisiikirizo</t>
  </si>
  <si>
    <t xml:space="preserve">that whicb obscures  sight,shade, obstruction.</t>
  </si>
  <si>
    <t xml:space="preserve">kisiiriiza</t>
  </si>
  <si>
    <t xml:space="preserve">charred wood, charred unsmoked tobacco left in pipe, dottle</t>
  </si>
  <si>
    <t xml:space="preserve">kisika</t>
  </si>
  <si>
    <t xml:space="preserve">barkcloth roll for storing bead ornaments; yellow plantain leaf; large edible mushroom.</t>
  </si>
  <si>
    <t xml:space="preserve">kisike</t>
  </si>
  <si>
    <t xml:space="preserve">a burnt stick in fire (=ekicumuro).</t>
  </si>
  <si>
    <t xml:space="preserve">kisiki</t>
  </si>
  <si>
    <t xml:space="preserve">log of wood, block.</t>
  </si>
  <si>
    <t xml:space="preserve">kisikirl</t>
  </si>
  <si>
    <t xml:space="preserve">holes left by jiggers;</t>
  </si>
  <si>
    <t xml:space="preserve">kisimba</t>
  </si>
  <si>
    <t xml:space="preserve">peer company, friendship, partnership (often used in bad sense).</t>
  </si>
  <si>
    <t xml:space="preserve">kisiode</t>
  </si>
  <si>
    <t xml:space="preserve">a fresh track, trail ; company on the march.</t>
  </si>
  <si>
    <t xml:space="preserve">kisindikwa</t>
  </si>
  <si>
    <t xml:space="preserve">a turf, sod.</t>
  </si>
  <si>
    <t xml:space="preserve">kisingiri</t>
  </si>
  <si>
    <t xml:space="preserve">,used as attribute to another noun after a relevant genitive particle,</t>
  </si>
  <si>
    <t xml:space="preserve">kisingo</t>
  </si>
  <si>
    <t xml:space="preserve">beaded head-dress worn by a spirit possessed person</t>
  </si>
  <si>
    <t xml:space="preserve">kisingolezo</t>
  </si>
  <si>
    <t xml:space="preserve">broom.</t>
  </si>
  <si>
    <t xml:space="preserve">kisinsa</t>
  </si>
  <si>
    <t xml:space="preserve">millet which is nearly ready for harvesting</t>
  </si>
  <si>
    <t xml:space="preserve">kisinziiro</t>
  </si>
  <si>
    <t xml:space="preserve">kisirabu</t>
  </si>
  <si>
    <t xml:space="preserve">bed- pan (made from a gourd).</t>
  </si>
  <si>
    <t xml:space="preserve">kisiriklro</t>
  </si>
  <si>
    <t xml:space="preserve">stone and certain herbs put on threshing floor or in barn when harvesting millet (oburo).</t>
  </si>
  <si>
    <t xml:space="preserve">kisirikuuku</t>
  </si>
  <si>
    <t xml:space="preserve">adj., black.</t>
  </si>
  <si>
    <t xml:space="preserve">kisirya</t>
  </si>
  <si>
    <t xml:space="preserve">sparrow.</t>
  </si>
  <si>
    <t xml:space="preserve">kisisa</t>
  </si>
  <si>
    <t xml:space="preserve">pith of papyrus.</t>
  </si>
  <si>
    <t xml:space="preserve">kisisani</t>
  </si>
  <si>
    <t xml:space="preserve">likeness, picture, statue, idol.</t>
  </si>
  <si>
    <t xml:space="preserve">kisisi</t>
  </si>
  <si>
    <t xml:space="preserve">gourd, calabash.</t>
  </si>
  <si>
    <t xml:space="preserve">kisisiimuka</t>
  </si>
  <si>
    <t xml:space="preserve">watch of the niglll.</t>
  </si>
  <si>
    <t xml:space="preserve">kiso</t>
  </si>
  <si>
    <t xml:space="preserve">prow of a canoe.</t>
  </si>
  <si>
    <t xml:space="preserve">kisobyo</t>
  </si>
  <si>
    <t xml:space="preserve">large pointed stick for digging holes, sticks which young boys hold as spears</t>
  </si>
  <si>
    <t xml:space="preserve">kisoga</t>
  </si>
  <si>
    <t xml:space="preserve">young custard tree.</t>
  </si>
  <si>
    <t xml:space="preserve">kisoha</t>
  </si>
  <si>
    <t xml:space="preserve">fish net.</t>
  </si>
  <si>
    <t xml:space="preserve">kisokooro</t>
  </si>
  <si>
    <t xml:space="preserve">young bean leaf.</t>
  </si>
  <si>
    <t xml:space="preserve">kisole</t>
  </si>
  <si>
    <t xml:space="preserve">young dog, puppy.</t>
  </si>
  <si>
    <t xml:space="preserve">kisoma</t>
  </si>
  <si>
    <t xml:space="preserve">uneven, projecting piece of ground or cloth.</t>
  </si>
  <si>
    <t xml:space="preserve">kisomabwire</t>
  </si>
  <si>
    <t xml:space="preserve">night-jar (bird).</t>
  </si>
  <si>
    <t xml:space="preserve">kisomamabuli</t>
  </si>
  <si>
    <t xml:space="preserve">see  ekihungu</t>
  </si>
  <si>
    <t xml:space="preserve">kisombera</t>
  </si>
  <si>
    <t xml:space="preserve">very large basket.</t>
  </si>
  <si>
    <t xml:space="preserve">kisirukuuku</t>
  </si>
  <si>
    <t xml:space="preserve">black, dirty person/thing</t>
  </si>
  <si>
    <t xml:space="preserve">kisombwa</t>
  </si>
  <si>
    <t xml:space="preserve">a yellow bean</t>
  </si>
  <si>
    <t xml:space="preserve">kisonga</t>
  </si>
  <si>
    <t xml:space="preserve">top of tree or plant; sharp pain (as of pleurisy).</t>
  </si>
  <si>
    <t xml:space="preserve">kisongezo</t>
  </si>
  <si>
    <t xml:space="preserve">canine tooth .</t>
  </si>
  <si>
    <t xml:space="preserve">kisonsogoro</t>
  </si>
  <si>
    <t xml:space="preserve">empty eggshell, box, seed pod, etc.</t>
  </si>
  <si>
    <t xml:space="preserve">kisoodo</t>
  </si>
  <si>
    <t xml:space="preserve">fowl dropping.</t>
  </si>
  <si>
    <t xml:space="preserve">kisooba</t>
  </si>
  <si>
    <t xml:space="preserve">thorn of palm tree.</t>
  </si>
  <si>
    <t xml:space="preserve">kisoomi</t>
  </si>
  <si>
    <t xml:space="preserve">post of King's outer doorway.</t>
  </si>
  <si>
    <t xml:space="preserve">kisoonabazaaua</t>
  </si>
  <si>
    <t xml:space="preserve">(see ekirengabazaana); time about 5p.m.</t>
  </si>
  <si>
    <t xml:space="preserve">kisoonante</t>
  </si>
  <si>
    <t xml:space="preserve">a kind of grass (eaten by cattle).</t>
  </si>
  <si>
    <t xml:space="preserve">kisooro</t>
  </si>
  <si>
    <t xml:space="preserve">place where button mushrooms have germinated</t>
  </si>
  <si>
    <t xml:space="preserve">kisoorokoko</t>
  </si>
  <si>
    <t xml:space="preserve">kisoorre</t>
  </si>
  <si>
    <t xml:space="preserve">cleared land.</t>
  </si>
  <si>
    <t xml:space="preserve">kisoro</t>
  </si>
  <si>
    <t xml:space="preserve">animal</t>
  </si>
  <si>
    <t xml:space="preserve">kisorongo</t>
  </si>
  <si>
    <t xml:space="preserve">tall gourd.</t>
  </si>
  <si>
    <t xml:space="preserve">kisotoka</t>
  </si>
  <si>
    <t xml:space="preserve">rinderpest</t>
  </si>
  <si>
    <t xml:space="preserve">round native hut.</t>
  </si>
  <si>
    <t xml:space="preserve">kisoba</t>
  </si>
  <si>
    <t xml:space="preserve">lie</t>
  </si>
  <si>
    <t xml:space="preserve">kisugi</t>
  </si>
  <si>
    <t xml:space="preserve">patch of unburnt grass left after a fire.</t>
  </si>
  <si>
    <t xml:space="preserve">kisuli</t>
  </si>
  <si>
    <t xml:space="preserve">birds nest.</t>
  </si>
  <si>
    <t xml:space="preserve">kisomba</t>
  </si>
  <si>
    <t xml:space="preserve">isolation camp for smallpox patients.</t>
  </si>
  <si>
    <t xml:space="preserve">kisumi</t>
  </si>
  <si>
    <t xml:space="preserve">excrescence.</t>
  </si>
  <si>
    <t xml:space="preserve">kisumika</t>
  </si>
  <si>
    <t xml:space="preserve">bud of flower.</t>
  </si>
  <si>
    <t xml:space="preserve">kisumuruzo</t>
  </si>
  <si>
    <t xml:space="preserve">key, opener.</t>
  </si>
  <si>
    <t xml:space="preserve">kisungu</t>
  </si>
  <si>
    <t xml:space="preserve">mat made of papyrus used as a plate or dish</t>
  </si>
  <si>
    <t xml:space="preserve">kisunsa</t>
  </si>
  <si>
    <t xml:space="preserve">pumpkin , gourd vine.</t>
  </si>
  <si>
    <t xml:space="preserve">kisunsu</t>
  </si>
  <si>
    <t xml:space="preserve">tuft of hair on top of head of a cock/hen.</t>
  </si>
  <si>
    <t xml:space="preserve">kisunsuzo</t>
  </si>
  <si>
    <t xml:space="preserve">comb</t>
  </si>
  <si>
    <t xml:space="preserve">kisura</t>
  </si>
  <si>
    <t xml:space="preserve">salt;</t>
  </si>
  <si>
    <t xml:space="preserve">kisurano</t>
  </si>
  <si>
    <t xml:space="preserve">child born after taking herbs to induce pregnancy</t>
  </si>
  <si>
    <t xml:space="preserve">kisusu</t>
  </si>
  <si>
    <t xml:space="preserve">peel, shavings, rind-husk; foreskin, prepuce.</t>
  </si>
  <si>
    <t xml:space="preserve">kisusunga</t>
  </si>
  <si>
    <t xml:space="preserve">empty, hollow thing; thoughtless, silly person</t>
  </si>
  <si>
    <t xml:space="preserve">kisuuli</t>
  </si>
  <si>
    <t xml:space="preserve">elephant trap made of hanging spear, log and rope.</t>
  </si>
  <si>
    <t xml:space="preserve">kisuurwa</t>
  </si>
  <si>
    <t xml:space="preserve">little pieces of flesh left on a hide.</t>
  </si>
  <si>
    <t xml:space="preserve">kisuyaga</t>
  </si>
  <si>
    <t xml:space="preserve">sodomy.</t>
  </si>
  <si>
    <t xml:space="preserve">kisuzi</t>
  </si>
  <si>
    <t xml:space="preserve">wildcat; bed bug.</t>
  </si>
  <si>
    <t xml:space="preserve">kiswa</t>
  </si>
  <si>
    <t xml:space="preserve">anthill; clay mortar in which a perfume (omugaju) is burnt.</t>
  </si>
  <si>
    <t xml:space="preserve">kiswaifo</t>
  </si>
  <si>
    <t xml:space="preserve">adv., the other down side of anthill where there is a slope.</t>
  </si>
  <si>
    <t xml:space="preserve">kiswaruko</t>
  </si>
  <si>
    <t xml:space="preserve">foot (only for the king (Pal)</t>
  </si>
  <si>
    <t xml:space="preserve">kisweko</t>
  </si>
  <si>
    <t xml:space="preserve">kisweruguru</t>
  </si>
  <si>
    <t xml:space="preserve">adv., the other up side of an anthill opposite its down side.</t>
  </si>
  <si>
    <t xml:space="preserve">kisweswe</t>
  </si>
  <si>
    <t xml:space="preserve">kitaahiro</t>
  </si>
  <si>
    <t xml:space="preserve">skirt</t>
  </si>
  <si>
    <t xml:space="preserve">kitaama</t>
  </si>
  <si>
    <t xml:space="preserve">relish made of cooked butter</t>
  </si>
  <si>
    <t xml:space="preserve">kitaamiisi</t>
  </si>
  <si>
    <t xml:space="preserve">variety of cassava red in colour.</t>
  </si>
  <si>
    <t xml:space="preserve">kitaamisi</t>
  </si>
  <si>
    <t xml:space="preserve">disgust (usu. food), when one eats less than halfway through and gets disgusted.</t>
  </si>
  <si>
    <t xml:space="preserve">kitaani</t>
  </si>
  <si>
    <t xml:space="preserve">linen, drill, strong cotton material</t>
  </si>
  <si>
    <t xml:space="preserve">kitaasa</t>
  </si>
  <si>
    <t xml:space="preserve">cymbal</t>
  </si>
  <si>
    <t xml:space="preserve">kitabaane</t>
  </si>
  <si>
    <t xml:space="preserve">walk fast with springy step; go each one's own way.</t>
  </si>
  <si>
    <t xml:space="preserve">kitabe</t>
  </si>
  <si>
    <t xml:space="preserve">sweet-smelling mixture used by women as a perfume.</t>
  </si>
  <si>
    <t xml:space="preserve">kitabu</t>
  </si>
  <si>
    <t xml:space="preserve">book; family; bed-stead, raised platform in hut for goats, etc.</t>
  </si>
  <si>
    <t xml:space="preserve">kitabujuguta</t>
  </si>
  <si>
    <t xml:space="preserve">kitabumbwire</t>
  </si>
  <si>
    <t xml:space="preserve">fall of a person wishing to be initiated into the Bacwezi cult;</t>
  </si>
  <si>
    <t xml:space="preserve">kitahuruzo</t>
  </si>
  <si>
    <t xml:space="preserve">community hall at parish level.</t>
  </si>
  <si>
    <t xml:space="preserve">kitaigi</t>
  </si>
  <si>
    <t xml:space="preserve">unripe fruit esp. maize.</t>
  </si>
  <si>
    <t xml:space="preserve">kitaka</t>
  </si>
  <si>
    <t xml:space="preserve">clod of earth; brown colour.</t>
  </si>
  <si>
    <t xml:space="preserve">kitakuli</t>
  </si>
  <si>
    <t xml:space="preserve">sweet potatoe root used as food.</t>
  </si>
  <si>
    <t xml:space="preserve">kitale</t>
  </si>
  <si>
    <t xml:space="preserve">white cow, goat, or hen.</t>
  </si>
  <si>
    <t xml:space="preserve">kitamba</t>
  </si>
  <si>
    <t xml:space="preserve">wicker fish-trap.</t>
  </si>
  <si>
    <t xml:space="preserve">kitambaara</t>
  </si>
  <si>
    <t xml:space="preserve">handkerchief, duster, tow.</t>
  </si>
  <si>
    <t xml:space="preserve">kitambi</t>
  </si>
  <si>
    <t xml:space="preserve">black and red cloth worn by women.</t>
  </si>
  <si>
    <t xml:space="preserve">kitamiiza</t>
  </si>
  <si>
    <t xml:space="preserve">strong drink, intoxicant.</t>
  </si>
  <si>
    <t xml:space="preserve">kitamutoole</t>
  </si>
  <si>
    <t xml:space="preserve">kitanakya</t>
  </si>
  <si>
    <t xml:space="preserve">emetic</t>
  </si>
  <si>
    <t xml:space="preserve">kitanda</t>
  </si>
  <si>
    <t xml:space="preserve">large bundle</t>
  </si>
  <si>
    <t xml:space="preserve">kitandalike</t>
  </si>
  <si>
    <t xml:space="preserve">reed she!f for plates, etc.</t>
  </si>
  <si>
    <t xml:space="preserve">kitanga</t>
  </si>
  <si>
    <t xml:space="preserve">a black and white spotted female goat</t>
  </si>
  <si>
    <t xml:space="preserve">kitangaaza</t>
  </si>
  <si>
    <t xml:space="preserve">telescope, microscope.</t>
  </si>
  <si>
    <t xml:space="preserve">kitara</t>
  </si>
  <si>
    <t xml:space="preserve">large double edged sword,bayonet</t>
  </si>
  <si>
    <t xml:space="preserve">Kingdom of Bunyoro.</t>
  </si>
  <si>
    <t xml:space="preserve">kiteba</t>
  </si>
  <si>
    <t xml:space="preserve">clay pot in which water is heated.</t>
  </si>
  <si>
    <t xml:space="preserve">kitebe</t>
  </si>
  <si>
    <t xml:space="preserve">crowd ; a large chair, throne; one of the rooms where pupils are taught in school; pupils attainment in learning</t>
  </si>
  <si>
    <t xml:space="preserve">kiteburo</t>
  </si>
  <si>
    <t xml:space="preserve">taunt, reproach, sarcasm.</t>
  </si>
  <si>
    <t xml:space="preserve">kiteega</t>
  </si>
  <si>
    <t xml:space="preserve">tendon of heel or knee;</t>
  </si>
  <si>
    <t xml:space="preserve">kiteekerezo</t>
  </si>
  <si>
    <t xml:space="preserve">thought, idea, fancy, opinion.</t>
  </si>
  <si>
    <t xml:space="preserve">kiteeko</t>
  </si>
  <si>
    <t xml:space="preserve">net for milk-pot, or basket.</t>
  </si>
  <si>
    <t xml:space="preserve">kiteera</t>
  </si>
  <si>
    <t xml:space="preserve">Large ape, gorilla.</t>
  </si>
  <si>
    <t xml:space="preserve">kiteeranjogera</t>
  </si>
  <si>
    <t xml:space="preserve">little toddler.</t>
  </si>
  <si>
    <t xml:space="preserve">kiteerankuba</t>
  </si>
  <si>
    <t xml:space="preserve">medicina l pla nt used to cure yellow fever</t>
  </si>
  <si>
    <t xml:space="preserve">kiteete</t>
  </si>
  <si>
    <t xml:space="preserve">see eteete</t>
  </si>
  <si>
    <t xml:space="preserve">kiteezo</t>
  </si>
  <si>
    <t xml:space="preserve">bat, racquet, etc.</t>
  </si>
  <si>
    <t xml:space="preserve">kitega</t>
  </si>
  <si>
    <t xml:space="preserve">shallow hole; arm bracelet.</t>
  </si>
  <si>
    <t xml:space="preserve">kitema</t>
  </si>
  <si>
    <t xml:space="preserve">calabash cup, gourd with enlarged head.</t>
  </si>
  <si>
    <t xml:space="preserve">kitemamusanje</t>
  </si>
  <si>
    <t xml:space="preserve">large field rat.</t>
  </si>
  <si>
    <t xml:space="preserve">kitembe</t>
  </si>
  <si>
    <t xml:space="preserve">a speckled hen</t>
  </si>
  <si>
    <t xml:space="preserve">wild plantain tree.</t>
  </si>
  <si>
    <t xml:space="preserve">kiteme</t>
  </si>
  <si>
    <t xml:space="preserve">clearing, open  space.</t>
  </si>
  <si>
    <t xml:space="preserve">kiteneke</t>
  </si>
  <si>
    <t xml:space="preserve">clod of earth and grass, sod, turf.</t>
  </si>
  <si>
    <t xml:space="preserve">kitenge</t>
  </si>
  <si>
    <t xml:space="preserve">tall sugar-cane; designed kind of African cloth.</t>
  </si>
  <si>
    <t xml:space="preserve">kite</t>
  </si>
  <si>
    <t xml:space="preserve">rag</t>
  </si>
  <si>
    <t xml:space="preserve">kitentegcre</t>
  </si>
  <si>
    <t xml:space="preserve">rough piece of barkcloth.</t>
  </si>
  <si>
    <t xml:space="preserve">kitenterezi</t>
  </si>
  <si>
    <t xml:space="preserve">a bird.</t>
  </si>
  <si>
    <t xml:space="preserve">kitere</t>
  </si>
  <si>
    <t xml:space="preserve">busby tail of sheep jackal, etc.</t>
  </si>
  <si>
    <t xml:space="preserve">kitereza</t>
  </si>
  <si>
    <t xml:space="preserve">long curly hair.</t>
  </si>
  <si>
    <t xml:space="preserve">kiterezi</t>
  </si>
  <si>
    <t xml:space="preserve">soft and curled hair</t>
  </si>
  <si>
    <t xml:space="preserve">kiteta</t>
  </si>
  <si>
    <t xml:space="preserve">dumb person.</t>
  </si>
  <si>
    <t xml:space="preserve">kiteteei</t>
  </si>
  <si>
    <t xml:space="preserve">dress, frock;</t>
  </si>
  <si>
    <t xml:space="preserve">kiteza</t>
  </si>
  <si>
    <t xml:space="preserve">species of verbena, small plant with sky-blue flower, wandering jew ( commelina benghalensis).</t>
  </si>
  <si>
    <t xml:space="preserve">kiti</t>
  </si>
  <si>
    <t xml:space="preserve">stick, piece of wood, plant,handle of knife;</t>
  </si>
  <si>
    <t xml:space="preserve">kitiime</t>
  </si>
  <si>
    <t xml:space="preserve">small piece of meat.</t>
  </si>
  <si>
    <t xml:space="preserve">kitiinisa</t>
  </si>
  <si>
    <t xml:space="preserve">glory, honour,  respect, reverence,  pomp.</t>
  </si>
  <si>
    <t xml:space="preserve">kitiiri</t>
  </si>
  <si>
    <t xml:space="preserve">anus</t>
  </si>
  <si>
    <t xml:space="preserve">kitikiisoke</t>
  </si>
  <si>
    <t xml:space="preserve">hair comb.</t>
  </si>
  <si>
    <t xml:space="preserve">kitimba</t>
  </si>
  <si>
    <t xml:space="preserve">net.</t>
  </si>
  <si>
    <t xml:space="preserve">kitiodi</t>
  </si>
  <si>
    <t xml:space="preserve">place where pigs lie down.</t>
  </si>
  <si>
    <t xml:space="preserve">kitindinda</t>
  </si>
  <si>
    <t xml:space="preserve">snail, slug (= kitamulinda)</t>
  </si>
  <si>
    <t xml:space="preserve">kitindlro</t>
  </si>
  <si>
    <t xml:space="preserve">logs or plantain stems raised from the ground on which millet is put to dry.</t>
  </si>
  <si>
    <t xml:space="preserve">kitinti</t>
  </si>
  <si>
    <t xml:space="preserve">patched garment</t>
  </si>
  <si>
    <t xml:space="preserve">kitiri</t>
  </si>
  <si>
    <t xml:space="preserve">old watery potato or other tuber.</t>
  </si>
  <si>
    <t xml:space="preserve">kititi</t>
  </si>
  <si>
    <t xml:space="preserve">half (of liquids).</t>
  </si>
  <si>
    <t xml:space="preserve">kitiyo</t>
  </si>
  <si>
    <t xml:space="preserve">kltiza</t>
  </si>
  <si>
    <t xml:space="preserve">to be excited about something that is going to happen.</t>
  </si>
  <si>
    <t xml:space="preserve">kitobera</t>
  </si>
  <si>
    <t xml:space="preserve">young, cockerel</t>
  </si>
  <si>
    <t xml:space="preserve">kitogi</t>
  </si>
  <si>
    <t xml:space="preserve">collar</t>
  </si>
  <si>
    <t xml:space="preserve">kitokoozi</t>
  </si>
  <si>
    <t xml:space="preserve">foreign body in eye or liquid;</t>
  </si>
  <si>
    <t xml:space="preserve">kitokotoko</t>
  </si>
  <si>
    <t xml:space="preserve">tall plant with mauve flowers and fiuit with pappus of hairs</t>
  </si>
  <si>
    <t xml:space="preserve">kitole</t>
  </si>
  <si>
    <t xml:space="preserve">piece/ball of native soap.</t>
  </si>
  <si>
    <t xml:space="preserve">kitondwa</t>
  </si>
  <si>
    <t xml:space="preserve">outcast.</t>
  </si>
  <si>
    <t xml:space="preserve">kitone</t>
  </si>
  <si>
    <t xml:space="preserve">spot</t>
  </si>
  <si>
    <t xml:space="preserve">kitonge</t>
  </si>
  <si>
    <t xml:space="preserve">Jump of cooked millet; oburo.</t>
  </si>
  <si>
    <t xml:space="preserve">kitoogeerro</t>
  </si>
  <si>
    <t xml:space="preserve">recitation, poem.</t>
  </si>
  <si>
    <t xml:space="preserve">kitoogo</t>
  </si>
  <si>
    <t xml:space="preserve">deserted,overgrown place, ruin.</t>
  </si>
  <si>
    <t xml:space="preserve">kitonsa</t>
  </si>
  <si>
    <t xml:space="preserve">large mushroom.</t>
  </si>
  <si>
    <t xml:space="preserve">kitooke</t>
  </si>
  <si>
    <t xml:space="preserve">bunch of banana, plantain tree;</t>
  </si>
  <si>
    <t xml:space="preserve">kitoole</t>
  </si>
  <si>
    <t xml:space="preserve">lewdness</t>
  </si>
  <si>
    <t xml:space="preserve">kitoonyezi</t>
  </si>
  <si>
    <t xml:space="preserve">kitorogondo</t>
  </si>
  <si>
    <t xml:space="preserve">spot (as on leopard's skin).</t>
  </si>
  <si>
    <t xml:space="preserve">kitoroko</t>
  </si>
  <si>
    <t xml:space="preserve">small hard piece in cooked beans, etc.; (= ekitoonye )</t>
  </si>
  <si>
    <t xml:space="preserve">kitoroogo</t>
  </si>
  <si>
    <t xml:space="preserve">premature birth (animals).</t>
  </si>
  <si>
    <t xml:space="preserve">kitugutu</t>
  </si>
  <si>
    <t xml:space="preserve">half- grown thing (e.g. reed, maize).</t>
  </si>
  <si>
    <t xml:space="preserve">kituku</t>
  </si>
  <si>
    <t xml:space="preserve">white person, very red thing.</t>
  </si>
  <si>
    <t xml:space="preserve">kitukumo</t>
  </si>
  <si>
    <t xml:space="preserve">shivering, trembling.</t>
  </si>
  <si>
    <t xml:space="preserve">kitika</t>
  </si>
  <si>
    <t xml:space="preserve">type of banana usually for cooking, with a short stem and a big bunch</t>
  </si>
  <si>
    <t xml:space="preserve">kitukura</t>
  </si>
  <si>
    <t xml:space="preserve">a red hen</t>
  </si>
  <si>
    <t xml:space="preserve">kitulege</t>
  </si>
  <si>
    <t xml:space="preserve">a child's play thing made of stick, string and stone for traditional music</t>
  </si>
  <si>
    <t xml:space="preserve">kituli</t>
  </si>
  <si>
    <t xml:space="preserve">very strong stick, club; knot of cloth on shoulder; illness with fever and sore lips</t>
  </si>
  <si>
    <t xml:space="preserve">kitumba</t>
  </si>
  <si>
    <t xml:space="preserve">tall grass that springs up after a bush fire</t>
  </si>
  <si>
    <t xml:space="preserve">kitumbisa</t>
  </si>
  <si>
    <t xml:space="preserve">leaven, baking powder.</t>
  </si>
  <si>
    <t xml:space="preserve">kitundubazi</t>
  </si>
  <si>
    <t xml:space="preserve">sluggish person or creature.</t>
  </si>
  <si>
    <t xml:space="preserve">kitundwa</t>
  </si>
  <si>
    <t xml:space="preserve">large bundle of beans, millet, etc.</t>
  </si>
  <si>
    <t xml:space="preserve">kitunga</t>
  </si>
  <si>
    <t xml:space="preserve">shallow pool, puddle.</t>
  </si>
  <si>
    <t xml:space="preserve">kitungcezi</t>
  </si>
  <si>
    <t xml:space="preserve">pool left in drying swamp.</t>
  </si>
  <si>
    <t xml:space="preserve">kitunguhya</t>
  </si>
  <si>
    <t xml:space="preserve">an unripe thing.</t>
  </si>
  <si>
    <t xml:space="preserve">kitunguutano</t>
  </si>
  <si>
    <t xml:space="preserve">heat, perspiration.</t>
  </si>
  <si>
    <t xml:space="preserve">kitungwa</t>
  </si>
  <si>
    <t xml:space="preserve">property (e.g. cattle).</t>
  </si>
  <si>
    <t xml:space="preserve">kituntu</t>
  </si>
  <si>
    <t xml:space="preserve">hillock, high ground.</t>
  </si>
  <si>
    <t xml:space="preserve">kituru</t>
  </si>
  <si>
    <t xml:space="preserve">blind eye.</t>
  </si>
  <si>
    <t xml:space="preserve">kitutu</t>
  </si>
  <si>
    <t xml:space="preserve">embroidered fringe; flower bud; young esojo grass.</t>
  </si>
  <si>
    <t xml:space="preserve">kitutumbule</t>
  </si>
  <si>
    <t xml:space="preserve">weal caused by a blow.</t>
  </si>
  <si>
    <t xml:space="preserve">kituuraho</t>
  </si>
  <si>
    <t xml:space="preserve">illusion, inanimate object seen at night fancied to be moving, dummy, scarecrow</t>
  </si>
  <si>
    <t xml:space="preserve">kituuro</t>
  </si>
  <si>
    <t xml:space="preserve">grave</t>
  </si>
  <si>
    <t xml:space="preserve">kituuti</t>
  </si>
  <si>
    <t xml:space="preserve">mound where potatoes are planted, platform of earth; per ext.,pulpit.</t>
  </si>
  <si>
    <t xml:space="preserve">kitwaro</t>
  </si>
  <si>
    <t xml:space="preserve">anything carried, large bundle.</t>
  </si>
  <si>
    <t xml:space="preserve">kitwarre</t>
  </si>
  <si>
    <t xml:space="preserve">carrying litter.</t>
  </si>
  <si>
    <t xml:space="preserve">kitwe</t>
  </si>
  <si>
    <t xml:space="preserve">useful gift; especially to someone preparing a feast.</t>
  </si>
  <si>
    <t xml:space="preserve">kitwekano</t>
  </si>
  <si>
    <t xml:space="preserve">child born out of wedlock, illegitimate child, bastard.</t>
  </si>
  <si>
    <t xml:space="preserve">kityeraju</t>
  </si>
  <si>
    <t xml:space="preserve">harmless water snake.</t>
  </si>
  <si>
    <t xml:space="preserve">kityokoro</t>
  </si>
  <si>
    <t xml:space="preserve">abundance, superfluity.</t>
  </si>
  <si>
    <t xml:space="preserve">kiwabwaka</t>
  </si>
  <si>
    <t xml:space="preserve">kiwadeeri</t>
  </si>
  <si>
    <t xml:space="preserve">aperture, bole (= ekinyadeere).</t>
  </si>
  <si>
    <t xml:space="preserve">kiwagara</t>
  </si>
  <si>
    <t xml:space="preserve">crab; also a term of the greatest contempt.</t>
  </si>
  <si>
    <t xml:space="preserve">kiwakonga</t>
  </si>
  <si>
    <t xml:space="preserve">kiyaga</t>
  </si>
  <si>
    <t xml:space="preserve">gale</t>
  </si>
  <si>
    <t xml:space="preserve">kiyanja</t>
  </si>
  <si>
    <t xml:space="preserve">pond, pool.</t>
  </si>
  <si>
    <t xml:space="preserve">kiyengo</t>
  </si>
  <si>
    <t xml:space="preserve">ordinary member of a household fed by a householder.</t>
  </si>
  <si>
    <t xml:space="preserve">kiyondo</t>
  </si>
  <si>
    <t xml:space="preserve">plait; rope of eight strands; bead necklace or bracelet of plaited work</t>
  </si>
  <si>
    <t xml:space="preserve">kiyonga</t>
  </si>
  <si>
    <t xml:space="preserve">fresh growth after grass fire.</t>
  </si>
  <si>
    <t xml:space="preserve">kiyooro</t>
  </si>
  <si>
    <t xml:space="preserve">abundance, superfluity, excess.</t>
  </si>
  <si>
    <t xml:space="preserve">kiyungiro</t>
  </si>
  <si>
    <t xml:space="preserve">joint.</t>
  </si>
  <si>
    <t xml:space="preserve">kiza</t>
  </si>
  <si>
    <t xml:space="preserve">to heal; make to surpass, get advantage over.</t>
  </si>
  <si>
    <t xml:space="preserve">kizaaniro</t>
  </si>
  <si>
    <t xml:space="preserve">playground, playing  field, stadium.</t>
  </si>
  <si>
    <t xml:space="preserve">kizaazi</t>
  </si>
  <si>
    <t xml:space="preserve">(used as attribute to another noun after a  relevant gen. particle</t>
  </si>
  <si>
    <t xml:space="preserve">kizengeerra</t>
  </si>
  <si>
    <t xml:space="preserve">tuming- sickness (of cattle).</t>
  </si>
  <si>
    <t xml:space="preserve">kizibabo</t>
  </si>
  <si>
    <t xml:space="preserve">coat.</t>
  </si>
  <si>
    <t xml:space="preserve">kizigambogo</t>
  </si>
  <si>
    <t xml:space="preserve">creeper used for tying up firewood, etc.</t>
  </si>
  <si>
    <t xml:space="preserve">kizigira</t>
  </si>
  <si>
    <t xml:space="preserve">areola, scar.</t>
  </si>
  <si>
    <t xml:space="preserve">kiziikiro</t>
  </si>
  <si>
    <t xml:space="preserve">hole in which banana juice is put for fermentation.</t>
  </si>
  <si>
    <t xml:space="preserve">kizima</t>
  </si>
  <si>
    <t xml:space="preserve">darkness (indoors).</t>
  </si>
  <si>
    <t xml:space="preserve">kizimba</t>
  </si>
  <si>
    <t xml:space="preserve">swelling, tumour, boil.</t>
  </si>
  <si>
    <t xml:space="preserve">kizimu</t>
  </si>
  <si>
    <t xml:space="preserve">placenta (of animal).</t>
  </si>
  <si>
    <t xml:space="preserve">kizina</t>
  </si>
  <si>
    <t xml:space="preserve">song</t>
  </si>
  <si>
    <t xml:space="preserve">kizinda</t>
  </si>
  <si>
    <t xml:space="preserve">destructive thing.</t>
  </si>
  <si>
    <t xml:space="preserve">kizinga</t>
  </si>
  <si>
    <t xml:space="preserve">kizingo</t>
  </si>
  <si>
    <t xml:space="preserve">cripple, stunted person.</t>
  </si>
  <si>
    <t xml:space="preserve">kizira</t>
  </si>
  <si>
    <t xml:space="preserve">tall plant with minute mauve and white flowers in flat racemes (Dalbergia lacteal)</t>
  </si>
  <si>
    <t xml:space="preserve">kizizi</t>
  </si>
  <si>
    <t xml:space="preserve">swarm, crowd (e.g. of bees, locusts), abundance; frothy vomit, expectoration, phlegm.</t>
  </si>
  <si>
    <t xml:space="preserve">kinobere-abeemi</t>
  </si>
  <si>
    <t xml:space="preserve">title given to the King ie 'he hates disobedient people'knife for trimming bananas</t>
  </si>
  <si>
    <t xml:space="preserve">ko</t>
  </si>
  <si>
    <t xml:space="preserve">koba</t>
  </si>
  <si>
    <t xml:space="preserve">to combine, act together,join forces.</t>
  </si>
  <si>
    <t xml:space="preserve">kobbabbara</t>
  </si>
  <si>
    <t xml:space="preserve">to become bard, emaciated;</t>
  </si>
  <si>
    <t xml:space="preserve">kobeka</t>
  </si>
  <si>
    <t xml:space="preserve">to fold, cross (arms, legs).</t>
  </si>
  <si>
    <t xml:space="preserve">koboka</t>
  </si>
  <si>
    <t xml:space="preserve">to be chipped, broken off.</t>
  </si>
  <si>
    <t xml:space="preserve">kobora</t>
  </si>
  <si>
    <t xml:space="preserve">to chip, break off.</t>
  </si>
  <si>
    <t xml:space="preserve">kobwa</t>
  </si>
  <si>
    <t xml:space="preserve">large hardwood tree from which planks and poles are cut.</t>
  </si>
  <si>
    <t xml:space="preserve">kodogadoga</t>
  </si>
  <si>
    <t xml:space="preserve">to trap.</t>
  </si>
  <si>
    <t xml:space="preserve">kogota</t>
  </si>
  <si>
    <t xml:space="preserve">to be old and tough (marrows).</t>
  </si>
  <si>
    <t xml:space="preserve">to cough</t>
  </si>
  <si>
    <t xml:space="preserve">kobya</t>
  </si>
  <si>
    <t xml:space="preserve">blink, wink.</t>
  </si>
  <si>
    <t xml:space="preserve">koiga</t>
  </si>
  <si>
    <t xml:space="preserve">get thin, emaciated</t>
  </si>
  <si>
    <t xml:space="preserve">koija</t>
  </si>
  <si>
    <t xml:space="preserve">to be greedy, gluttonous.</t>
  </si>
  <si>
    <t xml:space="preserve">koijogora</t>
  </si>
  <si>
    <t xml:space="preserve">to peel badly.</t>
  </si>
  <si>
    <t xml:space="preserve">koikoi</t>
  </si>
  <si>
    <t xml:space="preserve">adv., intensive with koobra (to cough); also said before setting a riddle to someone to which the reply is Bikwebe or Rukwebe meaning (if only you could forget)</t>
  </si>
  <si>
    <t xml:space="preserve">koikya</t>
  </si>
  <si>
    <t xml:space="preserve">play the game of riddles</t>
  </si>
  <si>
    <t xml:space="preserve">koimiza</t>
  </si>
  <si>
    <t xml:space="preserve">to wink at.</t>
  </si>
  <si>
    <t xml:space="preserve">koimya</t>
  </si>
  <si>
    <t xml:space="preserve">to wink, twinkle.</t>
  </si>
  <si>
    <t xml:space="preserve">kokera</t>
  </si>
  <si>
    <t xml:space="preserve">to be smothered in dirt.</t>
  </si>
  <si>
    <t xml:space="preserve">kokoizira</t>
  </si>
  <si>
    <t xml:space="preserve">hoop, limp.</t>
  </si>
  <si>
    <t xml:space="preserve">kokoma</t>
  </si>
  <si>
    <t xml:space="preserve">to be old (butter kept a long time).</t>
  </si>
  <si>
    <t xml:space="preserve">kokoora</t>
  </si>
  <si>
    <t xml:space="preserve">to remove a scab.</t>
  </si>
  <si>
    <t xml:space="preserve">kokora</t>
  </si>
  <si>
    <t xml:space="preserve">to drive (animal) into net.</t>
  </si>
  <si>
    <t xml:space="preserve">kokoroma</t>
  </si>
  <si>
    <t xml:space="preserve">to cluck.</t>
  </si>
  <si>
    <t xml:space="preserve">koleereza</t>
  </si>
  <si>
    <t xml:space="preserve">to set light to, light; work for food or money.</t>
  </si>
  <si>
    <t xml:space="preserve">koleza</t>
  </si>
  <si>
    <t xml:space="preserve">to feed (child) with sop.</t>
  </si>
  <si>
    <t xml:space="preserve">koma</t>
  </si>
  <si>
    <t xml:space="preserve">to pick up, find</t>
  </si>
  <si>
    <t xml:space="preserve">to come to an end (as path).</t>
  </si>
  <si>
    <t xml:space="preserve">komba</t>
  </si>
  <si>
    <t xml:space="preserve">to lick up;</t>
  </si>
  <si>
    <t xml:space="preserve">kome</t>
  </si>
  <si>
    <t xml:space="preserve">adj., chosen.</t>
  </si>
  <si>
    <t xml:space="preserve">komeerra</t>
  </si>
  <si>
    <t xml:space="preserve">to come last; pick any how;</t>
  </si>
  <si>
    <t xml:space="preserve">komeetereza</t>
  </si>
  <si>
    <t xml:space="preserve">to charge, enjoin.</t>
  </si>
  <si>
    <t xml:space="preserve">komeka</t>
  </si>
  <si>
    <t xml:space="preserve">to have curved horns which nearly meet in front (canle).</t>
  </si>
  <si>
    <t xml:space="preserve">komoorra</t>
  </si>
  <si>
    <t xml:space="preserve">to choose from among several, sort out, select the best.</t>
  </si>
  <si>
    <t xml:space="preserve">kona</t>
  </si>
  <si>
    <t xml:space="preserve">to be underdone (food); deteriorate; miss fire (gun).</t>
  </si>
  <si>
    <t xml:space="preserve">to cut off a piece; castrate, prune.</t>
  </si>
  <si>
    <t xml:space="preserve">konda</t>
  </si>
  <si>
    <t xml:space="preserve">to get emaciated (esp. of dogs)</t>
  </si>
  <si>
    <t xml:space="preserve">to bite</t>
  </si>
  <si>
    <t xml:space="preserve">kondereza</t>
  </si>
  <si>
    <t xml:space="preserve">to curse.</t>
  </si>
  <si>
    <t xml:space="preserve">kondo</t>
  </si>
  <si>
    <t xml:space="preserve">headgear worn by Kings and chiefs, crown.</t>
  </si>
  <si>
    <t xml:space="preserve">kondoma</t>
  </si>
  <si>
    <t xml:space="preserve">to become emaciated .</t>
  </si>
  <si>
    <t xml:space="preserve">to squat.</t>
  </si>
  <si>
    <t xml:space="preserve">kondooka</t>
  </si>
  <si>
    <t xml:space="preserve">to be very tired; hang out (tongue).</t>
  </si>
  <si>
    <t xml:space="preserve">konera</t>
  </si>
  <si>
    <t xml:space="preserve">prune</t>
  </si>
  <si>
    <t xml:space="preserve">konga</t>
  </si>
  <si>
    <t xml:space="preserve">to become dirty.</t>
  </si>
  <si>
    <t xml:space="preserve">kooga</t>
  </si>
  <si>
    <t xml:space="preserve">to shrug (the shoulders);</t>
  </si>
  <si>
    <t xml:space="preserve">koogera</t>
  </si>
  <si>
    <t xml:space="preserve">block a path with thorns.</t>
  </si>
  <si>
    <t xml:space="preserve">kongobara</t>
  </si>
  <si>
    <t xml:space="preserve">to be stiff and bent.</t>
  </si>
  <si>
    <t xml:space="preserve">kongoizira</t>
  </si>
  <si>
    <t xml:space="preserve">to hobble along.</t>
  </si>
  <si>
    <t xml:space="preserve">kongooka</t>
  </si>
  <si>
    <t xml:space="preserve">to be broken off (small piece).</t>
  </si>
  <si>
    <t xml:space="preserve">koogoora</t>
  </si>
  <si>
    <t xml:space="preserve">to break off (small piece); blunt edge (of knife, etc.)</t>
  </si>
  <si>
    <t xml:space="preserve">koogora</t>
  </si>
  <si>
    <t xml:space="preserve">to leave off working, take a long time over one's work; be overdue (pregnancy).</t>
  </si>
  <si>
    <t xml:space="preserve">koogoza</t>
  </si>
  <si>
    <t xml:space="preserve">be very thin, be prominent</t>
  </si>
  <si>
    <t xml:space="preserve">konjogora</t>
  </si>
  <si>
    <t xml:space="preserve">peel badly.</t>
  </si>
  <si>
    <t xml:space="preserve">kookobora</t>
  </si>
  <si>
    <t xml:space="preserve">to pick maize off cob.</t>
  </si>
  <si>
    <t xml:space="preserve">konkomeerra</t>
  </si>
  <si>
    <t xml:space="preserve">to tap, knock  in (e.g. nail).</t>
  </si>
  <si>
    <t xml:space="preserve">konkomoka</t>
  </si>
  <si>
    <t xml:space="preserve">to descend a hill .</t>
  </si>
  <si>
    <t xml:space="preserve">konkomora</t>
  </si>
  <si>
    <t xml:space="preserve">to take downhill</t>
  </si>
  <si>
    <t xml:space="preserve">konkona</t>
  </si>
  <si>
    <t xml:space="preserve">to rap, knock, prod.</t>
  </si>
  <si>
    <t xml:space="preserve">kono</t>
  </si>
  <si>
    <t xml:space="preserve">bullock, ox;(see also konwa)</t>
  </si>
  <si>
    <t xml:space="preserve">konona</t>
  </si>
  <si>
    <t xml:space="preserve">to shed (tears).</t>
  </si>
  <si>
    <t xml:space="preserve">konwa</t>
  </si>
  <si>
    <t xml:space="preserve">reduce</t>
  </si>
  <si>
    <t xml:space="preserve">konya</t>
  </si>
  <si>
    <t xml:space="preserve">to put together, join together to buy.</t>
  </si>
  <si>
    <t xml:space="preserve">konyoga</t>
  </si>
  <si>
    <t xml:space="preserve">to beat barkcloth.</t>
  </si>
  <si>
    <t xml:space="preserve">kooba</t>
  </si>
  <si>
    <t xml:space="preserve">to push way through. push aside.</t>
  </si>
  <si>
    <t xml:space="preserve">koobooka</t>
  </si>
  <si>
    <t xml:space="preserve">be very tired.</t>
  </si>
  <si>
    <t xml:space="preserve">koohyangaine</t>
  </si>
  <si>
    <t xml:space="preserve">peer influence.</t>
  </si>
  <si>
    <t xml:space="preserve">kooka</t>
  </si>
  <si>
    <t xml:space="preserve">to crow.</t>
  </si>
  <si>
    <t xml:space="preserve">kookera</t>
  </si>
  <si>
    <t xml:space="preserve">to carry many things at once; add similar thing to another so as to lengthen or widen the original.</t>
  </si>
  <si>
    <t xml:space="preserve">kookooba</t>
  </si>
  <si>
    <t xml:space="preserve">to soften, cure (hide); snatch, take without permission, take stealithly.</t>
  </si>
  <si>
    <t xml:space="preserve">to take out weeds after digging.</t>
  </si>
  <si>
    <t xml:space="preserve">kookora</t>
  </si>
  <si>
    <t xml:space="preserve">contract ekookoro.</t>
  </si>
  <si>
    <t xml:space="preserve">kookoro</t>
  </si>
  <si>
    <t xml:space="preserve">syphilitic septicaemia with abscesses.</t>
  </si>
  <si>
    <t xml:space="preserve">kookuroorraaho</t>
  </si>
  <si>
    <t xml:space="preserve">sign, copy, pattern, example.</t>
  </si>
  <si>
    <t xml:space="preserve">koome</t>
  </si>
  <si>
    <t xml:space="preserve">fire for cattle.</t>
  </si>
  <si>
    <t xml:space="preserve">koonoka</t>
  </si>
  <si>
    <t xml:space="preserve">to fall off itself (esp. tree branch), crash.</t>
  </si>
  <si>
    <t xml:space="preserve">koonora</t>
  </si>
  <si>
    <t xml:space="preserve">to pull down and break off.</t>
  </si>
  <si>
    <t xml:space="preserve">koonyera</t>
  </si>
  <si>
    <t xml:space="preserve">to help, aid, assist, succour.</t>
  </si>
  <si>
    <t xml:space="preserve">koonyerangana</t>
  </si>
  <si>
    <t xml:space="preserve">to help each  other/ one another.</t>
  </si>
  <si>
    <t xml:space="preserve">koorra</t>
  </si>
  <si>
    <t xml:space="preserve">to work for, make for, do for, work in.</t>
  </si>
  <si>
    <t xml:space="preserve">koorraana</t>
  </si>
  <si>
    <t xml:space="preserve">to work together, work for one another, cooperate,.</t>
  </si>
  <si>
    <t xml:space="preserve">cooperate, work hand m hand, togethemess.</t>
  </si>
  <si>
    <t xml:space="preserve">koorrooma</t>
  </si>
  <si>
    <t xml:space="preserve">to curse, utter curses.</t>
  </si>
  <si>
    <t xml:space="preserve">koosora</t>
  </si>
  <si>
    <t xml:space="preserve">to pinch hard.</t>
  </si>
  <si>
    <t xml:space="preserve">koota</t>
  </si>
  <si>
    <t xml:space="preserve">to become important, be promoted</t>
  </si>
  <si>
    <t xml:space="preserve">kootakoota</t>
  </si>
  <si>
    <t xml:space="preserve">to stoop from infinnity.</t>
  </si>
  <si>
    <t xml:space="preserve">kooti</t>
  </si>
  <si>
    <t xml:space="preserve">coat; Court oflaw</t>
  </si>
  <si>
    <t xml:space="preserve">ko kataito</t>
  </si>
  <si>
    <t xml:space="preserve">it is small</t>
  </si>
  <si>
    <t xml:space="preserve">koona</t>
  </si>
  <si>
    <t xml:space="preserve">all of it</t>
  </si>
  <si>
    <t xml:space="preserve">kooto</t>
  </si>
  <si>
    <t xml:space="preserve">large</t>
  </si>
  <si>
    <t xml:space="preserve">kootora</t>
  </si>
  <si>
    <t xml:space="preserve">to eat with enjoyment, break off large pieces and eat; beat.</t>
  </si>
  <si>
    <t xml:space="preserve">koowe</t>
  </si>
  <si>
    <t xml:space="preserve">int., welcome!</t>
  </si>
  <si>
    <t xml:space="preserve">kooya</t>
  </si>
  <si>
    <t xml:space="preserve">feather (small).</t>
  </si>
  <si>
    <t xml:space="preserve">kooyakooya</t>
  </si>
  <si>
    <t xml:space="preserve">adv., ama1z1 agatagasire kooyakooya, lukewarm water.</t>
  </si>
  <si>
    <t xml:space="preserve">kora</t>
  </si>
  <si>
    <t xml:space="preserve">to make, do, work</t>
  </si>
  <si>
    <t xml:space="preserve">koraho</t>
  </si>
  <si>
    <t xml:space="preserve">to touch</t>
  </si>
  <si>
    <t xml:space="preserve">koroga</t>
  </si>
  <si>
    <t xml:space="preserve">to mix up, blend, stir.</t>
  </si>
  <si>
    <t xml:space="preserve">korogota</t>
  </si>
  <si>
    <t xml:space="preserve">to hollow out, scrape (pots and hard things).</t>
  </si>
  <si>
    <t xml:space="preserve">korokoota</t>
  </si>
  <si>
    <t xml:space="preserve">to tickle (throat);</t>
  </si>
  <si>
    <t xml:space="preserve">korokootwa</t>
  </si>
  <si>
    <t xml:space="preserve">korokoro</t>
  </si>
  <si>
    <t xml:space="preserve">adv., intensive, used of very hard things.</t>
  </si>
  <si>
    <t xml:space="preserve">koronga</t>
  </si>
  <si>
    <t xml:space="preserve">to beat up (blood pudding) when cooking.</t>
  </si>
  <si>
    <t xml:space="preserve">korooga</t>
  </si>
  <si>
    <t xml:space="preserve">to milk the King's cows.</t>
  </si>
  <si>
    <t xml:space="preserve">koroza</t>
  </si>
  <si>
    <t xml:space="preserve">to make to cough.</t>
  </si>
  <si>
    <t xml:space="preserve">koza</t>
  </si>
  <si>
    <t xml:space="preserve">to make to do or work, employ, use</t>
  </si>
  <si>
    <t xml:space="preserve">kozesa</t>
  </si>
  <si>
    <t xml:space="preserve">to use, employ.</t>
  </si>
  <si>
    <t xml:space="preserve">Krisimaasi</t>
  </si>
  <si>
    <t xml:space="preserve">Christmas, or Noel (Noweli)</t>
  </si>
  <si>
    <t xml:space="preserve">Kristo</t>
  </si>
  <si>
    <t xml:space="preserve">Christ</t>
  </si>
  <si>
    <t xml:space="preserve">ku</t>
  </si>
  <si>
    <t xml:space="preserve">prefix  for nouns i</t>
  </si>
  <si>
    <t xml:space="preserve">Ku</t>
  </si>
  <si>
    <t xml:space="preserve">sing. obj. pers. prefix for the second person , you; (2) Subj. pron. concord for nouns in cl.14; okwezi kugwire, the moon bas set.</t>
  </si>
  <si>
    <t xml:space="preserve">kuba</t>
  </si>
  <si>
    <t xml:space="preserve">if</t>
  </si>
  <si>
    <t xml:space="preserve">to retire after seeing his people (King); retire  after  failing  to  accomplish,  a mission (enemy);</t>
  </si>
  <si>
    <t xml:space="preserve">to fold up,wrap,bind;</t>
  </si>
  <si>
    <t xml:space="preserve">Kubi</t>
  </si>
  <si>
    <t xml:space="preserve">adv. badly.</t>
  </si>
  <si>
    <t xml:space="preserve">kubira</t>
  </si>
  <si>
    <t xml:space="preserve">examine, cross-examine.</t>
  </si>
  <si>
    <t xml:space="preserve">kubirana</t>
  </si>
  <si>
    <t xml:space="preserve">to fold together (clothes)</t>
  </si>
  <si>
    <t xml:space="preserve">kubisa</t>
  </si>
  <si>
    <t xml:space="preserve">to drink a draught.</t>
  </si>
  <si>
    <t xml:space="preserve">kubu</t>
  </si>
  <si>
    <t xml:space="preserve">adv., suddenly (with tum or turn back)</t>
  </si>
  <si>
    <t xml:space="preserve">kubuka</t>
  </si>
  <si>
    <t xml:space="preserve">tum, make one aside, turn the head, swerve</t>
  </si>
  <si>
    <t xml:space="preserve">kugira</t>
  </si>
  <si>
    <t xml:space="preserve">be with/possess</t>
  </si>
  <si>
    <t xml:space="preserve">kubaaga</t>
  </si>
  <si>
    <t xml:space="preserve">to slaughter (especially for meat)</t>
  </si>
  <si>
    <t xml:space="preserve">kubaba</t>
  </si>
  <si>
    <t xml:space="preserve">to burn</t>
  </si>
  <si>
    <t xml:space="preserve">kubaga-ebbaruha</t>
  </si>
  <si>
    <t xml:space="preserve">to make a rough copy of a letter</t>
  </si>
  <si>
    <t xml:space="preserve">kubagaanuka</t>
  </si>
  <si>
    <t xml:space="preserve">come apart (ii) break into pieces</t>
  </si>
  <si>
    <t xml:space="preserve">kubaganiza</t>
  </si>
  <si>
    <t xml:space="preserve">take off, remove some, reduce (ii) differentiate, divide</t>
  </si>
  <si>
    <t xml:space="preserve">kubaija/kuboija</t>
  </si>
  <si>
    <t xml:space="preserve">carpentry, make (something) out of wood</t>
  </si>
  <si>
    <t xml:space="preserve">kubaka</t>
  </si>
  <si>
    <t xml:space="preserve">to catch something in the air coming in one's direction</t>
  </si>
  <si>
    <t xml:space="preserve">kubakira</t>
  </si>
  <si>
    <t xml:space="preserve">food beginning to be burnt while being cooked as water decreases/gets dried up</t>
  </si>
  <si>
    <t xml:space="preserve">kubakura</t>
  </si>
  <si>
    <t xml:space="preserve">to pick up something very fast and run away with it</t>
  </si>
  <si>
    <t xml:space="preserve">kubakya</t>
  </si>
  <si>
    <t xml:space="preserve">to beat (as for the drum)</t>
  </si>
  <si>
    <t xml:space="preserve">kubamba</t>
  </si>
  <si>
    <t xml:space="preserve">to crucify</t>
  </si>
  <si>
    <t xml:space="preserve">kubanda</t>
  </si>
  <si>
    <t xml:space="preserve">use warm water and a piece of cloth to clean a wound or a swollen part of the body as one presses a bit</t>
  </si>
  <si>
    <t xml:space="preserve">kubandwa</t>
  </si>
  <si>
    <t xml:space="preserve">to worship spirits</t>
  </si>
  <si>
    <t xml:space="preserve">kubanza</t>
  </si>
  <si>
    <t xml:space="preserve">to begin</t>
  </si>
  <si>
    <t xml:space="preserve">kubalirra</t>
  </si>
  <si>
    <t xml:space="preserve">to estimate</t>
  </si>
  <si>
    <t xml:space="preserve">kubarraana</t>
  </si>
  <si>
    <t xml:space="preserve">agree on a share</t>
  </si>
  <si>
    <t xml:space="preserve">kubatiza</t>
  </si>
  <si>
    <t xml:space="preserve">kubaza</t>
  </si>
  <si>
    <t xml:space="preserve">kubazaamu</t>
  </si>
  <si>
    <t xml:space="preserve">to multiply see</t>
  </si>
  <si>
    <t xml:space="preserve">kubaziira</t>
  </si>
  <si>
    <t xml:space="preserve">kubbaruka</t>
  </si>
  <si>
    <t xml:space="preserve">to speak with a strong voice, to cough with a deep voice</t>
  </si>
  <si>
    <t xml:space="preserve">kubega</t>
  </si>
  <si>
    <t xml:space="preserve">to share food / serve from the same source</t>
  </si>
  <si>
    <t xml:space="preserve">kubegera</t>
  </si>
  <si>
    <t xml:space="preserve">giving someone some food portion, e.g. a piece of meat, while at table</t>
  </si>
  <si>
    <t xml:space="preserve">kubemba</t>
  </si>
  <si>
    <t xml:space="preserve">to spread materials carefully</t>
  </si>
  <si>
    <t xml:space="preserve">kubi</t>
  </si>
  <si>
    <t xml:space="preserve">badly</t>
  </si>
  <si>
    <t xml:space="preserve">kubiihirwa</t>
  </si>
  <si>
    <t xml:space="preserve">unhappy</t>
  </si>
  <si>
    <t xml:space="preserve">kubika</t>
  </si>
  <si>
    <t xml:space="preserve">to bring news of the death of someone</t>
  </si>
  <si>
    <t xml:space="preserve">kubimba</t>
  </si>
  <si>
    <t xml:space="preserve">soaked beans becoming soft (ii) to show no smile on the face</t>
  </si>
  <si>
    <t xml:space="preserve">kubinga</t>
  </si>
  <si>
    <t xml:space="preserve">to expel, send away</t>
  </si>
  <si>
    <t xml:space="preserve">kuboha</t>
  </si>
  <si>
    <t xml:space="preserve">to tie or bind</t>
  </si>
  <si>
    <t xml:space="preserve">kubohera</t>
  </si>
  <si>
    <t xml:space="preserve">use medicine/ magic to prevent someone from getting what he wants,</t>
  </si>
  <si>
    <t xml:space="preserve">kuboigora</t>
  </si>
  <si>
    <t xml:space="preserve">(i) bark, snarl as a dog does (ii) speak roughly</t>
  </si>
  <si>
    <t xml:space="preserve">kubombooka</t>
  </si>
  <si>
    <t xml:space="preserve">come off unstuck, scrape off</t>
  </si>
  <si>
    <t xml:space="preserve">kubona</t>
  </si>
  <si>
    <t xml:space="preserve">to see/look at</t>
  </si>
  <si>
    <t xml:space="preserve">kubonera</t>
  </si>
  <si>
    <t xml:space="preserve">to get the menstruation period delivery</t>
  </si>
  <si>
    <t xml:space="preserve">kubonwa</t>
  </si>
  <si>
    <t xml:space="preserve">to be seen</t>
  </si>
  <si>
    <t xml:space="preserve">kuboobera</t>
  </si>
  <si>
    <t xml:space="preserve">food being cooked well and for a onK time in order to obtair food flavor, taste and texture</t>
  </si>
  <si>
    <t xml:space="preserve">kubooga</t>
  </si>
  <si>
    <t xml:space="preserve">to flood ( rivers, lakes, seas) (ii) back undigested milk; babies)</t>
  </si>
  <si>
    <t xml:space="preserve">kuboora</t>
  </si>
  <si>
    <t xml:space="preserve">to despise someone who claims ., belong to your family mistreat, sideline</t>
  </si>
  <si>
    <t xml:space="preserve">kuborogota</t>
  </si>
  <si>
    <t xml:space="preserve">to make a continuous heavy sound/noise</t>
  </si>
  <si>
    <t xml:space="preserve">kuborooga</t>
  </si>
  <si>
    <t xml:space="preserve">to scream in agony due to excessive paln</t>
  </si>
  <si>
    <t xml:space="preserve">kuboya</t>
  </si>
  <si>
    <t xml:space="preserve">have a good/pleasant smell (as of perfumes)</t>
  </si>
  <si>
    <t xml:space="preserve">kubuda/kubundiika</t>
  </si>
  <si>
    <t xml:space="preserve">to press down with force, to calm</t>
  </si>
  <si>
    <t xml:space="preserve">kubudabuda</t>
  </si>
  <si>
    <t xml:space="preserve">heavy beating without fighting back</t>
  </si>
  <si>
    <t xml:space="preserve">kubuga</t>
  </si>
  <si>
    <t xml:space="preserve">become restless (especially of sickness)</t>
  </si>
  <si>
    <t xml:space="preserve">kubugira</t>
  </si>
  <si>
    <t xml:space="preserve">to cover with heavy materials</t>
  </si>
  <si>
    <t xml:space="preserve">kubuguma</t>
  </si>
  <si>
    <t xml:space="preserve">to burn brightlyfof a flame), to be hot</t>
  </si>
  <si>
    <t xml:space="preserve">kubukara</t>
  </si>
  <si>
    <t xml:space="preserve">ritual whereby a son or daughter is placed on a parent's laps to wish him/her prosperity</t>
  </si>
  <si>
    <t xml:space="preserve">kubumba</t>
  </si>
  <si>
    <t xml:space="preserve">form, mould materials from clay (ii) clench fist (hands)</t>
  </si>
  <si>
    <t xml:space="preserve">kubumbaatira</t>
  </si>
  <si>
    <t xml:space="preserve">gather under the wings, embrace or clench</t>
  </si>
  <si>
    <t xml:space="preserve">kubumbabumba</t>
  </si>
  <si>
    <t xml:space="preserve">take care of or give advice</t>
  </si>
  <si>
    <t xml:space="preserve">kubumbirra</t>
  </si>
  <si>
    <t xml:space="preserve">repair or take care of an old person/ thing</t>
  </si>
  <si>
    <t xml:space="preserve">kubunda</t>
  </si>
  <si>
    <t xml:space="preserve">lie down-crouch (used especially of dogs)</t>
  </si>
  <si>
    <t xml:space="preserve">kubyamisiriza</t>
  </si>
  <si>
    <t xml:space="preserve">soothe someone to sleep</t>
  </si>
  <si>
    <t xml:space="preserve">kucekeca</t>
  </si>
  <si>
    <t xml:space="preserve">to dance</t>
  </si>
  <si>
    <t xml:space="preserve">kubundabunda</t>
  </si>
  <si>
    <t xml:space="preserve">stoop (walk bending very low)</t>
  </si>
  <si>
    <t xml:space="preserve">kubunga</t>
  </si>
  <si>
    <t xml:space="preserve">pay a visit, travel</t>
  </si>
  <si>
    <t xml:space="preserve">kubungabunga</t>
  </si>
  <si>
    <t xml:space="preserve">drift, go for a walk see</t>
  </si>
  <si>
    <t xml:space="preserve">kwemaramara</t>
  </si>
  <si>
    <t xml:space="preserve">loiter</t>
  </si>
  <si>
    <t xml:space="preserve">kubungira</t>
  </si>
  <si>
    <t xml:space="preserve">visit, pay a visit to</t>
  </si>
  <si>
    <t xml:space="preserve">kubungisa</t>
  </si>
  <si>
    <t xml:space="preserve">get visitors</t>
  </si>
  <si>
    <t xml:space="preserve">kubura</t>
  </si>
  <si>
    <t xml:space="preserve">to get lost, disappear (lose way)</t>
  </si>
  <si>
    <t xml:space="preserve">kubuurra</t>
  </si>
  <si>
    <t xml:space="preserve">unfold, unroll.</t>
  </si>
  <si>
    <t xml:space="preserve">kubuutuka</t>
  </si>
  <si>
    <t xml:space="preserve">to  tum  round   and  go back, tum out of the path.</t>
  </si>
  <si>
    <t xml:space="preserve">kubya</t>
  </si>
  <si>
    <t xml:space="preserve">pet, gratify, makea fussof,bring up carefully</t>
  </si>
  <si>
    <t xml:space="preserve">kufuro</t>
  </si>
  <si>
    <t xml:space="preserve">Jock padlock.</t>
  </si>
  <si>
    <t xml:space="preserve">kugiza</t>
  </si>
  <si>
    <t xml:space="preserve">to praise, honour, exalt, adore</t>
  </si>
  <si>
    <t xml:space="preserve">kuguru</t>
  </si>
  <si>
    <t xml:space="preserve">leg</t>
  </si>
  <si>
    <t xml:space="preserve">kujajara</t>
  </si>
  <si>
    <t xml:space="preserve">to grow stout.</t>
  </si>
  <si>
    <t xml:space="preserve">kuju</t>
  </si>
  <si>
    <t xml:space="preserve">knee</t>
  </si>
  <si>
    <t xml:space="preserve">kuka</t>
  </si>
  <si>
    <t xml:space="preserve">to pile up, hoard</t>
  </si>
  <si>
    <t xml:space="preserve">kukumba</t>
  </si>
  <si>
    <t xml:space="preserve">to scrape together, sweep up (with hands), gather up loose things (e.g. cents) in hands.</t>
  </si>
  <si>
    <t xml:space="preserve">kukumika</t>
  </si>
  <si>
    <t xml:space="preserve">conceal, bide.</t>
  </si>
  <si>
    <t xml:space="preserve">kukura</t>
  </si>
  <si>
    <t xml:space="preserve">to get mouldy (e.g. beer); be rancid .</t>
  </si>
  <si>
    <t xml:space="preserve">to stoop and pass under, crawl under.</t>
  </si>
  <si>
    <t xml:space="preserve">kuburanganiza</t>
  </si>
  <si>
    <t xml:space="preserve">to destabilize/confuse see</t>
  </si>
  <si>
    <t xml:space="preserve">kuburuga</t>
  </si>
  <si>
    <t xml:space="preserve">to stir</t>
  </si>
  <si>
    <t xml:space="preserve">kubutama</t>
  </si>
  <si>
    <t xml:space="preserve">a domestice animal sep. cattle failing to walk due to sickness</t>
  </si>
  <si>
    <t xml:space="preserve">kubuzabaza</t>
  </si>
  <si>
    <t xml:space="preserve">to confuse</t>
  </si>
  <si>
    <t xml:space="preserve">kubwagura</t>
  </si>
  <si>
    <t xml:space="preserve">to produce puppies (of a dog)</t>
  </si>
  <si>
    <t xml:space="preserve">kubyama</t>
  </si>
  <si>
    <t xml:space="preserve">to lie down, to go to bed</t>
  </si>
  <si>
    <t xml:space="preserve">kubyamira</t>
  </si>
  <si>
    <t xml:space="preserve">to sleep on</t>
  </si>
  <si>
    <t xml:space="preserve">kubyamirra</t>
  </si>
  <si>
    <t xml:space="preserve">way lay/ hide in waiting for</t>
  </si>
  <si>
    <t xml:space="preserve">kubyara</t>
  </si>
  <si>
    <t xml:space="preserve">to plant</t>
  </si>
  <si>
    <t xml:space="preserve">kucaca</t>
  </si>
  <si>
    <t xml:space="preserve">walking with pain (esp. feet with jiggers)</t>
  </si>
  <si>
    <t xml:space="preserve">kucakara</t>
  </si>
  <si>
    <t xml:space="preserve">to have a good time</t>
  </si>
  <si>
    <t xml:space="preserve">kucakura</t>
  </si>
  <si>
    <t xml:space="preserve">dress unevenly (short and long sides of clothes especially of females with very short clothes)</t>
  </si>
  <si>
    <t xml:space="preserve">kucakuza</t>
  </si>
  <si>
    <t xml:space="preserve">frequent movements of friends (especially of boy/girl-friend relationship)</t>
  </si>
  <si>
    <t xml:space="preserve">kucamuka</t>
  </si>
  <si>
    <t xml:space="preserve">boiling (especially of liquids)</t>
  </si>
  <si>
    <t xml:space="preserve">kucanda</t>
  </si>
  <si>
    <t xml:space="preserve">prolonged suffering</t>
  </si>
  <si>
    <t xml:space="preserve">kuceba</t>
  </si>
  <si>
    <t xml:space="preserve">to mash or cut into very small pieces (especially of meat)</t>
  </si>
  <si>
    <t xml:space="preserve">kucebaceba</t>
  </si>
  <si>
    <t xml:space="preserve">to dig deep and carefully in order to remove hard grass</t>
  </si>
  <si>
    <t xml:space="preserve">kuceeba</t>
  </si>
  <si>
    <t xml:space="preserve">to wear two skirts to appear big (used for females)</t>
  </si>
  <si>
    <t xml:space="preserve">kucendukana</t>
  </si>
  <si>
    <t xml:space="preserve">suffering with work when one is very thin and weak</t>
  </si>
  <si>
    <t xml:space="preserve">kucokotnboza</t>
  </si>
  <si>
    <t xml:space="preserve">become very aged and weak</t>
  </si>
  <si>
    <t xml:space="preserve">kuconya/kuconcona</t>
  </si>
  <si>
    <t xml:space="preserve">to crush into smaller pieces</t>
  </si>
  <si>
    <t xml:space="preserve">kucooka</t>
  </si>
  <si>
    <t xml:space="preserve">to show as for display</t>
  </si>
  <si>
    <t xml:space="preserve">kucucuka</t>
  </si>
  <si>
    <t xml:space="preserve">fade (used of cloth) (ii) repent or stop a (bad) practice</t>
  </si>
  <si>
    <t xml:space="preserve">kucuga</t>
  </si>
  <si>
    <t xml:space="preserve">to fornicate, to copulate (obsc)</t>
  </si>
  <si>
    <t xml:space="preserve">kucugura</t>
  </si>
  <si>
    <t xml:space="preserve">have diarrhoea</t>
  </si>
  <si>
    <t xml:space="preserve">kucukumura</t>
  </si>
  <si>
    <t xml:space="preserve">pour out with force through a smaller opening (used of liquids from a container)</t>
  </si>
  <si>
    <t xml:space="preserve">kuculeera</t>
  </si>
  <si>
    <t xml:space="preserve">to be quiet, be silent, stop talking</t>
  </si>
  <si>
    <t xml:space="preserve">kuculiikana</t>
  </si>
  <si>
    <t xml:space="preserve">tying or putting things together but facing different directions (especially for firewood, bananas etc. in a bundle)</t>
  </si>
  <si>
    <t xml:space="preserve">kuculika</t>
  </si>
  <si>
    <t xml:space="preserve">i) to turn upside-down (ii) to talk in proverbs, to avoid someone</t>
  </si>
  <si>
    <t xml:space="preserve">kucuma</t>
  </si>
  <si>
    <t xml:space="preserve">(i) push someone with force (ii) throw something far with force</t>
  </si>
  <si>
    <t xml:space="preserve">kucumayo</t>
  </si>
  <si>
    <t xml:space="preserve">add firewood and regulate the fire in the process of cooking by adjusting the firewood</t>
  </si>
  <si>
    <t xml:space="preserve">kucumba</t>
  </si>
  <si>
    <t xml:space="preserve">to cook</t>
  </si>
  <si>
    <t xml:space="preserve">kucumbagira</t>
  </si>
  <si>
    <t xml:space="preserve">to limp</t>
  </si>
  <si>
    <t xml:space="preserve">kucumiikirra</t>
  </si>
  <si>
    <t xml:space="preserve">to fumigate insects, objects, people</t>
  </si>
  <si>
    <t xml:space="preserve">kucumiitirra</t>
  </si>
  <si>
    <t xml:space="preserve">chasing someone and aiming at him with a spear many times with the intention of killing or injuring him</t>
  </si>
  <si>
    <t xml:space="preserve">kucumika</t>
  </si>
  <si>
    <t xml:space="preserve">(i) set fire to (ii) unnecessary movements (especially with mental problems)</t>
  </si>
  <si>
    <t xml:space="preserve">kucumikira</t>
  </si>
  <si>
    <t xml:space="preserve">make fire</t>
  </si>
  <si>
    <t xml:space="preserve">kucumita</t>
  </si>
  <si>
    <t xml:space="preserve">to pierce with a sharp object or to spear</t>
  </si>
  <si>
    <t xml:space="preserve">kucumurayo</t>
  </si>
  <si>
    <t xml:space="preserve">to remove firewood from the fire place, hearth in order to put the fire out</t>
  </si>
  <si>
    <t xml:space="preserve">kucuncumura</t>
  </si>
  <si>
    <t xml:space="preserve">to frighten off or to drive away many people, animals or birds from a place</t>
  </si>
  <si>
    <t xml:space="preserve">kucunda</t>
  </si>
  <si>
    <t xml:space="preserve">to churn milk into butter (cow ghee)</t>
  </si>
  <si>
    <t xml:space="preserve">kucungira</t>
  </si>
  <si>
    <t xml:space="preserve">block water (dam)</t>
  </si>
  <si>
    <t xml:space="preserve">kucungura</t>
  </si>
  <si>
    <t xml:space="preserve">redeem or save someone from slavery, problems or danger</t>
  </si>
  <si>
    <t xml:space="preserve">kucura ebigere</t>
  </si>
  <si>
    <t xml:space="preserve">to come to menopause</t>
  </si>
  <si>
    <t xml:space="preserve">kucura</t>
  </si>
  <si>
    <t xml:space="preserve">to cry (used interchange ably with kurra</t>
  </si>
  <si>
    <t xml:space="preserve">kucuraamirra</t>
  </si>
  <si>
    <t xml:space="preserve">to lie flat on the bed without a pillow</t>
  </si>
  <si>
    <t xml:space="preserve">kucurama</t>
  </si>
  <si>
    <t xml:space="preserve">lie with the head at the foot of the bed</t>
  </si>
  <si>
    <t xml:space="preserve">kucurra</t>
  </si>
  <si>
    <t xml:space="preserve">to come back, to return</t>
  </si>
  <si>
    <t xml:space="preserve">kucuucuuka</t>
  </si>
  <si>
    <t xml:space="preserve">dust, dry flowers, feathers or flour being carried off by wind</t>
  </si>
  <si>
    <t xml:space="preserve">kucuukura</t>
  </si>
  <si>
    <t xml:space="preserve">to wean the child from breast feeding</t>
  </si>
  <si>
    <t xml:space="preserve">kucuza</t>
  </si>
  <si>
    <t xml:space="preserve">to comment about a deceased person unnecessarily</t>
  </si>
  <si>
    <t xml:space="preserve">kucwa</t>
  </si>
  <si>
    <t xml:space="preserve">to break something, stop a habit</t>
  </si>
  <si>
    <t xml:space="preserve">kucwekana</t>
  </si>
  <si>
    <t xml:space="preserve">to take the last breath, to die</t>
  </si>
  <si>
    <t xml:space="preserve">kucwererra</t>
  </si>
  <si>
    <t xml:space="preserve">to produce children every year (poor spacing of children)</t>
  </si>
  <si>
    <t xml:space="preserve">kudamuka</t>
  </si>
  <si>
    <t xml:space="preserve">escape of white ants which are not tapped</t>
  </si>
  <si>
    <t xml:space="preserve">kudikiza</t>
  </si>
  <si>
    <t xml:space="preserve">to speak in to be proverbs</t>
  </si>
  <si>
    <t xml:space="preserve">kufa</t>
  </si>
  <si>
    <t xml:space="preserve">to die, milk going bad/sour</t>
  </si>
  <si>
    <t xml:space="preserve">kufa amaiso</t>
  </si>
  <si>
    <t xml:space="preserve">to be blind</t>
  </si>
  <si>
    <t xml:space="preserve">kufa amatu</t>
  </si>
  <si>
    <t xml:space="preserve">to be deaf</t>
  </si>
  <si>
    <t xml:space="preserve">kufa ebigere</t>
  </si>
  <si>
    <t xml:space="preserve">to be impotent</t>
  </si>
  <si>
    <t xml:space="preserve">kufa omunwa</t>
  </si>
  <si>
    <t xml:space="preserve">to be dumb</t>
  </si>
  <si>
    <t xml:space="preserve">kufaafaalikana</t>
  </si>
  <si>
    <t xml:space="preserve">to be wasted, to overwork without any gain</t>
  </si>
  <si>
    <t xml:space="preserve">kufaakuuza</t>
  </si>
  <si>
    <t xml:space="preserve">to eat food indiscriminately, with greed pointed, to show off</t>
  </si>
  <si>
    <t xml:space="preserve">kufeerwa</t>
  </si>
  <si>
    <t xml:space="preserve">to be bereaved, to be impotent</t>
  </si>
  <si>
    <t xml:space="preserve">kufaaho</t>
  </si>
  <si>
    <t xml:space="preserve">to show concern, to care</t>
  </si>
  <si>
    <t xml:space="preserve">kufiisa</t>
  </si>
  <si>
    <t xml:space="preserve">to lose a child/ children/young ones (even those of animals-calves, puppies)</t>
  </si>
  <si>
    <t xml:space="preserve">kufooka</t>
  </si>
  <si>
    <t xml:space="preserve">to change the state of life, size, behaviour, occupation</t>
  </si>
  <si>
    <t xml:space="preserve">kufootookerra</t>
  </si>
  <si>
    <t xml:space="preserve">to deteriorate, degenerate, experience bad lack in life, a reduction in wealth or ill-health.</t>
  </si>
  <si>
    <t xml:space="preserve">kufuba</t>
  </si>
  <si>
    <t xml:space="preserve">(i) to pour unwanted milk (language of pastrolalists) vi (ii) to try hard</t>
  </si>
  <si>
    <t xml:space="preserve">kufuberra</t>
  </si>
  <si>
    <t xml:space="preserve">to reduce vigour or speed suddenly due to fear or great surprise</t>
  </si>
  <si>
    <t xml:space="preserve">kufubira</t>
  </si>
  <si>
    <t xml:space="preserve">(i) to punish (ii) cut off the baby's umbilical cord soon after birth.</t>
  </si>
  <si>
    <t xml:space="preserve">kufuka ebimira</t>
  </si>
  <si>
    <t xml:space="preserve">to blow the nose</t>
  </si>
  <si>
    <t xml:space="preserve">kufuka</t>
  </si>
  <si>
    <t xml:space="preserve">(i) to be cold (ii) to be dull/not lively</t>
  </si>
  <si>
    <t xml:space="preserve">kufukamira</t>
  </si>
  <si>
    <t xml:space="preserve">to kneel down (as used in Luganda)</t>
  </si>
  <si>
    <t xml:space="preserve">kufukulikwa</t>
  </si>
  <si>
    <t xml:space="preserve">to shade tears while sobbing</t>
  </si>
  <si>
    <t xml:space="preserve">kufukumuka</t>
  </si>
  <si>
    <t xml:space="preserve">to release a a narrow opening, with pressure</t>
  </si>
  <si>
    <t xml:space="preserve">kufumba</t>
  </si>
  <si>
    <t xml:space="preserve">to walk through water (wade)</t>
  </si>
  <si>
    <t xml:space="preserve">kufumbata</t>
  </si>
  <si>
    <t xml:space="preserve">to share a bed while embracing</t>
  </si>
  <si>
    <t xml:space="preserve">kufumuka</t>
  </si>
  <si>
    <t xml:space="preserve">to have a puncture/be pierced</t>
  </si>
  <si>
    <t xml:space="preserve">kufumura</t>
  </si>
  <si>
    <t xml:space="preserve">to enter unexpectedly/from an unexpected direction</t>
  </si>
  <si>
    <t xml:space="preserve">kufumurana</t>
  </si>
  <si>
    <t xml:space="preserve">to kill a pregnant mother or animal</t>
  </si>
  <si>
    <t xml:space="preserve">kufunda</t>
  </si>
  <si>
    <t xml:space="preserve">to be narrow, small</t>
  </si>
  <si>
    <t xml:space="preserve">kufundikira</t>
  </si>
  <si>
    <t xml:space="preserve">to cover something (ii) end something (speech, journey)</t>
  </si>
  <si>
    <t xml:space="preserve">kufundura</t>
  </si>
  <si>
    <t xml:space="preserve">open up, esp. for eyes, anus etc</t>
  </si>
  <si>
    <t xml:space="preserve">kufunfumya</t>
  </si>
  <si>
    <t xml:space="preserve">to mishandle, threaten (especially when searching, interrogating, arresting suspects)</t>
  </si>
  <si>
    <t xml:space="preserve">kufunga</t>
  </si>
  <si>
    <t xml:space="preserve">to lock or screw</t>
  </si>
  <si>
    <t xml:space="preserve">kufunguka</t>
  </si>
  <si>
    <t xml:space="preserve">become cool or dilute</t>
  </si>
  <si>
    <t xml:space="preserve">kufunya</t>
  </si>
  <si>
    <t xml:space="preserve">to drive animals</t>
  </si>
  <si>
    <t xml:space="preserve">kufunza</t>
  </si>
  <si>
    <t xml:space="preserve">fold (sleeves, trousers)</t>
  </si>
  <si>
    <t xml:space="preserve">kufura</t>
  </si>
  <si>
    <t xml:space="preserve">to have excessive pride</t>
  </si>
  <si>
    <t xml:space="preserve">kufuruka</t>
  </si>
  <si>
    <t xml:space="preserve">to emigrate/go to a new settlement</t>
  </si>
  <si>
    <t xml:space="preserve">kufurunguka</t>
  </si>
  <si>
    <t xml:space="preserve">to be diluted</t>
  </si>
  <si>
    <t xml:space="preserve">kufuruuta</t>
  </si>
  <si>
    <t xml:space="preserve">(i) to snore (ii) to develop a scaby skin</t>
  </si>
  <si>
    <t xml:space="preserve">kufutana</t>
  </si>
  <si>
    <t xml:space="preserve">to chew (especially of food and dry coffee berries)</t>
  </si>
  <si>
    <t xml:space="preserve">kufuuha</t>
  </si>
  <si>
    <t xml:space="preserve">excessive love for a spouse or lover, making one to become jealous</t>
  </si>
  <si>
    <t xml:space="preserve">kufuuka</t>
  </si>
  <si>
    <t xml:space="preserve">boiling of water, sauce, milk or porridge and beginning to foam</t>
  </si>
  <si>
    <t xml:space="preserve">kufuuta</t>
  </si>
  <si>
    <t xml:space="preserve">over filling the mouth with food and then eating it very fast</t>
  </si>
  <si>
    <t xml:space="preserve">kufuza</t>
  </si>
  <si>
    <t xml:space="preserve">to breath in heavily when the nostrils are full of mucus</t>
  </si>
  <si>
    <t xml:space="preserve">kugaasa</t>
  </si>
  <si>
    <t xml:space="preserve">cut into smaller pieces order to dry it by sunshine</t>
  </si>
  <si>
    <t xml:space="preserve">kugaaya</t>
  </si>
  <si>
    <t xml:space="preserve">(i) to chew a bone meat vi (ii) to walk elegantly</t>
  </si>
  <si>
    <t xml:space="preserve">kugaba</t>
  </si>
  <si>
    <t xml:space="preserve">(i) divide, share, distribute (ii) to give away a daughter in marriage</t>
  </si>
  <si>
    <t xml:space="preserve">kugabira</t>
  </si>
  <si>
    <t xml:space="preserve">(i) divide by (Arithmetic) (ii) to spoon feed (especially a child), to give medicine to a child, patient, animal</t>
  </si>
  <si>
    <t xml:space="preserve">kugabisa</t>
  </si>
  <si>
    <t xml:space="preserve">(i) to make a cow release milk (ii)to give items for bride wealth</t>
  </si>
  <si>
    <t xml:space="preserve">kugabuka</t>
  </si>
  <si>
    <t xml:space="preserve">to wed or get married-wife being taken to the man's place</t>
  </si>
  <si>
    <t xml:space="preserve">kugabura</t>
  </si>
  <si>
    <t xml:space="preserve">to take in a wife for marriage-to be married/ wed (man)</t>
  </si>
  <si>
    <t xml:space="preserve">kugabwa</t>
  </si>
  <si>
    <t xml:space="preserve">to be given away in marriage (woman)</t>
  </si>
  <si>
    <t xml:space="preserve">kugaga</t>
  </si>
  <si>
    <t xml:space="preserve">cold food going bad</t>
  </si>
  <si>
    <t xml:space="preserve">kugaigahara</t>
  </si>
  <si>
    <t xml:space="preserve">to become very rich</t>
  </si>
  <si>
    <t xml:space="preserve">kugaita</t>
  </si>
  <si>
    <t xml:space="preserve">(i) to add (ii) to wed a couple in mosque or church</t>
  </si>
  <si>
    <t xml:space="preserve">kugalika</t>
  </si>
  <si>
    <t xml:space="preserve">to make someone/something fall flat, spread out and helpless</t>
  </si>
  <si>
    <t xml:space="preserve">kugamba</t>
  </si>
  <si>
    <t xml:space="preserve">to talk, to produce a sound or to say something</t>
  </si>
  <si>
    <t xml:space="preserve">kugambirana</t>
  </si>
  <si>
    <t xml:space="preserve">share secret message, to inform one another</t>
  </si>
  <si>
    <t xml:space="preserve">kugambirraanamu</t>
  </si>
  <si>
    <t xml:space="preserve">add some unveiled information, talk indirectly</t>
  </si>
  <si>
    <t xml:space="preserve">kugana</t>
  </si>
  <si>
    <t xml:space="preserve">to tell stories (folk tales) which contain songs</t>
  </si>
  <si>
    <t xml:space="preserve">kuganaagana</t>
  </si>
  <si>
    <t xml:space="preserve">for a plant to cover a large space</t>
  </si>
  <si>
    <t xml:space="preserve">kuganduka</t>
  </si>
  <si>
    <t xml:space="preserve">to gain from one's efforts</t>
  </si>
  <si>
    <t xml:space="preserve">kugangaara</t>
  </si>
  <si>
    <t xml:space="preserve">become hard hearted and move from place to place aimlessly</t>
  </si>
  <si>
    <t xml:space="preserve">kugangabuka</t>
  </si>
  <si>
    <t xml:space="preserve">to run away in confusion helplessly and desperately</t>
  </si>
  <si>
    <t xml:space="preserve">kugangama</t>
  </si>
  <si>
    <t xml:space="preserve">to be stiff</t>
  </si>
  <si>
    <t xml:space="preserve">kuganguka</t>
  </si>
  <si>
    <t xml:space="preserve">cause door or window to become loose or fall off from the frame, to detach</t>
  </si>
  <si>
    <t xml:space="preserve">kugangura</t>
  </si>
  <si>
    <t xml:space="preserve">to hit, beat without mercy</t>
  </si>
  <si>
    <t xml:space="preserve">kuganikya</t>
  </si>
  <si>
    <t xml:space="preserve">to tell stories which cannot be achieved</t>
  </si>
  <si>
    <t xml:space="preserve">kuganura</t>
  </si>
  <si>
    <t xml:space="preserve">to eat the first yield from the garden</t>
  </si>
  <si>
    <t xml:space="preserve">kuganya</t>
  </si>
  <si>
    <t xml:space="preserve">to have worries, feel sorry for, lament/moan/groan</t>
  </si>
  <si>
    <t xml:space="preserve">kuganyira</t>
  </si>
  <si>
    <t xml:space="preserve">to forgive/pardon</t>
  </si>
  <si>
    <t xml:space="preserve">kugaraamirra</t>
  </si>
  <si>
    <t xml:space="preserve">sit or sleep with the chest up</t>
  </si>
  <si>
    <t xml:space="preserve">kugarama</t>
  </si>
  <si>
    <t xml:space="preserve">to lie on one's back facing upward (ii) to speak rudely/with pride to an adult</t>
  </si>
  <si>
    <t xml:space="preserve">kugaranjuka</t>
  </si>
  <si>
    <t xml:space="preserve">to fall from a sitting/resting position (chair, bed)</t>
  </si>
  <si>
    <t xml:space="preserve">kugarra</t>
  </si>
  <si>
    <t xml:space="preserve">to bring back/ return something</t>
  </si>
  <si>
    <t xml:space="preserve">kugaruka</t>
  </si>
  <si>
    <t xml:space="preserve">to come back/ return to a place</t>
  </si>
  <si>
    <t xml:space="preserve">kugarukamu</t>
  </si>
  <si>
    <t xml:space="preserve">to reply or answer</t>
  </si>
  <si>
    <t xml:space="preserve">kugarukanganamu</t>
  </si>
  <si>
    <t xml:space="preserve">to reconcile</t>
  </si>
  <si>
    <t xml:space="preserve">kugarukira</t>
  </si>
  <si>
    <t xml:space="preserve">to repeat an action</t>
  </si>
  <si>
    <t xml:space="preserve">kugasa</t>
  </si>
  <si>
    <t xml:space="preserve">to be useful</t>
  </si>
  <si>
    <t xml:space="preserve">kugasira</t>
  </si>
  <si>
    <t xml:space="preserve">to be useful to</t>
  </si>
  <si>
    <t xml:space="preserve">kugaya</t>
  </si>
  <si>
    <t xml:space="preserve">to look down upon, despise</t>
  </si>
  <si>
    <t xml:space="preserve">kugema</t>
  </si>
  <si>
    <t xml:space="preserve">(i) to bend something (ii) to force oneself/ to be forced to do something</t>
  </si>
  <si>
    <t xml:space="preserve">kuhambiriza</t>
  </si>
  <si>
    <t xml:space="preserve">to immunise</t>
  </si>
  <si>
    <t xml:space="preserve">kugemereza</t>
  </si>
  <si>
    <t xml:space="preserve">to force one's way, to compel</t>
  </si>
  <si>
    <t xml:space="preserve">kugemura</t>
  </si>
  <si>
    <t xml:space="preserve">to take food or drinks to another home for gifts</t>
  </si>
  <si>
    <t xml:space="preserve">kugendagenda</t>
  </si>
  <si>
    <t xml:space="preserve">to go about, to loiter</t>
  </si>
  <si>
    <t xml:space="preserve">kugenderra</t>
  </si>
  <si>
    <t xml:space="preserve">to intend, do purposely</t>
  </si>
  <si>
    <t xml:space="preserve">kugera</t>
  </si>
  <si>
    <t xml:space="preserve">to flow</t>
  </si>
  <si>
    <t xml:space="preserve">kugereka</t>
  </si>
  <si>
    <t xml:space="preserve">to add different foods to the main food and cook them in the same pot/ pan</t>
  </si>
  <si>
    <t xml:space="preserve">kugererra</t>
  </si>
  <si>
    <t xml:space="preserve">to flow at a very slow speed/ pace</t>
  </si>
  <si>
    <t xml:space="preserve">kugesa</t>
  </si>
  <si>
    <t xml:space="preserve">to harvest</t>
  </si>
  <si>
    <t xml:space="preserve">kugeya</t>
  </si>
  <si>
    <t xml:space="preserve">to back bite</t>
  </si>
  <si>
    <t xml:space="preserve">kugoba</t>
  </si>
  <si>
    <t xml:space="preserve">to get profit</t>
  </si>
  <si>
    <t xml:space="preserve">kugobeza</t>
  </si>
  <si>
    <t xml:space="preserve">to betray, deceive</t>
  </si>
  <si>
    <t xml:space="preserve">kugogoma</t>
  </si>
  <si>
    <t xml:space="preserve">a tree bending, a house leaning in a given direction, ready to fall</t>
  </si>
  <si>
    <t xml:space="preserve">kugoma</t>
  </si>
  <si>
    <t xml:space="preserve">a herd of cattle collecting in one place and resting during the day</t>
  </si>
  <si>
    <t xml:space="preserve">kugomoka</t>
  </si>
  <si>
    <t xml:space="preserve">to be fat, look healthy</t>
  </si>
  <si>
    <t xml:space="preserve">kugona</t>
  </si>
  <si>
    <t xml:space="preserve">to snore</t>
  </si>
  <si>
    <t xml:space="preserve">kugonerra</t>
  </si>
  <si>
    <t xml:space="preserve">snoring with a painful sigh</t>
  </si>
  <si>
    <t xml:space="preserve">kugongorra</t>
  </si>
  <si>
    <t xml:space="preserve">to remove excess fibres from the banana plant</t>
  </si>
  <si>
    <t xml:space="preserve">kugonza</t>
  </si>
  <si>
    <t xml:space="preserve">to love or to like</t>
  </si>
  <si>
    <t xml:space="preserve">kugorra</t>
  </si>
  <si>
    <t xml:space="preserve">(i) to iron clothes (ii) to correct mistakes</t>
  </si>
  <si>
    <t xml:space="preserve">kugosa</t>
  </si>
  <si>
    <t xml:space="preserve">mating of birds</t>
  </si>
  <si>
    <t xml:space="preserve">kugosoora</t>
  </si>
  <si>
    <t xml:space="preserve">a ritual of expelling out &amp; bad omen</t>
  </si>
  <si>
    <t xml:space="preserve">kugota</t>
  </si>
  <si>
    <t xml:space="preserve">to surround, besiege</t>
  </si>
  <si>
    <t xml:space="preserve">kugoya</t>
  </si>
  <si>
    <t xml:space="preserve">to make porridge, soup or sauce</t>
  </si>
  <si>
    <t xml:space="preserve">kuguha</t>
  </si>
  <si>
    <t xml:space="preserve">to collect from else where</t>
  </si>
  <si>
    <t xml:space="preserve">kugugumara</t>
  </si>
  <si>
    <t xml:space="preserve">an individual occupying a place where he is not wanted and whose presence is unpleasant</t>
  </si>
  <si>
    <t xml:space="preserve">kugulirra</t>
  </si>
  <si>
    <t xml:space="preserve">to bribe or to accept bribes</t>
  </si>
  <si>
    <t xml:space="preserve">kugurna</t>
  </si>
  <si>
    <t xml:space="preserve">to be hard (dry), firm, courageous</t>
  </si>
  <si>
    <t xml:space="preserve">kugumiisiriza</t>
  </si>
  <si>
    <t xml:space="preserve">to be patient, to persevere</t>
  </si>
  <si>
    <t xml:space="preserve">kugumizaamu</t>
  </si>
  <si>
    <t xml:space="preserve">to continue</t>
  </si>
  <si>
    <t xml:space="preserve">kugumya</t>
  </si>
  <si>
    <t xml:space="preserve">(i)to harden (ii) to console, to encourage (iii) to confirm</t>
  </si>
  <si>
    <t xml:space="preserve">kugunura</t>
  </si>
  <si>
    <t xml:space="preserve">to open wide</t>
  </si>
  <si>
    <t xml:space="preserve">kuguruka</t>
  </si>
  <si>
    <t xml:space="preserve">(i) to jump (ii) death of twins</t>
  </si>
  <si>
    <t xml:space="preserve">kugurukira</t>
  </si>
  <si>
    <t xml:space="preserve">i) to skip out something (ii) to jump on a moving vehicle</t>
  </si>
  <si>
    <t xml:space="preserve">kugurukiza</t>
  </si>
  <si>
    <t xml:space="preserve">to be unsettled / unstable</t>
  </si>
  <si>
    <t xml:space="preserve">kugurukyagurukya</t>
  </si>
  <si>
    <t xml:space="preserve">to doubt</t>
  </si>
  <si>
    <t xml:space="preserve">kugururuma</t>
  </si>
  <si>
    <t xml:space="preserve">have stunted growth</t>
  </si>
  <si>
    <t xml:space="preserve">kuguuna enda</t>
  </si>
  <si>
    <t xml:space="preserve">noise from an upset stomach</t>
  </si>
  <si>
    <t xml:space="preserve">kuguza</t>
  </si>
  <si>
    <t xml:space="preserve">to sell</t>
  </si>
  <si>
    <t xml:space="preserve">kugwa</t>
  </si>
  <si>
    <t xml:space="preserve">(i) to fall (ii) to fail exams</t>
  </si>
  <si>
    <t xml:space="preserve">kugwagwahara</t>
  </si>
  <si>
    <t xml:space="preserve">to be foolish</t>
  </si>
  <si>
    <t xml:space="preserve">kugwagwana</t>
  </si>
  <si>
    <t xml:space="preserve">to be settled</t>
  </si>
  <si>
    <t xml:space="preserve">kugwaho</t>
  </si>
  <si>
    <t xml:space="preserve">to come across or to find</t>
  </si>
  <si>
    <t xml:space="preserve">kugwayo</t>
  </si>
  <si>
    <t xml:space="preserve">to die in a place</t>
  </si>
  <si>
    <t xml:space="preserve">kugwera</t>
  </si>
  <si>
    <t xml:space="preserve">(i) to grab (ii) to fall on</t>
  </si>
  <si>
    <t xml:space="preserve">kugwerana</t>
  </si>
  <si>
    <t xml:space="preserve">to have greed, to lust for, fall over one another</t>
  </si>
  <si>
    <t xml:space="preserve">kugwerererwa</t>
  </si>
  <si>
    <t xml:space="preserve">to become a victim; to be in difficulties (ii) to be silent due to confusion, worry or embarrassment</t>
  </si>
  <si>
    <t xml:space="preserve">kugwijagira</t>
  </si>
  <si>
    <t xml:space="preserve">to be asleep</t>
  </si>
  <si>
    <t xml:space="preserve">kugwisa</t>
  </si>
  <si>
    <t xml:space="preserve">to finish a piece of work you are supposed to cover in day, esp in cultivation</t>
  </si>
  <si>
    <t xml:space="preserve">kugwisaniza</t>
  </si>
  <si>
    <t xml:space="preserve">to come across someone or something one has been longing for</t>
  </si>
  <si>
    <t xml:space="preserve">kuha</t>
  </si>
  <si>
    <t xml:space="preserve">to give out</t>
  </si>
  <si>
    <t xml:space="preserve">kuhaaga</t>
  </si>
  <si>
    <t xml:space="preserve">to be full . (especially of milk, for pastoralists)</t>
  </si>
  <si>
    <t xml:space="preserve">kuhaaguka</t>
  </si>
  <si>
    <t xml:space="preserve">to quench one's thirst</t>
  </si>
  <si>
    <t xml:space="preserve">kuhaaka</t>
  </si>
  <si>
    <t xml:space="preserve">to call</t>
  </si>
  <si>
    <t xml:space="preserve">kuhaamangira</t>
  </si>
  <si>
    <t xml:space="preserve">to try to carry out impossibilities or to act foolishly</t>
  </si>
  <si>
    <t xml:space="preserve">kuhaana</t>
  </si>
  <si>
    <t xml:space="preserve">to give someone excessive praise</t>
  </si>
  <si>
    <t xml:space="preserve">kuhaata</t>
  </si>
  <si>
    <t xml:space="preserve">to peel</t>
  </si>
  <si>
    <t xml:space="preserve">kuhaba</t>
  </si>
  <si>
    <t xml:space="preserve">to lose one's way</t>
  </si>
  <si>
    <t xml:space="preserve">kuhabura</t>
  </si>
  <si>
    <t xml:space="preserve">to direct, to warn/ to guide or counsel</t>
  </si>
  <si>
    <t xml:space="preserve">kuhaga</t>
  </si>
  <si>
    <t xml:space="preserve">to become abnormally fat, to swell, be inflated</t>
  </si>
  <si>
    <t xml:space="preserve">kuhagatira</t>
  </si>
  <si>
    <t xml:space="preserve">to carry under the arm (as used of a child, gun, bag)</t>
  </si>
  <si>
    <t xml:space="preserve">kuhaguka</t>
  </si>
  <si>
    <t xml:space="preserve">(i) to bark like a dog (ii) to break off</t>
  </si>
  <si>
    <t xml:space="preserve">kuhagura</t>
  </si>
  <si>
    <t xml:space="preserve">force away, I&gt;till off bananas from the bunch (detach)</t>
  </si>
  <si>
    <t xml:space="preserve">kuhaiga</t>
  </si>
  <si>
    <t xml:space="preserve">to dig out from the soil (especially for root crops-potatoes, cassava)</t>
  </si>
  <si>
    <t xml:space="preserve">kuhaihalikya</t>
  </si>
  <si>
    <t xml:space="preserve">to keep under fear</t>
  </si>
  <si>
    <t xml:space="preserve">kuhaisa</t>
  </si>
  <si>
    <t xml:space="preserve">to praise, to speak well about/of someone/ something</t>
  </si>
  <si>
    <t xml:space="preserve">kuhaka</t>
  </si>
  <si>
    <t xml:space="preserve">for a cow/goat to be with milk</t>
  </si>
  <si>
    <t xml:space="preserve">kuhama</t>
  </si>
  <si>
    <t xml:space="preserve">to take root, to be firm, to be deep</t>
  </si>
  <si>
    <t xml:space="preserve">kuhamantuka</t>
  </si>
  <si>
    <t xml:space="preserve">to give unco-ordinated answers (especially from sleep)</t>
  </si>
  <si>
    <t xml:space="preserve">kuhamba</t>
  </si>
  <si>
    <t xml:space="preserve">(i) to rape someone (ii) to overthrow (as for government)</t>
  </si>
  <si>
    <t xml:space="preserve">kuhambaara</t>
  </si>
  <si>
    <t xml:space="preserve">to run or walk without knowing where to go</t>
  </si>
  <si>
    <t xml:space="preserve">kuhambatika</t>
  </si>
  <si>
    <t xml:space="preserve">to force on someone what he has not done or what he is not</t>
  </si>
  <si>
    <t xml:space="preserve">kuhambura</t>
  </si>
  <si>
    <t xml:space="preserve">encourage one to be arrogant, stubborn, to marry someone's wife</t>
  </si>
  <si>
    <t xml:space="preserve">kuhambya</t>
  </si>
  <si>
    <t xml:space="preserve">to chase or to run after</t>
  </si>
  <si>
    <t xml:space="preserve">kuhana</t>
  </si>
  <si>
    <t xml:space="preserve">to give advice, direct, warn, guide, counsel</t>
  </si>
  <si>
    <t xml:space="preserve">kuhanantuka</t>
  </si>
  <si>
    <t xml:space="preserve">to have a big fall (especially from a high tree/chair)</t>
  </si>
  <si>
    <t xml:space="preserve">kuhandiika</t>
  </si>
  <si>
    <t xml:space="preserve">to write</t>
  </si>
  <si>
    <t xml:space="preserve">kuhandura</t>
  </si>
  <si>
    <t xml:space="preserve">to grind flour which is not fine</t>
  </si>
  <si>
    <t xml:space="preserve">kuhanga</t>
  </si>
  <si>
    <t xml:space="preserve">(i) to create (ii) to scratch the teeth gums to activate the growth of teeth</t>
  </si>
  <si>
    <t xml:space="preserve">kuhangaara</t>
  </si>
  <si>
    <t xml:space="preserve">to live long</t>
  </si>
  <si>
    <t xml:space="preserve">kuhanguka</t>
  </si>
  <si>
    <t xml:space="preserve">come out of a handle/to be detached</t>
  </si>
  <si>
    <t xml:space="preserve">kuhanguuka</t>
  </si>
  <si>
    <t xml:space="preserve">come (used of the first rain)</t>
  </si>
  <si>
    <t xml:space="preserve">kuhanika</t>
  </si>
  <si>
    <t xml:space="preserve">to hang up</t>
  </si>
  <si>
    <t xml:space="preserve">kuhanuura</t>
  </si>
  <si>
    <t xml:space="preserve">discuss, agree, decide</t>
  </si>
  <si>
    <t xml:space="preserve">kuhara</t>
  </si>
  <si>
    <t xml:space="preserve">to scratch</t>
  </si>
  <si>
    <t xml:space="preserve">kuharaatwa</t>
  </si>
  <si>
    <t xml:space="preserve">to play about (esp. of children)</t>
  </si>
  <si>
    <t xml:space="preserve">kuharagata</t>
  </si>
  <si>
    <t xml:space="preserve">to scrape off</t>
  </si>
  <si>
    <t xml:space="preserve">kuharamba</t>
  </si>
  <si>
    <t xml:space="preserve">to clamber, like a newly born baby searching for the milk from its mother</t>
  </si>
  <si>
    <t xml:space="preserve">kuharara</t>
  </si>
  <si>
    <t xml:space="preserve">to be worried</t>
  </si>
  <si>
    <t xml:space="preserve">kuhatika</t>
  </si>
  <si>
    <t xml:space="preserve">to force things into a container such as clothes, papers and leaves</t>
  </si>
  <si>
    <t xml:space="preserve">kuhaya</t>
  </si>
  <si>
    <t xml:space="preserve">threaten, defy, provoke (threaten to kill a person</t>
  </si>
  <si>
    <t xml:space="preserve">kuhayo</t>
  </si>
  <si>
    <t xml:space="preserve">to give up, to give out</t>
  </si>
  <si>
    <t xml:space="preserve">kuhebebera</t>
  </si>
  <si>
    <t xml:space="preserve">to stammer</t>
  </si>
  <si>
    <t xml:space="preserve">kuheeka</t>
  </si>
  <si>
    <t xml:space="preserve">(i) to carry at / on the back</t>
  </si>
  <si>
    <t xml:space="preserve">kuheekana</t>
  </si>
  <si>
    <t xml:space="preserve">to grow from the same hole and be on top of the other/overlap</t>
  </si>
  <si>
    <t xml:space="preserve">kuheenengwa</t>
  </si>
  <si>
    <t xml:space="preserve">to play about</t>
  </si>
  <si>
    <t xml:space="preserve">kuheererra</t>
  </si>
  <si>
    <t xml:space="preserve">to pay money for someone (as used of school fees)</t>
  </si>
  <si>
    <t xml:space="preserve">kuheereza</t>
  </si>
  <si>
    <t xml:space="preserve">to serve (ii) to give out something by stretching a hand</t>
  </si>
  <si>
    <t xml:space="preserve">kuheesa</t>
  </si>
  <si>
    <t xml:space="preserve">to forge (of a black - smith)</t>
  </si>
  <si>
    <t xml:space="preserve">kuheha</t>
  </si>
  <si>
    <t xml:space="preserve">to remove/clear (especially of dog, cat or human faeces)</t>
  </si>
  <si>
    <t xml:space="preserve">kuheheera</t>
  </si>
  <si>
    <t xml:space="preserve">to be soft or moist</t>
  </si>
  <si>
    <t xml:space="preserve">kuhehemukya</t>
  </si>
  <si>
    <t xml:space="preserve">to winnow</t>
  </si>
  <si>
    <t xml:space="preserve">kuhema</t>
  </si>
  <si>
    <t xml:space="preserve">to cause shame, show the teeth rudely or signal with the hands to show one's scorn for anothe</t>
  </si>
  <si>
    <t xml:space="preserve">kuhemba</t>
  </si>
  <si>
    <t xml:space="preserve">(i) to make fire (ii) offer gifts to the boss/king</t>
  </si>
  <si>
    <t xml:space="preserve">kuhemuka</t>
  </si>
  <si>
    <t xml:space="preserve">to be ashamed/ to be found doing what is not expected</t>
  </si>
  <si>
    <t xml:space="preserve">kuhena</t>
  </si>
  <si>
    <t xml:space="preserve">to have an erection (obsc)</t>
  </si>
  <si>
    <t xml:space="preserve">kuhenda</t>
  </si>
  <si>
    <t xml:space="preserve">cause to break</t>
  </si>
  <si>
    <t xml:space="preserve">kuhendera</t>
  </si>
  <si>
    <t xml:space="preserve">to finish the bottom of a basket</t>
  </si>
  <si>
    <t xml:space="preserve">kuhenura</t>
  </si>
  <si>
    <t xml:space="preserve">to ruck up a cloth or to dress up in a very short cloth,almost showing the buttocks</t>
  </si>
  <si>
    <t xml:space="preserve">kuhenuza</t>
  </si>
  <si>
    <t xml:space="preserve">to dress up in very short clothes</t>
  </si>
  <si>
    <t xml:space="preserve">kuhera</t>
  </si>
  <si>
    <t xml:space="preserve">to scold, to remind one of unpleasant, embarrassing things</t>
  </si>
  <si>
    <t xml:space="preserve">kuhereera</t>
  </si>
  <si>
    <t xml:space="preserve">to sit or stay next to</t>
  </si>
  <si>
    <t xml:space="preserve">kuhereeruka</t>
  </si>
  <si>
    <t xml:space="preserve">to be the last</t>
  </si>
  <si>
    <t xml:space="preserve">kuhereka</t>
  </si>
  <si>
    <t xml:space="preserve">to entrust/ to keep one's domestic animals/birds at another person's home</t>
  </si>
  <si>
    <t xml:space="preserve">kuheta</t>
  </si>
  <si>
    <t xml:space="preserve">to bend something (as for a mat/basket) or to go around a bend</t>
  </si>
  <si>
    <t xml:space="preserve">kuheza</t>
  </si>
  <si>
    <t xml:space="preserve">to bury a person (polite language)</t>
  </si>
  <si>
    <t xml:space="preserve">kuhiga</t>
  </si>
  <si>
    <t xml:space="preserve">to search into</t>
  </si>
  <si>
    <t xml:space="preserve">kuhigika</t>
  </si>
  <si>
    <t xml:space="preserve">to support</t>
  </si>
  <si>
    <t xml:space="preserve">kuhigiza</t>
  </si>
  <si>
    <t xml:space="preserve">make room for</t>
  </si>
  <si>
    <t xml:space="preserve">kuhiiga</t>
  </si>
  <si>
    <t xml:space="preserve">to hunt</t>
  </si>
  <si>
    <t xml:space="preserve">kuhiiganiza</t>
  </si>
  <si>
    <t xml:space="preserve">to persecute</t>
  </si>
  <si>
    <t xml:space="preserve">kuhiihira</t>
  </si>
  <si>
    <t xml:space="preserve">to make noise like that of an owl, breathing badly due to pain, respiratory problems, or over-feeding</t>
  </si>
  <si>
    <t xml:space="preserve">kuhiira</t>
  </si>
  <si>
    <t xml:space="preserve">to support, to do good for</t>
  </si>
  <si>
    <t xml:space="preserve">kuhiisa</t>
  </si>
  <si>
    <t xml:space="preserve">make ready</t>
  </si>
  <si>
    <t xml:space="preserve">kuhika</t>
  </si>
  <si>
    <t xml:space="preserve">to be correct, right, to arrive, to pass exams</t>
  </si>
  <si>
    <t xml:space="preserve">kuhikaana</t>
  </si>
  <si>
    <t xml:space="preserve">to be in agreement/to together</t>
  </si>
  <si>
    <t xml:space="preserve">kuhikiiriza</t>
  </si>
  <si>
    <t xml:space="preserve">to fulfil</t>
  </si>
  <si>
    <t xml:space="preserve">kuhikirra</t>
  </si>
  <si>
    <t xml:space="preserve">to be full/complete/happen as expected/to be fulfilled/to meet someone face to face</t>
  </si>
  <si>
    <t xml:space="preserve">kuhikya</t>
  </si>
  <si>
    <t xml:space="preserve">to take something somewhere, to take gifts to the King, to be correct</t>
  </si>
  <si>
    <t xml:space="preserve">kuhimba</t>
  </si>
  <si>
    <t xml:space="preserve">to lift up/to carry</t>
  </si>
  <si>
    <t xml:space="preserve">kuhimbaaara</t>
  </si>
  <si>
    <t xml:space="preserve">kuhinda</t>
  </si>
  <si>
    <t xml:space="preserve">noise of thunder, to stop one form doing something</t>
  </si>
  <si>
    <t xml:space="preserve">kuhindukahinduka</t>
  </si>
  <si>
    <t xml:space="preserve">to keep changing</t>
  </si>
  <si>
    <t xml:space="preserve">kuhinduka</t>
  </si>
  <si>
    <t xml:space="preserve">to change, to turn</t>
  </si>
  <si>
    <t xml:space="preserve">kuhinduliza</t>
  </si>
  <si>
    <t xml:space="preserve">to wear a cloth inside out</t>
  </si>
  <si>
    <t xml:space="preserve">kuhinga</t>
  </si>
  <si>
    <t xml:space="preserve">to exchange</t>
  </si>
  <si>
    <t xml:space="preserve">kuhingika</t>
  </si>
  <si>
    <t xml:space="preserve">to pile up</t>
  </si>
  <si>
    <t xml:space="preserve">kuhingura</t>
  </si>
  <si>
    <t xml:space="preserve">to pass by without stopping(go past)</t>
  </si>
  <si>
    <t xml:space="preserve">kuhinguraho</t>
  </si>
  <si>
    <t xml:space="preserve">to go beyond a certain point, to surpass, be prolonged, unrivalled</t>
  </si>
  <si>
    <t xml:space="preserve">to chop into two pieces</t>
  </si>
  <si>
    <t xml:space="preserve">kuhinya</t>
  </si>
  <si>
    <t xml:space="preserve">to fold in order, to make short(sleeves, trousers)</t>
  </si>
  <si>
    <t xml:space="preserve">kuhinyahinya</t>
  </si>
  <si>
    <t xml:space="preserve">to crumple, (also to beat up a person or animal)</t>
  </si>
  <si>
    <t xml:space="preserve">kuhinyirra</t>
  </si>
  <si>
    <t xml:space="preserve">lift up clothes being worn. e.g when going through water</t>
  </si>
  <si>
    <t xml:space="preserve">kuhiriita</t>
  </si>
  <si>
    <t xml:space="preserve">to snore with breathing problems, like someone with asthma</t>
  </si>
  <si>
    <t xml:space="preserve">kuhirimbura</t>
  </si>
  <si>
    <t xml:space="preserve">to chop up in big pieces</t>
  </si>
  <si>
    <t xml:space="preserve">kuhoha</t>
  </si>
  <si>
    <t xml:space="preserve">to wither/fade</t>
  </si>
  <si>
    <t xml:space="preserve">kuhoisa</t>
  </si>
  <si>
    <t xml:space="preserve">to go dry, to stop yielding</t>
  </si>
  <si>
    <t xml:space="preserve">kuhoma</t>
  </si>
  <si>
    <t xml:space="preserve">to smear, to plaster</t>
  </si>
  <si>
    <t xml:space="preserve">kuhomooka</t>
  </si>
  <si>
    <t xml:space="preserve">come off, peel off, as of a plant</t>
  </si>
  <si>
    <t xml:space="preserve">kuhona</t>
  </si>
  <si>
    <t xml:space="preserve">come slowly, to get out of a problem</t>
  </si>
  <si>
    <t xml:space="preserve">kuhonda</t>
  </si>
  <si>
    <t xml:space="preserve">to pound, to hit with a shoe, a hammer or any other hard thing</t>
  </si>
  <si>
    <t xml:space="preserve">kuhondaho</t>
  </si>
  <si>
    <t xml:space="preserve">make a hard but discreet reminder/to hit on something/to hit a little</t>
  </si>
  <si>
    <t xml:space="preserve">kuhonga</t>
  </si>
  <si>
    <t xml:space="preserve">to sacrifice/to beign withering</t>
  </si>
  <si>
    <t xml:space="preserve">kuhongaka</t>
  </si>
  <si>
    <t xml:space="preserve">drop off</t>
  </si>
  <si>
    <t xml:space="preserve">kuhonoka</t>
  </si>
  <si>
    <t xml:space="preserve">wear off, peel off</t>
  </si>
  <si>
    <t xml:space="preserve">kuhonontoka</t>
  </si>
  <si>
    <t xml:space="preserve">sticky liquid dropping out at once (as for a mucus from a nose)</t>
  </si>
  <si>
    <t xml:space="preserve">kuhonontora</t>
  </si>
  <si>
    <t xml:space="preserve">to drink indiscriminately, steeping in wet dirty surfaces.</t>
  </si>
  <si>
    <t xml:space="preserve">kuhooka</t>
  </si>
  <si>
    <t xml:space="preserve">to escape unhurt, use of abusive language, to be stubborn</t>
  </si>
  <si>
    <t xml:space="preserve">kuhoora</t>
  </si>
  <si>
    <t xml:space="preserve">to avenge oneself/take revenge/to get market dues</t>
  </si>
  <si>
    <t xml:space="preserve">kuhooza</t>
  </si>
  <si>
    <t xml:space="preserve">to be made to pay dues</t>
  </si>
  <si>
    <t xml:space="preserve">kuhora</t>
  </si>
  <si>
    <t xml:space="preserve">to get cool/to become cold/to lend</t>
  </si>
  <si>
    <t xml:space="preserve">kuhota</t>
  </si>
  <si>
    <t xml:space="preserve">twist, to prepare local strings for a house frame</t>
  </si>
  <si>
    <t xml:space="preserve">kuhotoka</t>
  </si>
  <si>
    <t xml:space="preserve">kuhotora</t>
  </si>
  <si>
    <t xml:space="preserve">twist, stir</t>
  </si>
  <si>
    <t xml:space="preserve">kuhuga</t>
  </si>
  <si>
    <t xml:space="preserve">to be muddle, especially headed due to old age or mental problem</t>
  </si>
  <si>
    <t xml:space="preserve">kuhuguka</t>
  </si>
  <si>
    <t xml:space="preserve">to fall over (esp for cooking stones and grinding stones)</t>
  </si>
  <si>
    <t xml:space="preserve">kuhuguta</t>
  </si>
  <si>
    <t xml:space="preserve">to blow over, as for fire, wind, coldness</t>
  </si>
  <si>
    <t xml:space="preserve">kuhugutana</t>
  </si>
  <si>
    <t xml:space="preserve">to forget due to many thougts/activities/sickness and old age</t>
  </si>
  <si>
    <t xml:space="preserve">kuhukurwa</t>
  </si>
  <si>
    <t xml:space="preserve">to be eaten by weevils, of beans, maize</t>
  </si>
  <si>
    <t xml:space="preserve">kuhulirikana</t>
  </si>
  <si>
    <t xml:space="preserve">not hearing properly(misquote)</t>
  </si>
  <si>
    <t xml:space="preserve">kuhuliriza</t>
  </si>
  <si>
    <t xml:space="preserve">to listen to</t>
  </si>
  <si>
    <t xml:space="preserve">kuhuma</t>
  </si>
  <si>
    <t xml:space="preserve">not able to see properly due to darkness(blind) also a cow, goat knocking someone</t>
  </si>
  <si>
    <t xml:space="preserve">kuhumagira</t>
  </si>
  <si>
    <t xml:space="preserve">not able to see / reason / decide</t>
  </si>
  <si>
    <t xml:space="preserve">kuhumba</t>
  </si>
  <si>
    <t xml:space="preserve">go mouldy (as used for bread, cassava)</t>
  </si>
  <si>
    <t xml:space="preserve">kuhumbiika/kujumbiika</t>
  </si>
  <si>
    <t xml:space="preserve">to bake into hot ash</t>
  </si>
  <si>
    <t xml:space="preserve">kuhumbuuka</t>
  </si>
  <si>
    <t xml:space="preserve">to resurrect, regain life</t>
  </si>
  <si>
    <t xml:space="preserve">kuhuna</t>
  </si>
  <si>
    <t xml:space="preserve">be surprised, dumb- founded</t>
  </si>
  <si>
    <t xml:space="preserve">kuhunda</t>
  </si>
  <si>
    <t xml:space="preserve">to decorate with beads/bead work</t>
  </si>
  <si>
    <t xml:space="preserve">kuhunga</t>
  </si>
  <si>
    <t xml:space="preserve">collect from the air</t>
  </si>
  <si>
    <t xml:space="preserve">kuhungira</t>
  </si>
  <si>
    <t xml:space="preserve">be drowsy, dose</t>
  </si>
  <si>
    <t xml:space="preserve">kuhunguka</t>
  </si>
  <si>
    <t xml:space="preserve">turn aside on the way, call in at</t>
  </si>
  <si>
    <t xml:space="preserve">kuhungura</t>
  </si>
  <si>
    <t xml:space="preserve">to throw away or to reject</t>
  </si>
  <si>
    <t xml:space="preserve">kuhunguutuka</t>
  </si>
  <si>
    <t xml:space="preserve">to become mentally disturbed, to be mad</t>
  </si>
  <si>
    <t xml:space="preserve">kuhungya</t>
  </si>
  <si>
    <t xml:space="preserve">slashing off make something turn around rapidly, e.g.a hand turning a wheel, to swirl, to swing</t>
  </si>
  <si>
    <t xml:space="preserve">kuhunika</t>
  </si>
  <si>
    <t xml:space="preserve">to keep grains in a granary (especially of millet)</t>
  </si>
  <si>
    <t xml:space="preserve">kuhura</t>
  </si>
  <si>
    <t xml:space="preserve">body disorders causing dislikes (especially of pregnancy/sickness)</t>
  </si>
  <si>
    <t xml:space="preserve">kuhurra</t>
  </si>
  <si>
    <t xml:space="preserve">(i) to hear (ii) to obey</t>
  </si>
  <si>
    <t xml:space="preserve">kuhururwa</t>
  </si>
  <si>
    <t xml:space="preserve">to sob due to intensive pain</t>
  </si>
  <si>
    <t xml:space="preserve">kuhuruutuka</t>
  </si>
  <si>
    <t xml:space="preserve">to move away with fright, the heart beating very fast; blood coming out very fast</t>
  </si>
  <si>
    <t xml:space="preserve">kuhuruutura</t>
  </si>
  <si>
    <t xml:space="preserve">send off hurriedly, flog, pull off</t>
  </si>
  <si>
    <t xml:space="preserve">kuhuuba</t>
  </si>
  <si>
    <t xml:space="preserve">to swing</t>
  </si>
  <si>
    <t xml:space="preserve">kuhuuha</t>
  </si>
  <si>
    <t xml:space="preserve">to blow out (a candle)</t>
  </si>
  <si>
    <t xml:space="preserve">kuhuuhuura</t>
  </si>
  <si>
    <t xml:space="preserve">to blow up in the air (as for smoke, feathers)</t>
  </si>
  <si>
    <t xml:space="preserve">kuhuumira</t>
  </si>
  <si>
    <t xml:space="preserve">to knock down</t>
  </si>
  <si>
    <t xml:space="preserve">kuhuumuza</t>
  </si>
  <si>
    <t xml:space="preserve">(i) to console (ii) to cause to rest or retire</t>
  </si>
  <si>
    <t xml:space="preserve">kuhuuna</t>
  </si>
  <si>
    <t xml:space="preserve">to grunt (either lor approval or in prolcsl)</t>
  </si>
  <si>
    <t xml:space="preserve">kuhuura</t>
  </si>
  <si>
    <t xml:space="preserve">to thresh beans</t>
  </si>
  <si>
    <t xml:space="preserve">kuhuuta</t>
  </si>
  <si>
    <t xml:space="preserve">to sip without a straw</t>
  </si>
  <si>
    <t xml:space="preserve">kuhwa</t>
  </si>
  <si>
    <t xml:space="preserve">(i) to lose physical or moral strength vi (ii) vi to be finished</t>
  </si>
  <si>
    <t xml:space="preserve">kuhwamu</t>
  </si>
  <si>
    <t xml:space="preserve">(i) to be used up (ii) to become thin/weak</t>
  </si>
  <si>
    <t xml:space="preserve">kuhwehweterra</t>
  </si>
  <si>
    <t xml:space="preserve">to whisper</t>
  </si>
  <si>
    <t xml:space="preserve">kuhwerra</t>
  </si>
  <si>
    <t xml:space="preserve">to decrease (as of water getting dry while boiling, becoming small in size)</t>
  </si>
  <si>
    <t xml:space="preserve">kuhweza</t>
  </si>
  <si>
    <t xml:space="preserve">(i) to see clearly (ii) vi to become more knowledgeable/ developed</t>
  </si>
  <si>
    <t xml:space="preserve">kuhwezuka</t>
  </si>
  <si>
    <t xml:space="preserve">that which is visible</t>
  </si>
  <si>
    <t xml:space="preserve">kuhwita</t>
  </si>
  <si>
    <t xml:space="preserve">to become very aged/senile</t>
  </si>
  <si>
    <t xml:space="preserve">kuhyanja</t>
  </si>
  <si>
    <t xml:space="preserve">to tell lies</t>
  </si>
  <si>
    <t xml:space="preserve">kujaahiika</t>
  </si>
  <si>
    <t xml:space="preserve">have unnecessary belongings/ wealth/luxurious life</t>
  </si>
  <si>
    <t xml:space="preserve">kujaakaara</t>
  </si>
  <si>
    <t xml:space="preserve">to spread</t>
  </si>
  <si>
    <t xml:space="preserve">kujabirra</t>
  </si>
  <si>
    <t xml:space="preserve">to be a busy body or to be excited</t>
  </si>
  <si>
    <t xml:space="preserve">kujabura</t>
  </si>
  <si>
    <t xml:space="preserve">to take food out of a pot before it is ready of serving</t>
  </si>
  <si>
    <t xml:space="preserve">kujagarra</t>
  </si>
  <si>
    <t xml:space="preserve">(i) to be silly (ii) to spread out</t>
  </si>
  <si>
    <t xml:space="preserve">kujanjaba</t>
  </si>
  <si>
    <t xml:space="preserve">to nurse or to look after</t>
  </si>
  <si>
    <t xml:space="preserve">kujenjegura</t>
  </si>
  <si>
    <t xml:space="preserve">be torn to shreds</t>
  </si>
  <si>
    <t xml:space="preserve">kucencebuka</t>
  </si>
  <si>
    <t xml:space="preserve">say everything about someone</t>
  </si>
  <si>
    <t xml:space="preserve">kujerega</t>
  </si>
  <si>
    <t xml:space="preserve">to tease</t>
  </si>
  <si>
    <t xml:space="preserve">kujenjeka</t>
  </si>
  <si>
    <t xml:space="preserve">to tie loosely, something not firm</t>
  </si>
  <si>
    <t xml:space="preserve">kujolega</t>
  </si>
  <si>
    <t xml:space="preserve">to make dirty or wet</t>
  </si>
  <si>
    <t xml:space="preserve">kujonjoma</t>
  </si>
  <si>
    <t xml:space="preserve">to speak through one's nose</t>
  </si>
  <si>
    <t xml:space="preserve">kujuba</t>
  </si>
  <si>
    <t xml:space="preserve">(i) to get wet (ii) to weed</t>
  </si>
  <si>
    <t xml:space="preserve">kujubunguza</t>
  </si>
  <si>
    <t xml:space="preserve">to wash in a hurry (Rt) wash in last clean water</t>
  </si>
  <si>
    <t xml:space="preserve">kujubura</t>
  </si>
  <si>
    <t xml:space="preserve">to wash in the last clean water (to rinse)</t>
  </si>
  <si>
    <t xml:space="preserve">kujuga</t>
  </si>
  <si>
    <t xml:space="preserve">the talking of cows, goats, sheep (ii) vi to pay dowry</t>
  </si>
  <si>
    <t xml:space="preserve">kujugutnira</t>
  </si>
  <si>
    <t xml:space="preserve">(i) to become excited (ii) to shiver due to coldness</t>
  </si>
  <si>
    <t xml:space="preserve">kujuguta</t>
  </si>
  <si>
    <t xml:space="preserve">to roast unpeeled bananas directly in the fire flames</t>
  </si>
  <si>
    <t xml:space="preserve">kujumburra</t>
  </si>
  <si>
    <t xml:space="preserve">use of traditional herbal medicine</t>
  </si>
  <si>
    <t xml:space="preserve">kujumbuutuka</t>
  </si>
  <si>
    <t xml:space="preserve">to suddenly get up and dash away</t>
  </si>
  <si>
    <t xml:space="preserve">kujumira</t>
  </si>
  <si>
    <t xml:space="preserve">talking of animals (especially cow calling its calf)</t>
  </si>
  <si>
    <t xml:space="preserve">kujuga kujuna</t>
  </si>
  <si>
    <t xml:space="preserve">to save, to rescue</t>
  </si>
  <si>
    <t xml:space="preserve">kujunaana</t>
  </si>
  <si>
    <t xml:space="preserve">to hold responsible, blame</t>
  </si>
  <si>
    <t xml:space="preserve">kujunda</t>
  </si>
  <si>
    <t xml:space="preserve">to rot</t>
  </si>
  <si>
    <t xml:space="preserve">kujunga</t>
  </si>
  <si>
    <t xml:space="preserve">to extract juice usually from banana or other fruits</t>
  </si>
  <si>
    <t xml:space="preserve">kujunjubura</t>
  </si>
  <si>
    <t xml:space="preserve">to bite while pulling (as of a dog)</t>
  </si>
  <si>
    <t xml:space="preserve">kujura</t>
  </si>
  <si>
    <t xml:space="preserve">(i) to long for (ii) vi the setting of the sun</t>
  </si>
  <si>
    <t xml:space="preserve">kujuuka</t>
  </si>
  <si>
    <t xml:space="preserve">to run mad</t>
  </si>
  <si>
    <t xml:space="preserve">kujuumara</t>
  </si>
  <si>
    <t xml:space="preserve">to lie up-side down</t>
  </si>
  <si>
    <t xml:space="preserve">kujwa</t>
  </si>
  <si>
    <t xml:space="preserve">(i) shine (ii) flow (iii) bleed</t>
  </si>
  <si>
    <t xml:space="preserve">kujwaha</t>
  </si>
  <si>
    <t xml:space="preserve">(i) to be tired (ii) advanced pregnancy</t>
  </si>
  <si>
    <t xml:space="preserve">kujwalirra</t>
  </si>
  <si>
    <t xml:space="preserve">to be on a hurry to leave</t>
  </si>
  <si>
    <t xml:space="preserve">kujwambura</t>
  </si>
  <si>
    <t xml:space="preserve">to be active, to hurry</t>
  </si>
  <si>
    <t xml:space="preserve">kujwangana</t>
  </si>
  <si>
    <t xml:space="preserve">to mix</t>
  </si>
  <si>
    <t xml:space="preserve">kujwara</t>
  </si>
  <si>
    <t xml:space="preserve">to dress up</t>
  </si>
  <si>
    <t xml:space="preserve">kujwigwa</t>
  </si>
  <si>
    <t xml:space="preserve">to be persistently stubborn</t>
  </si>
  <si>
    <t xml:space="preserve">kujwikiz</t>
  </si>
  <si>
    <t xml:space="preserve">to grab and squeeze painfully</t>
  </si>
  <si>
    <t xml:space="preserve">kukaba</t>
  </si>
  <si>
    <t xml:space="preserve">to pass away, to be exhausted, to breathe the last, to die</t>
  </si>
  <si>
    <t xml:space="preserve">kukaga</t>
  </si>
  <si>
    <t xml:space="preserve">to smell</t>
  </si>
  <si>
    <t xml:space="preserve">kukaikura</t>
  </si>
  <si>
    <t xml:space="preserve">to grow old, of an old woman</t>
  </si>
  <si>
    <t xml:space="preserve">kukakaara</t>
  </si>
  <si>
    <t xml:space="preserve">to become very dry</t>
  </si>
  <si>
    <t xml:space="preserve">kukama</t>
  </si>
  <si>
    <t xml:space="preserve">(i) to milk (ii) vi to curdle/go bad</t>
  </si>
  <si>
    <t xml:space="preserve">kukamuka</t>
  </si>
  <si>
    <t xml:space="preserve">not to have any humidity, dry, not danys</t>
  </si>
  <si>
    <t xml:space="preserve">kukamba</t>
  </si>
  <si>
    <t xml:space="preserve">to have an unpleasant sour and sticky taste (as of a raw banana for wine)</t>
  </si>
  <si>
    <t xml:space="preserve">kukamuura</t>
  </si>
  <si>
    <t xml:space="preserve">to squeeze out</t>
  </si>
  <si>
    <t xml:space="preserve">kukana</t>
  </si>
  <si>
    <t xml:space="preserve">to tie very tightly</t>
  </si>
  <si>
    <t xml:space="preserve">kukanda</t>
  </si>
  <si>
    <t xml:space="preserve">to knead</t>
  </si>
  <si>
    <t xml:space="preserve">kukanga</t>
  </si>
  <si>
    <t xml:space="preserve">to startle, frighten</t>
  </si>
  <si>
    <t xml:space="preserve">kukangaza</t>
  </si>
  <si>
    <t xml:space="preserve">to be restless, over smart, to walk quickly and aimlessly</t>
  </si>
  <si>
    <t xml:space="preserve">kukanika</t>
  </si>
  <si>
    <t xml:space="preserve">to repair</t>
  </si>
  <si>
    <t xml:space="preserve">kukankabura</t>
  </si>
  <si>
    <t xml:space="preserve">to flower (used for bananas)</t>
  </si>
  <si>
    <t xml:space="preserve">kukanuka</t>
  </si>
  <si>
    <t xml:space="preserve">to die suddenly</t>
  </si>
  <si>
    <t xml:space="preserve">kukanya</t>
  </si>
  <si>
    <t xml:space="preserve">to increase</t>
  </si>
  <si>
    <t xml:space="preserve">kukaranga</t>
  </si>
  <si>
    <t xml:space="preserve">to roast</t>
  </si>
  <si>
    <t xml:space="preserve">kukarangatana</t>
  </si>
  <si>
    <t xml:space="preserve">to carry a lot of things or to do a lot of work</t>
  </si>
  <si>
    <t xml:space="preserve">kukatura</t>
  </si>
  <si>
    <t xml:space="preserve">to: rapture, snap, swindle, cheat, devour, extort, bit, plunder, ravage, rend</t>
  </si>
  <si>
    <t xml:space="preserve">kukebera</t>
  </si>
  <si>
    <t xml:space="preserve">to examine, to stud</t>
  </si>
  <si>
    <t xml:space="preserve">kukeeha</t>
  </si>
  <si>
    <t xml:space="preserve">(i) to grow small (ii) to become less /decrease</t>
  </si>
  <si>
    <t xml:space="preserve">kukeekeeya</t>
  </si>
  <si>
    <t xml:space="preserve">(i) to sieve (ii) to persuade cunningly</t>
  </si>
  <si>
    <t xml:space="preserve">kukeerererwa</t>
  </si>
  <si>
    <t xml:space="preserve">kukeka</t>
  </si>
  <si>
    <t xml:space="preserve">to have an unpleasant acidic and sour taste (as of sour banana wine)</t>
  </si>
  <si>
    <t xml:space="preserve">kukenenura</t>
  </si>
  <si>
    <t xml:space="preserve">to drain</t>
  </si>
  <si>
    <t xml:space="preserve">kukenga</t>
  </si>
  <si>
    <t xml:space="preserve">to understand</t>
  </si>
  <si>
    <t xml:space="preserve">kukenka</t>
  </si>
  <si>
    <t xml:space="preserve">sour banana wine lacking sorghum for fermentation ( a kind of vinegar)</t>
  </si>
  <si>
    <t xml:space="preserve">kukenya</t>
  </si>
  <si>
    <t xml:space="preserve">to throw down a heavy thing with a bang</t>
  </si>
  <si>
    <t xml:space="preserve">kukenyera</t>
  </si>
  <si>
    <t xml:space="preserve">painful noise of a sick person</t>
  </si>
  <si>
    <t xml:space="preserve">kukenyuka</t>
  </si>
  <si>
    <t xml:space="preserve">(i) to die suddenly (ii) to break into two pieces</t>
  </si>
  <si>
    <t xml:space="preserve">kukiika</t>
  </si>
  <si>
    <t xml:space="preserve">to have an indigestion after over - eating</t>
  </si>
  <si>
    <t xml:space="preserve">kukiiklra</t>
  </si>
  <si>
    <t xml:space="preserve">to take in the arms (esp. of a baby).</t>
  </si>
  <si>
    <t xml:space="preserve">kukiina</t>
  </si>
  <si>
    <t xml:space="preserve">to talk sarcastically</t>
  </si>
  <si>
    <t xml:space="preserve">kukina</t>
  </si>
  <si>
    <t xml:space="preserve">to trot, (to run very fast (as for calves)</t>
  </si>
  <si>
    <t xml:space="preserve">kukinga</t>
  </si>
  <si>
    <t xml:space="preserve">excel ,to be better than someone/ something/ others</t>
  </si>
  <si>
    <t xml:space="preserve">kukira</t>
  </si>
  <si>
    <t xml:space="preserve">to become better, to heal, to recover</t>
  </si>
  <si>
    <t xml:space="preserve">kukiraanura</t>
  </si>
  <si>
    <t xml:space="preserve">to adjust, to clear, to clarify</t>
  </si>
  <si>
    <t xml:space="preserve">kukoba</t>
  </si>
  <si>
    <t xml:space="preserve">to combine or to join effort</t>
  </si>
  <si>
    <t xml:space="preserve">kukogota</t>
  </si>
  <si>
    <t xml:space="preserve">to be old and hard (for pumpkins</t>
  </si>
  <si>
    <t xml:space="preserve">kukoikya</t>
  </si>
  <si>
    <t xml:space="preserve">to ask riddles also discussing, debating</t>
  </si>
  <si>
    <t xml:space="preserve">kukoma</t>
  </si>
  <si>
    <t xml:space="preserve">to come across some lost item and pick it up</t>
  </si>
  <si>
    <t xml:space="preserve">kukomba</t>
  </si>
  <si>
    <t xml:space="preserve">to lick</t>
  </si>
  <si>
    <t xml:space="preserve">kukomeetereza</t>
  </si>
  <si>
    <t xml:space="preserve">to testify strongly</t>
  </si>
  <si>
    <t xml:space="preserve">kukomerra</t>
  </si>
  <si>
    <t xml:space="preserve">to gather</t>
  </si>
  <si>
    <t xml:space="preserve">kukona</t>
  </si>
  <si>
    <t xml:space="preserve">to be under cooked/under-done</t>
  </si>
  <si>
    <t xml:space="preserve">kukondoma</t>
  </si>
  <si>
    <t xml:space="preserve">to squat while bending (ii) to be very weak or helpless</t>
  </si>
  <si>
    <t xml:space="preserve">kukonkobora</t>
  </si>
  <si>
    <t xml:space="preserve">to remove/pull off (used for groundnuts, bananas, maize)</t>
  </si>
  <si>
    <t xml:space="preserve">kukooka</t>
  </si>
  <si>
    <t xml:space="preserve">to crow, of a cock</t>
  </si>
  <si>
    <t xml:space="preserve">kukookera</t>
  </si>
  <si>
    <t xml:space="preserve">carry many things at once under the armpits</t>
  </si>
  <si>
    <t xml:space="preserve">kukookooba</t>
  </si>
  <si>
    <t xml:space="preserve">take without permission</t>
  </si>
  <si>
    <t xml:space="preserve">kukookoota</t>
  </si>
  <si>
    <t xml:space="preserve">be shriveled or paralyzed, to grow very old</t>
  </si>
  <si>
    <t xml:space="preserve">kukookora</t>
  </si>
  <si>
    <t xml:space="preserve">to get cancer</t>
  </si>
  <si>
    <t xml:space="preserve">kukoota</t>
  </si>
  <si>
    <t xml:space="preserve">(i) to eat uncooked food (ii) to become a bully</t>
  </si>
  <si>
    <t xml:space="preserve">kukoporra</t>
  </si>
  <si>
    <t xml:space="preserve">to copy out</t>
  </si>
  <si>
    <t xml:space="preserve">kukora</t>
  </si>
  <si>
    <t xml:space="preserve">to work</t>
  </si>
  <si>
    <t xml:space="preserve">kukoroga</t>
  </si>
  <si>
    <t xml:space="preserve">to stir (used of sugar in tea) or coffee</t>
  </si>
  <si>
    <t xml:space="preserve">kukorra</t>
  </si>
  <si>
    <t xml:space="preserve">(i)to cough (ii) work</t>
  </si>
  <si>
    <t xml:space="preserve">kukubuka</t>
  </si>
  <si>
    <t xml:space="preserve">to turn from the main road</t>
  </si>
  <si>
    <t xml:space="preserve">kukubuutuka</t>
  </si>
  <si>
    <t xml:space="preserve">to turn back to where one is coming from or to take another way</t>
  </si>
  <si>
    <t xml:space="preserve">kukugira</t>
  </si>
  <si>
    <t xml:space="preserve">to finish off or to trim</t>
  </si>
  <si>
    <t xml:space="preserve">kukuhya</t>
  </si>
  <si>
    <t xml:space="preserve">homosexuality</t>
  </si>
  <si>
    <t xml:space="preserve">kukulirra</t>
  </si>
  <si>
    <t xml:space="preserve">to gradually grow old or mature when such a state is not yet desirable, (of a plant or animal)</t>
  </si>
  <si>
    <t xml:space="preserve">kukuma</t>
  </si>
  <si>
    <t xml:space="preserve">to collect things together in a heap</t>
  </si>
  <si>
    <t xml:space="preserve">kukukumara</t>
  </si>
  <si>
    <t xml:space="preserve">someone squatting, sitting or being in a place where he is</t>
  </si>
  <si>
    <t xml:space="preserve">kukukumba</t>
  </si>
  <si>
    <t xml:space="preserve">to gather things together, esp those which appear of little value, to take away everything</t>
  </si>
  <si>
    <t xml:space="preserve">kukuna</t>
  </si>
  <si>
    <t xml:space="preserve">to entertain a visitor</t>
  </si>
  <si>
    <t xml:space="preserve">kukunama</t>
  </si>
  <si>
    <t xml:space="preserve">to expose oneself indecently, esp. tending to show one's private parts from behind</t>
  </si>
  <si>
    <t xml:space="preserve">kukunga</t>
  </si>
  <si>
    <t xml:space="preserve">to howl, to scream</t>
  </si>
  <si>
    <t xml:space="preserve">kukungana</t>
  </si>
  <si>
    <t xml:space="preserve">to quarrel</t>
  </si>
  <si>
    <t xml:space="preserve">kukungura</t>
  </si>
  <si>
    <t xml:space="preserve">to bring bad luck</t>
  </si>
  <si>
    <t xml:space="preserve">kukunkumuka</t>
  </si>
  <si>
    <t xml:space="preserve">(i) to be shaken off (ii) drop off , of fruits</t>
  </si>
  <si>
    <t xml:space="preserve">kukunkumura</t>
  </si>
  <si>
    <t xml:space="preserve">to shake off (as of soil from weeds)</t>
  </si>
  <si>
    <t xml:space="preserve">kukunya</t>
  </si>
  <si>
    <t xml:space="preserve">to squeeze dirt or liquid out of something</t>
  </si>
  <si>
    <t xml:space="preserve">kukunzikana</t>
  </si>
  <si>
    <t xml:space="preserve">having indiscriminate sex, having many sex partners</t>
  </si>
  <si>
    <t xml:space="preserve">kukurata</t>
  </si>
  <si>
    <t xml:space="preserve">(i) to go after or to follow (ii) go to attend a meeting</t>
  </si>
  <si>
    <t xml:space="preserve">kukurra</t>
  </si>
  <si>
    <t xml:space="preserve">to pull, to drag</t>
  </si>
  <si>
    <t xml:space="preserve">kukurungutana</t>
  </si>
  <si>
    <t xml:space="preserve">to be deceitful</t>
  </si>
  <si>
    <t xml:space="preserve">kukuruubana</t>
  </si>
  <si>
    <t xml:space="preserve">to drag a heavy thing</t>
  </si>
  <si>
    <t xml:space="preserve">kukuta</t>
  </si>
  <si>
    <t xml:space="preserve">to crawl</t>
  </si>
  <si>
    <t xml:space="preserve">kukuuba</t>
  </si>
  <si>
    <t xml:space="preserve">to rub, massage</t>
  </si>
  <si>
    <t xml:space="preserve">kukuuka</t>
  </si>
  <si>
    <t xml:space="preserve">to fall out of the handle</t>
  </si>
  <si>
    <t xml:space="preserve">kukuuma</t>
  </si>
  <si>
    <t xml:space="preserve">of hardened millet meal which is prepared with insufficient water</t>
  </si>
  <si>
    <t xml:space="preserve">kukuuyuuya</t>
  </si>
  <si>
    <t xml:space="preserve">clear a garden for sowing</t>
  </si>
  <si>
    <t xml:space="preserve">kukuuta</t>
  </si>
  <si>
    <t xml:space="preserve">to scrub</t>
  </si>
  <si>
    <t xml:space="preserve">kukuutira</t>
  </si>
  <si>
    <t xml:space="preserve">(i) to convince (ii) to weed</t>
  </si>
  <si>
    <t xml:space="preserve">kukwana</t>
  </si>
  <si>
    <t xml:space="preserve">to have sex outside marriage</t>
  </si>
  <si>
    <t xml:space="preserve">kukwata</t>
  </si>
  <si>
    <t xml:space="preserve">(i) to hold (ii) to arrest</t>
  </si>
  <si>
    <t xml:space="preserve">kukyanganuka</t>
  </si>
  <si>
    <t xml:space="preserve">(i) to be clear (ii) to be happy and settled</t>
  </si>
  <si>
    <t xml:space="preserve">kukyora</t>
  </si>
  <si>
    <t xml:space="preserve">(i) to return (ii) to get stomach pain</t>
  </si>
  <si>
    <t xml:space="preserve">kukyotora</t>
  </si>
  <si>
    <t xml:space="preserve">to pinch by twisting</t>
  </si>
  <si>
    <t xml:space="preserve">kulaawa</t>
  </si>
  <si>
    <t xml:space="preserve">to castrate</t>
  </si>
  <si>
    <t xml:space="preserve">kulaaya</t>
  </si>
  <si>
    <t xml:space="preserve">to become a prostitute</t>
  </si>
  <si>
    <t xml:space="preserve">kulebaleba</t>
  </si>
  <si>
    <t xml:space="preserve">to be loose</t>
  </si>
  <si>
    <t xml:space="preserve">kuleebaleeba</t>
  </si>
  <si>
    <t xml:space="preserve">peeping</t>
  </si>
  <si>
    <t xml:space="preserve">kuleega</t>
  </si>
  <si>
    <t xml:space="preserve">tighten, to look for free food or drink form a neighbour</t>
  </si>
  <si>
    <t xml:space="preserve">kuleetana</t>
  </si>
  <si>
    <t xml:space="preserve">to get dark/rain clouds in the sky</t>
  </si>
  <si>
    <t xml:space="preserve">kulega</t>
  </si>
  <si>
    <t xml:space="preserve">report, acuse</t>
  </si>
  <si>
    <t xml:space="preserve">kulegeka</t>
  </si>
  <si>
    <t xml:space="preserve">to arrange a grinding stone</t>
  </si>
  <si>
    <t xml:space="preserve">kuleha</t>
  </si>
  <si>
    <t xml:space="preserve">to pay for damages, fine</t>
  </si>
  <si>
    <t xml:space="preserve">kuleka</t>
  </si>
  <si>
    <t xml:space="preserve">stop, leave alone, abandon</t>
  </si>
  <si>
    <t xml:space="preserve">kulema</t>
  </si>
  <si>
    <t xml:space="preserve">(i) to fail to complete (ii) to rule</t>
  </si>
  <si>
    <t xml:space="preserve">kulemeera</t>
  </si>
  <si>
    <t xml:space="preserve">(i) to be heavy also (ii) to be pregnant (for a woman)</t>
  </si>
  <si>
    <t xml:space="preserve">kulenga</t>
  </si>
  <si>
    <t xml:space="preserve">(i) measure, weigh, test (ii) vi setting of the sun</t>
  </si>
  <si>
    <t xml:space="preserve">kulengaho</t>
  </si>
  <si>
    <t xml:space="preserve">to try</t>
  </si>
  <si>
    <t xml:space="preserve">kulengesaniza</t>
  </si>
  <si>
    <t xml:space="preserve">to compare</t>
  </si>
  <si>
    <t xml:space="preserve">kulera</t>
  </si>
  <si>
    <t xml:space="preserve">to rear (a child), to nurse a baby</t>
  </si>
  <si>
    <t xml:space="preserve">kulerengura</t>
  </si>
  <si>
    <t xml:space="preserve">to cause one to vomit by pushing a finger into the mouth, down to the throat</t>
  </si>
  <si>
    <t xml:space="preserve">kuli</t>
  </si>
  <si>
    <t xml:space="preserve">there, over there</t>
  </si>
  <si>
    <t xml:space="preserve">kuliirra</t>
  </si>
  <si>
    <t xml:space="preserve">grow very tall, be overgrown.</t>
  </si>
  <si>
    <t xml:space="preserve">kuliltira</t>
  </si>
  <si>
    <t xml:space="preserve">Jag behind.</t>
  </si>
  <si>
    <t xml:space="preserve">kulinga</t>
  </si>
  <si>
    <t xml:space="preserve">to throw in dirt, roll in mud, spoil; make round, mould.</t>
  </si>
  <si>
    <t xml:space="preserve">kulingiirra</t>
  </si>
  <si>
    <t xml:space="preserve">to  make  round,  roll round.</t>
  </si>
  <si>
    <t xml:space="preserve">kuma</t>
  </si>
  <si>
    <t xml:space="preserve">to wrap up a corpse; collect, gather, pile together</t>
  </si>
  <si>
    <t xml:space="preserve">kuligasa</t>
  </si>
  <si>
    <t xml:space="preserve">to lick (as used of animals with their young ones)</t>
  </si>
  <si>
    <t xml:space="preserve">kuligira</t>
  </si>
  <si>
    <t xml:space="preserve">to fall in love with, admire</t>
  </si>
  <si>
    <t xml:space="preserve">kuligita</t>
  </si>
  <si>
    <t xml:space="preserve">run with heavy steps/patter (of feet)</t>
  </si>
  <si>
    <t xml:space="preserve">kulima</t>
  </si>
  <si>
    <t xml:space="preserve">to dig</t>
  </si>
  <si>
    <t xml:space="preserve">kulinda</t>
  </si>
  <si>
    <t xml:space="preserve">look after, watch, keep, wait</t>
  </si>
  <si>
    <t xml:space="preserve">kulinguza</t>
  </si>
  <si>
    <t xml:space="preserve">to peep</t>
  </si>
  <si>
    <t xml:space="preserve">kulya</t>
  </si>
  <si>
    <t xml:space="preserve">i) to eat (ii) to irritate</t>
  </si>
  <si>
    <t xml:space="preserve">kulya enguzi</t>
  </si>
  <si>
    <t xml:space="preserve">to take a bribe</t>
  </si>
  <si>
    <t xml:space="preserve">kulyebalyeba</t>
  </si>
  <si>
    <t xml:space="preserve">to flatter, to persuade with flattery</t>
  </si>
  <si>
    <t xml:space="preserve">kumba</t>
  </si>
  <si>
    <t xml:space="preserve">to roll, fall over; walk with airs, show off, swagger.</t>
  </si>
  <si>
    <t xml:space="preserve">to join together for a purpose.</t>
  </si>
  <si>
    <t xml:space="preserve">kumbagara</t>
  </si>
  <si>
    <t xml:space="preserve">to roll over, fall over, be rolled along, run (e.g. hoop).</t>
  </si>
  <si>
    <t xml:space="preserve">kumbya</t>
  </si>
  <si>
    <t xml:space="preserve">roll</t>
  </si>
  <si>
    <t xml:space="preserve">kumiirra</t>
  </si>
  <si>
    <t xml:space="preserve">to prevent people entering, stop cows crowding, refuse admittance.</t>
  </si>
  <si>
    <t xml:space="preserve">kumukumu</t>
  </si>
  <si>
    <t xml:space="preserve">adv., one after another.</t>
  </si>
  <si>
    <t xml:space="preserve">kuna</t>
  </si>
  <si>
    <t xml:space="preserve">be courteous; to restrain from doing something in the normal way because one is with or among people whom he/ she respects.</t>
  </si>
  <si>
    <t xml:space="preserve">to entertain feast, be hospitable, polite;</t>
  </si>
  <si>
    <t xml:space="preserve">kunira</t>
  </si>
  <si>
    <t xml:space="preserve">to overlook a fault, spare.</t>
  </si>
  <si>
    <t xml:space="preserve">kunama</t>
  </si>
  <si>
    <t xml:space="preserve">to expose oneself indecently, bend with head to ground</t>
  </si>
  <si>
    <t xml:space="preserve">kunaoara</t>
  </si>
  <si>
    <t xml:space="preserve">to project, be prominent, be exposed.</t>
  </si>
  <si>
    <t xml:space="preserve">kumagamaga</t>
  </si>
  <si>
    <t xml:space="preserve">to look left and right unsettled</t>
  </si>
  <si>
    <t xml:space="preserve">kumama</t>
  </si>
  <si>
    <t xml:space="preserve">to spread powdery substances</t>
  </si>
  <si>
    <t xml:space="preserve">kumangalikwa</t>
  </si>
  <si>
    <t xml:space="preserve">unsettled/without shame/behaving indecently</t>
  </si>
  <si>
    <t xml:space="preserve">kumanya</t>
  </si>
  <si>
    <t xml:space="preserve">to know, to realize</t>
  </si>
  <si>
    <t xml:space="preserve">kumanyiira</t>
  </si>
  <si>
    <t xml:space="preserve">to get used to/ accustomed to</t>
  </si>
  <si>
    <t xml:space="preserve">kumanyirra</t>
  </si>
  <si>
    <t xml:space="preserve">to recognize</t>
  </si>
  <si>
    <t xml:space="preserve">kumara</t>
  </si>
  <si>
    <t xml:space="preserve">(i) to finish (ii) vi to be enough</t>
  </si>
  <si>
    <t xml:space="preserve">kumera</t>
  </si>
  <si>
    <t xml:space="preserve">to germinate and come out of the soil (used for plants)</t>
  </si>
  <si>
    <t xml:space="preserve">kumiga</t>
  </si>
  <si>
    <t xml:space="preserve">to press, to squeeze</t>
  </si>
  <si>
    <t xml:space="preserve">kumigiza</t>
  </si>
  <si>
    <t xml:space="preserve">to hold back (especially of urine, tears)</t>
  </si>
  <si>
    <t xml:space="preserve">kumiisa</t>
  </si>
  <si>
    <t xml:space="preserve">to sprinkle</t>
  </si>
  <si>
    <t xml:space="preserve">kumiisa amaizi</t>
  </si>
  <si>
    <t xml:space="preserve">to splash/sprinkle water</t>
  </si>
  <si>
    <t xml:space="preserve">kumira</t>
  </si>
  <si>
    <t xml:space="preserve">to swallow</t>
  </si>
  <si>
    <t xml:space="preserve">kumirwa ensi</t>
  </si>
  <si>
    <t xml:space="preserve">to disappear suddenly</t>
  </si>
  <si>
    <t xml:space="preserve">kumiringisa</t>
  </si>
  <si>
    <t xml:space="preserve">to gulp/to swallow very fast</t>
  </si>
  <si>
    <t xml:space="preserve">kurnorna</t>
  </si>
  <si>
    <t xml:space="preserve">to rust</t>
  </si>
  <si>
    <t xml:space="preserve">kumooma</t>
  </si>
  <si>
    <t xml:space="preserve">to cover a large space /spread in large numbers (as of red/brown ants, mushrooms)</t>
  </si>
  <si>
    <t xml:space="preserve">kumuliikana</t>
  </si>
  <si>
    <t xml:space="preserve">shine, glitter, sparkle</t>
  </si>
  <si>
    <t xml:space="preserve">kiitnulika</t>
  </si>
  <si>
    <t xml:space="preserve">to direct light used of torch or lamp</t>
  </si>
  <si>
    <t xml:space="preserve">kumwa</t>
  </si>
  <si>
    <t xml:space="preserve">to shave</t>
  </si>
  <si>
    <t xml:space="preserve">kumwagarra</t>
  </si>
  <si>
    <t xml:space="preserve">to fall down slowly in a sitting position as if in a deep sleep</t>
  </si>
  <si>
    <t xml:space="preserve">kumwegerrakumwa</t>
  </si>
  <si>
    <t xml:space="preserve">to smile</t>
  </si>
  <si>
    <t xml:space="preserve">kumyokera</t>
  </si>
  <si>
    <t xml:space="preserve">to deputize</t>
  </si>
  <si>
    <t xml:space="preserve">kumyora</t>
  </si>
  <si>
    <t xml:space="preserve">to kill by squeezing the throat</t>
  </si>
  <si>
    <t xml:space="preserve">kumyotora</t>
  </si>
  <si>
    <t xml:space="preserve">to break off something by twisting (as for millet-meal)</t>
  </si>
  <si>
    <t xml:space="preserve">kunaaba</t>
  </si>
  <si>
    <t xml:space="preserve">to wash</t>
  </si>
  <si>
    <t xml:space="preserve">kunaanuuka</t>
  </si>
  <si>
    <t xml:space="preserve">to be free from tight ropes/hand grips</t>
  </si>
  <si>
    <t xml:space="preserve">kunaga</t>
  </si>
  <si>
    <t xml:space="preserve">(i) to throw away (ii) to lose, to drop</t>
  </si>
  <si>
    <t xml:space="preserve">kunagaija</t>
  </si>
  <si>
    <t xml:space="preserve">to be careless with</t>
  </si>
  <si>
    <t xml:space="preserve">kunaiga</t>
  </si>
  <si>
    <t xml:space="preserve">walking quickly in panick or confusion</t>
  </si>
  <si>
    <t xml:space="preserve">kunana</t>
  </si>
  <si>
    <t xml:space="preserve">to be stiff, hard, to be numb</t>
  </si>
  <si>
    <t xml:space="preserve">kunanuka</t>
  </si>
  <si>
    <t xml:space="preserve">to be convinced beyond doubt</t>
  </si>
  <si>
    <t xml:space="preserve">kundi</t>
  </si>
  <si>
    <t xml:space="preserve">differently</t>
  </si>
  <si>
    <t xml:space="preserve">kunduuka</t>
  </si>
  <si>
    <t xml:space="preserve">to drag oneself up,rise with difficulty.</t>
  </si>
  <si>
    <t xml:space="preserve">kunga</t>
  </si>
  <si>
    <t xml:space="preserve">to call aloud to (in distress), cry a loud.</t>
  </si>
  <si>
    <t xml:space="preserve">kungana</t>
  </si>
  <si>
    <t xml:space="preserve">to  quarrel;</t>
  </si>
  <si>
    <t xml:space="preserve">kungubara</t>
  </si>
  <si>
    <t xml:space="preserve">to lie uncovered ; to bulge;</t>
  </si>
  <si>
    <t xml:space="preserve">kungulika</t>
  </si>
  <si>
    <t xml:space="preserve">to be partially covered, be exposed.</t>
  </si>
  <si>
    <t xml:space="preserve">plant  with   little  earth, leave exposed, leave something put in unsafe place.</t>
  </si>
  <si>
    <t xml:space="preserve">kkungura</t>
  </si>
  <si>
    <t xml:space="preserve">to bring bad luck to</t>
  </si>
  <si>
    <t xml:space="preserve">kunguuta</t>
  </si>
  <si>
    <t xml:space="preserve">to blow hard (strong wind).</t>
  </si>
  <si>
    <t xml:space="preserve">kunguza</t>
  </si>
  <si>
    <t xml:space="preserve">to howl;</t>
  </si>
  <si>
    <t xml:space="preserve">to feast, entertain, be  polite to</t>
  </si>
  <si>
    <t xml:space="preserve">kunisa</t>
  </si>
  <si>
    <t xml:space="preserve">to feast, entertain, garnish, adorn;</t>
  </si>
  <si>
    <t xml:space="preserve">kunjuuka</t>
  </si>
  <si>
    <t xml:space="preserve">to lose hair or fur, moult; be rough (skin);</t>
  </si>
  <si>
    <t xml:space="preserve">kunkumuka</t>
  </si>
  <si>
    <t xml:space="preserve">to be shaken out, be unfurled, fall when shaken or blown</t>
  </si>
  <si>
    <t xml:space="preserve">kunkumura</t>
  </si>
  <si>
    <t xml:space="preserve">to shake off, shake out, shake down;</t>
  </si>
  <si>
    <t xml:space="preserve">kunkuniza</t>
  </si>
  <si>
    <t xml:space="preserve">to absolutely refuse;</t>
  </si>
  <si>
    <t xml:space="preserve">kuneka</t>
  </si>
  <si>
    <t xml:space="preserve">to dress very elegantly</t>
  </si>
  <si>
    <t xml:space="preserve">kunena</t>
  </si>
  <si>
    <t xml:space="preserve">to gnaw (ii) to feel pain</t>
  </si>
  <si>
    <t xml:space="preserve">kuneguka</t>
  </si>
  <si>
    <t xml:space="preserve">dancing joyfully</t>
  </si>
  <si>
    <t xml:space="preserve">kunia</t>
  </si>
  <si>
    <t xml:space="preserve">to stool, defecate. In polite language</t>
  </si>
  <si>
    <t xml:space="preserve">kuniagira</t>
  </si>
  <si>
    <t xml:space="preserve">to stagger, walk unsteadliy, to more carelessly</t>
  </si>
  <si>
    <t xml:space="preserve">kuniga</t>
  </si>
  <si>
    <t xml:space="preserve">to choke, strangle</t>
  </si>
  <si>
    <t xml:space="preserve">kuniha</t>
  </si>
  <si>
    <t xml:space="preserve">to get more than enough, get tired of</t>
  </si>
  <si>
    <t xml:space="preserve">kunihira</t>
  </si>
  <si>
    <t xml:space="preserve">to hope for</t>
  </si>
  <si>
    <t xml:space="preserve">kuninga</t>
  </si>
  <si>
    <t xml:space="preserve">to give too much love, to pamper</t>
  </si>
  <si>
    <t xml:space="preserve">kunoba</t>
  </si>
  <si>
    <t xml:space="preserve">to hate, dislike</t>
  </si>
  <si>
    <t xml:space="preserve">kunoga</t>
  </si>
  <si>
    <t xml:space="preserve">to pick up from a stem, (as used for fruits, vegetables) general for picking/collecting</t>
  </si>
  <si>
    <t xml:space="preserve">kunogorra</t>
  </si>
  <si>
    <t xml:space="preserve">to remove beans/ groundnuts from the plants</t>
  </si>
  <si>
    <t xml:space="preserve">kunu</t>
  </si>
  <si>
    <t xml:space="preserve">join. word, and (introducing negative clause or opposing statement), whereas, yet, though, usu., with the word kandi;</t>
  </si>
  <si>
    <t xml:space="preserve">adv., here.</t>
  </si>
  <si>
    <t xml:space="preserve">kunumbwa</t>
  </si>
  <si>
    <t xml:space="preserve">to have internal pain, feel hurt.</t>
  </si>
  <si>
    <t xml:space="preserve">kununkiirra</t>
  </si>
  <si>
    <t xml:space="preserve">to  reach  after, stretch forward for;</t>
  </si>
  <si>
    <t xml:space="preserve">kununukire</t>
  </si>
  <si>
    <t xml:space="preserve">to come up (esp. mushrooms) bud, begin to sprout;</t>
  </si>
  <si>
    <t xml:space="preserve">kunuunkiize</t>
  </si>
  <si>
    <t xml:space="preserve">to stand on one's toe and stretch ann to get something.</t>
  </si>
  <si>
    <t xml:space="preserve">kunya</t>
  </si>
  <si>
    <t xml:space="preserve">to remove millet from husk (in hands or with feet on winnowing tray); rub cloth against itself to free it from dirt when washing;</t>
  </si>
  <si>
    <t xml:space="preserve">kunyubura</t>
  </si>
  <si>
    <t xml:space="preserve">to free from skin or husks, clean thoroughly;</t>
  </si>
  <si>
    <t xml:space="preserve">kunyuka</t>
  </si>
  <si>
    <t xml:space="preserve">to be freed from skin or husks; be shameless; come out (hair).</t>
  </si>
  <si>
    <t xml:space="preserve">kunyura</t>
  </si>
  <si>
    <t xml:space="preserve">to free from skin or husks, to clean thoroughly</t>
  </si>
  <si>
    <t xml:space="preserve">kura</t>
  </si>
  <si>
    <t xml:space="preserve">to grow, grow up, become mature, get old</t>
  </si>
  <si>
    <t xml:space="preserve">kuraatira</t>
  </si>
  <si>
    <t xml:space="preserve">to  follow,  come   after,  accompany</t>
  </si>
  <si>
    <t xml:space="preserve">kuraba</t>
  </si>
  <si>
    <t xml:space="preserve">pin</t>
  </si>
  <si>
    <t xml:space="preserve">kunuga</t>
  </si>
  <si>
    <t xml:space="preserve">to be disgusted, to ignore, look down upon</t>
  </si>
  <si>
    <t xml:space="preserve">kunuguna</t>
  </si>
  <si>
    <t xml:space="preserve">to suckle (for puppies)</t>
  </si>
  <si>
    <t xml:space="preserve">kunulirra</t>
  </si>
  <si>
    <t xml:space="preserve">to be sweet (as for sugar)</t>
  </si>
  <si>
    <t xml:space="preserve">kununka</t>
  </si>
  <si>
    <t xml:space="preserve">to smell badly</t>
  </si>
  <si>
    <t xml:space="preserve">kunura</t>
  </si>
  <si>
    <t xml:space="preserve">to be nice, tasty</t>
  </si>
  <si>
    <t xml:space="preserve">kunwagaara</t>
  </si>
  <si>
    <t xml:space="preserve">to look puzzled, to appear to'be taken up by something</t>
  </si>
  <si>
    <t xml:space="preserve">kunyaara</t>
  </si>
  <si>
    <t xml:space="preserve">to urinate</t>
  </si>
  <si>
    <t xml:space="preserve">kunyaata</t>
  </si>
  <si>
    <t xml:space="preserve">to eat food without stew or sauce</t>
  </si>
  <si>
    <t xml:space="preserve">kunyaga</t>
  </si>
  <si>
    <t xml:space="preserve">(refusing to pay back debts, (ii) to swindle/ embezzle</t>
  </si>
  <si>
    <t xml:space="preserve">kunyampa</t>
  </si>
  <si>
    <t xml:space="preserve">to fart</t>
  </si>
  <si>
    <t xml:space="preserve">kunyeeta</t>
  </si>
  <si>
    <t xml:space="preserve">to grow fat/big</t>
  </si>
  <si>
    <t xml:space="preserve">kunyegerra</t>
  </si>
  <si>
    <t xml:space="preserve">to report something bad, to go to court</t>
  </si>
  <si>
    <t xml:space="preserve">kunyuunya</t>
  </si>
  <si>
    <t xml:space="preserve">to suck (as used for sweets)</t>
  </si>
  <si>
    <t xml:space="preserve">kunyuunyuguza</t>
  </si>
  <si>
    <t xml:space="preserve">suck out the juice (eg from sugarcane)</t>
  </si>
  <si>
    <t xml:space="preserve">kunyuunyuuta</t>
  </si>
  <si>
    <t xml:space="preserve">share somebody's wealth without one's own contribution exploit</t>
  </si>
  <si>
    <t xml:space="preserve">kunywa</t>
  </si>
  <si>
    <t xml:space="preserve">to drink</t>
  </si>
  <si>
    <t xml:space="preserve">kunywa etaaba</t>
  </si>
  <si>
    <t xml:space="preserve">to smoke</t>
  </si>
  <si>
    <t xml:space="preserve">kunywegera</t>
  </si>
  <si>
    <t xml:space="preserve">to kiss</t>
  </si>
  <si>
    <t xml:space="preserve">kupagasa</t>
  </si>
  <si>
    <t xml:space="preserve">to be hired to work</t>
  </si>
  <si>
    <t xml:space="preserve">kupakira</t>
  </si>
  <si>
    <t xml:space="preserve">to pack, to load</t>
  </si>
  <si>
    <t xml:space="preserve">kupakuka</t>
  </si>
  <si>
    <t xml:space="preserve">walk quickly, with energy and withouth elegance</t>
  </si>
  <si>
    <t xml:space="preserve">kupama</t>
  </si>
  <si>
    <t xml:space="preserve">to defecate</t>
  </si>
  <si>
    <t xml:space="preserve">kupangisa</t>
  </si>
  <si>
    <t xml:space="preserve">hire, pay a fare</t>
  </si>
  <si>
    <t xml:space="preserve">kupika</t>
  </si>
  <si>
    <t xml:space="preserve">to pump</t>
  </si>
  <si>
    <t xml:space="preserve">kupima</t>
  </si>
  <si>
    <t xml:space="preserve">to measure, weigh</t>
  </si>
  <si>
    <t xml:space="preserve">kuraama</t>
  </si>
  <si>
    <t xml:space="preserve">advise from one's death bed, choose a heir, one's last words (ii) strong request:</t>
  </si>
  <si>
    <t xml:space="preserve">kuraanyuuka</t>
  </si>
  <si>
    <t xml:space="preserve">to be elastic</t>
  </si>
  <si>
    <t xml:space="preserve">kuraara</t>
  </si>
  <si>
    <t xml:space="preserve">(i) spend a night, live at (ii) sleep without super</t>
  </si>
  <si>
    <t xml:space="preserve">kurabuka</t>
  </si>
  <si>
    <t xml:space="preserve">to give out gifts</t>
  </si>
  <si>
    <t xml:space="preserve">kurabukya</t>
  </si>
  <si>
    <t xml:space="preserve">to be sharp and quick in doing something</t>
  </si>
  <si>
    <t xml:space="preserve">kuraga</t>
  </si>
  <si>
    <t xml:space="preserve">(i) to say goodbye (ii promise</t>
  </si>
  <si>
    <t xml:space="preserve">kuragaana</t>
  </si>
  <si>
    <t xml:space="preserve">(i) to agree (ii) promise</t>
  </si>
  <si>
    <t xml:space="preserve">kuragara</t>
  </si>
  <si>
    <t xml:space="preserve">drop down</t>
  </si>
  <si>
    <t xml:space="preserve">kuragaza</t>
  </si>
  <si>
    <t xml:space="preserve">blot out, erase, clean off</t>
  </si>
  <si>
    <t xml:space="preserve">kuragira</t>
  </si>
  <si>
    <t xml:space="preserve">to order, dismiss, let got, give instructions</t>
  </si>
  <si>
    <t xml:space="preserve">kuragura</t>
  </si>
  <si>
    <t xml:space="preserve">prophesy, predict (of a diviner)</t>
  </si>
  <si>
    <t xml:space="preserve">kuraguza</t>
  </si>
  <si>
    <t xml:space="preserve">to consult a witch-doctor</t>
  </si>
  <si>
    <t xml:space="preserve">kuraha</t>
  </si>
  <si>
    <t xml:space="preserve">scratch (as used of chicken,</t>
  </si>
  <si>
    <t xml:space="preserve">kurahira</t>
  </si>
  <si>
    <t xml:space="preserve">promise, swear</t>
  </si>
  <si>
    <t xml:space="preserve">kuraiha</t>
  </si>
  <si>
    <t xml:space="preserve">to be tall, long</t>
  </si>
  <si>
    <t xml:space="preserve">kuraihya</t>
  </si>
  <si>
    <t xml:space="preserve">make something longer, taller (ii) vi to sleep, of a king (Pal)</t>
  </si>
  <si>
    <t xml:space="preserve">kuralika</t>
  </si>
  <si>
    <t xml:space="preserve">to cut things in large numbers and spread them out to dry (as of trees)</t>
  </si>
  <si>
    <t xml:space="preserve">kuramara</t>
  </si>
  <si>
    <t xml:space="preserve">something being laid down straight</t>
  </si>
  <si>
    <t xml:space="preserve">kurambikiriza</t>
  </si>
  <si>
    <t xml:space="preserve">to stretch out while seated</t>
  </si>
  <si>
    <t xml:space="preserve">kurambura</t>
  </si>
  <si>
    <t xml:space="preserve">to inspect</t>
  </si>
  <si>
    <t xml:space="preserve">kuramura</t>
  </si>
  <si>
    <t xml:space="preserve">to stop someone from fighting, separate fighters</t>
  </si>
  <si>
    <t xml:space="preserve">kuramya</t>
  </si>
  <si>
    <t xml:space="preserve">to worship, adore</t>
  </si>
  <si>
    <t xml:space="preserve">kuranda</t>
  </si>
  <si>
    <t xml:space="preserve">to creep, smoothen timber</t>
  </si>
  <si>
    <t xml:space="preserve">kuranga</t>
  </si>
  <si>
    <t xml:space="preserve">to announce</t>
  </si>
  <si>
    <t xml:space="preserve">kurangaana</t>
  </si>
  <si>
    <t xml:space="preserve">kurangirra</t>
  </si>
  <si>
    <t xml:space="preserve">to proclaim, declare</t>
  </si>
  <si>
    <t xml:space="preserve">kurara</t>
  </si>
  <si>
    <t xml:space="preserve">to get some cracks</t>
  </si>
  <si>
    <t xml:space="preserve">kuraranga</t>
  </si>
  <si>
    <t xml:space="preserve">to scatter, get scattered</t>
  </si>
  <si>
    <t xml:space="preserve">kurarangya</t>
  </si>
  <si>
    <t xml:space="preserve">(i) to scatter ( as of seeds, chicks) (ii) to spread, propagate</t>
  </si>
  <si>
    <t xml:space="preserve">kurarra</t>
  </si>
  <si>
    <t xml:space="preserve">to sit on eggs, incubate eggs</t>
  </si>
  <si>
    <t xml:space="preserve">kurasa</t>
  </si>
  <si>
    <t xml:space="preserve">to cause to follow; bear a second child;</t>
  </si>
  <si>
    <t xml:space="preserve">kurata</t>
  </si>
  <si>
    <t xml:space="preserve">to assemble for debate, attend a council, pay respect to a superior;follow,be next to a born child (order of births);</t>
  </si>
  <si>
    <t xml:space="preserve">kuroga</t>
  </si>
  <si>
    <t xml:space="preserve">to bewitch</t>
  </si>
  <si>
    <t xml:space="preserve">kurokoka</t>
  </si>
  <si>
    <t xml:space="preserve">to be saved (as used by Christians)</t>
  </si>
  <si>
    <t xml:space="preserve">kuromba</t>
  </si>
  <si>
    <t xml:space="preserve">to ask for free things (especially of beggars)</t>
  </si>
  <si>
    <t xml:space="preserve">kuronda</t>
  </si>
  <si>
    <t xml:space="preserve">to keep quarrelling, grumbling</t>
  </si>
  <si>
    <t xml:space="preserve">kurongoora</t>
  </si>
  <si>
    <t xml:space="preserve">give out money in return for food items brought as a gift</t>
  </si>
  <si>
    <t xml:space="preserve">kuroota</t>
  </si>
  <si>
    <t xml:space="preserve">(i) to dream (ii) to keep bananas for sometime (half-ripe)</t>
  </si>
  <si>
    <t xml:space="preserve">kuroza</t>
  </si>
  <si>
    <t xml:space="preserve">to taste</t>
  </si>
  <si>
    <t xml:space="preserve">kurra</t>
  </si>
  <si>
    <t xml:space="preserve">to cry</t>
  </si>
  <si>
    <t xml:space="preserve">kuru</t>
  </si>
  <si>
    <t xml:space="preserve">old, important, adult</t>
  </si>
  <si>
    <t xml:space="preserve">kurubata</t>
  </si>
  <si>
    <t xml:space="preserve">(i) to tread on (ii) vi to walk</t>
  </si>
  <si>
    <t xml:space="preserve">kurubiriza</t>
  </si>
  <si>
    <t xml:space="preserve">to hurry, hasten</t>
  </si>
  <si>
    <t xml:space="preserve">kurubura</t>
  </si>
  <si>
    <t xml:space="preserve">to drag a Jong;</t>
  </si>
  <si>
    <t xml:space="preserve">kurubya</t>
  </si>
  <si>
    <t xml:space="preserve">to run away with, to remove quickly;</t>
  </si>
  <si>
    <t xml:space="preserve">kuruga</t>
  </si>
  <si>
    <t xml:space="preserve">(i) to come from, to start from, to leave</t>
  </si>
  <si>
    <t xml:space="preserve">kurugusa</t>
  </si>
  <si>
    <t xml:space="preserve">to    intrude;</t>
  </si>
  <si>
    <t xml:space="preserve">kurugutiirra</t>
  </si>
  <si>
    <t xml:space="preserve">to     trample     down;</t>
  </si>
  <si>
    <t xml:space="preserve">kurundura</t>
  </si>
  <si>
    <t xml:space="preserve">to scratch, to make a groove;</t>
  </si>
  <si>
    <t xml:space="preserve">kuruha</t>
  </si>
  <si>
    <t xml:space="preserve">kuruka</t>
  </si>
  <si>
    <t xml:space="preserve">(i) to weave, knit (ii) to name</t>
  </si>
  <si>
    <t xml:space="preserve">kururna</t>
  </si>
  <si>
    <t xml:space="preserve">kuruma-obugigo</t>
  </si>
  <si>
    <t xml:space="preserve">to keep grudge, bitterness, to get determined</t>
  </si>
  <si>
    <t xml:space="preserve">kurumika</t>
  </si>
  <si>
    <t xml:space="preserve">to cup bleed - suck out blood through a horn</t>
  </si>
  <si>
    <t xml:space="preserve">kurumira</t>
  </si>
  <si>
    <t xml:space="preserve">to be gritty (contain some hard particles unpleasant to the tooth eg stones in rice)</t>
  </si>
  <si>
    <t xml:space="preserve">kurumura</t>
  </si>
  <si>
    <t xml:space="preserve">to give an antidote for a bite (eg from a snake-bite</t>
  </si>
  <si>
    <t xml:space="preserve">kurunda</t>
  </si>
  <si>
    <t xml:space="preserve">(i)to heap up (ii) vi to be in a pill, in a heap</t>
  </si>
  <si>
    <t xml:space="preserve">kurunga</t>
  </si>
  <si>
    <t xml:space="preserve">to season food/ stew, improve upon</t>
  </si>
  <si>
    <t xml:space="preserve">kurungi</t>
  </si>
  <si>
    <t xml:space="preserve">welll, fine;</t>
  </si>
  <si>
    <t xml:space="preserve">kurungutana</t>
  </si>
  <si>
    <t xml:space="preserve">to be busy with work; make false promises, deceive, tell tales;</t>
  </si>
  <si>
    <t xml:space="preserve">kurungutaniza</t>
  </si>
  <si>
    <t xml:space="preserve">to deceive, worry.</t>
  </si>
  <si>
    <t xml:space="preserve">kuruubiriza</t>
  </si>
  <si>
    <t xml:space="preserve">to hurry, hasten.</t>
  </si>
  <si>
    <t xml:space="preserve">kuruuta</t>
  </si>
  <si>
    <t xml:space="preserve">to scrub, scrape, rub very hard</t>
  </si>
  <si>
    <t xml:space="preserve">kuruutiirra</t>
  </si>
  <si>
    <t xml:space="preserve">to rub (millet) to free it from outer husk;</t>
  </si>
  <si>
    <t xml:space="preserve">kururuma</t>
  </si>
  <si>
    <t xml:space="preserve">to rumble (used of water-fall)</t>
  </si>
  <si>
    <t xml:space="preserve">kurwana</t>
  </si>
  <si>
    <t xml:space="preserve">to fight, struggle</t>
  </si>
  <si>
    <t xml:space="preserve">kurwara</t>
  </si>
  <si>
    <t xml:space="preserve">(i) to become ill (ii) to be in menstruation periods</t>
  </si>
  <si>
    <t xml:space="preserve">kusa</t>
  </si>
  <si>
    <t xml:space="preserve">to grind</t>
  </si>
  <si>
    <t xml:space="preserve">kusaaba</t>
  </si>
  <si>
    <t xml:space="preserve">to be stuck (as in the mud)</t>
  </si>
  <si>
    <t xml:space="preserve">kusaaga</t>
  </si>
  <si>
    <t xml:space="preserve">to be plenty, left over</t>
  </si>
  <si>
    <t xml:space="preserve">kusaara</t>
  </si>
  <si>
    <t xml:space="preserve">(i) to pray (used by Moslems) (ii) vi noise of water before starting to boil</t>
  </si>
  <si>
    <t xml:space="preserve">kusaasa</t>
  </si>
  <si>
    <t xml:space="preserve">(i) to be in pain, be unwell (ii) to be worried, be sorry, sad</t>
  </si>
  <si>
    <t xml:space="preserve">kusaba</t>
  </si>
  <si>
    <t xml:space="preserve">to pray as for Christians ,ask for, plead</t>
  </si>
  <si>
    <t xml:space="preserve">kusabika</t>
  </si>
  <si>
    <t xml:space="preserve">to boil herbal for sun-drying (grasshoppers, white ants, egg plants)</t>
  </si>
  <si>
    <t xml:space="preserve">kusagura</t>
  </si>
  <si>
    <t xml:space="preserve">to use a pillow to raise one's head as one lies down/goes to bed</t>
  </si>
  <si>
    <t xml:space="preserve">kusaka</t>
  </si>
  <si>
    <t xml:space="preserve">to collect food items from another place</t>
  </si>
  <si>
    <t xml:space="preserve">kusakaara</t>
  </si>
  <si>
    <t xml:space="preserve">to thatch, roof</t>
  </si>
  <si>
    <t xml:space="preserve">kusama</t>
  </si>
  <si>
    <t xml:space="preserve">bleeding an animal</t>
  </si>
  <si>
    <t xml:space="preserve">kusambagana</t>
  </si>
  <si>
    <t xml:space="preserve">kick, stamp, writhe in agony</t>
  </si>
  <si>
    <t xml:space="preserve">kusandaara</t>
  </si>
  <si>
    <t xml:space="preserve">to overflow,to sing and dance expressing happiness</t>
  </si>
  <si>
    <t xml:space="preserve">kusangirra</t>
  </si>
  <si>
    <t xml:space="preserve">cover head to prevent from as of umbrella, head cloth, hat</t>
  </si>
  <si>
    <t xml:space="preserve">kusangwa</t>
  </si>
  <si>
    <t xml:space="preserve">kuta</t>
  </si>
  <si>
    <t xml:space="preserve">to begin to  crawl   (baby);</t>
  </si>
  <si>
    <t xml:space="preserve">kutaikya</t>
  </si>
  <si>
    <t xml:space="preserve">adv., unceasingly</t>
  </si>
  <si>
    <t xml:space="preserve">kutakuta</t>
  </si>
  <si>
    <t xml:space="preserve">to lie inao uncomfortable place; to bend low before a superior.</t>
  </si>
  <si>
    <t xml:space="preserve">kutiya</t>
  </si>
  <si>
    <t xml:space="preserve">sisal sack.</t>
  </si>
  <si>
    <t xml:space="preserve">kutu</t>
  </si>
  <si>
    <t xml:space="preserve">ear;</t>
  </si>
  <si>
    <t xml:space="preserve">kuuba</t>
  </si>
  <si>
    <t xml:space="preserve">to rub  hard, to  rub  in;</t>
  </si>
  <si>
    <t xml:space="preserve">kuubya</t>
  </si>
  <si>
    <t xml:space="preserve">to commit sodomy.</t>
  </si>
  <si>
    <t xml:space="preserve">kuuka</t>
  </si>
  <si>
    <t xml:space="preserve">come out of handle; come from water (cattle).</t>
  </si>
  <si>
    <t xml:space="preserve">kuuma</t>
  </si>
  <si>
    <t xml:space="preserve">to be hard, solid (oburo cooked with insufficient water);</t>
  </si>
  <si>
    <t xml:space="preserve">kuumuuka</t>
  </si>
  <si>
    <t xml:space="preserve">to be mealy (sweet potatoes), be crumbly; walk away insolently, be rude</t>
  </si>
  <si>
    <t xml:space="preserve">kuunumbwa</t>
  </si>
  <si>
    <t xml:space="preserve">to have internal pain , feel hurt;</t>
  </si>
  <si>
    <t xml:space="preserve">kuunuuna</t>
  </si>
  <si>
    <t xml:space="preserve">to be stunted, weak in growth, dwarfed;</t>
  </si>
  <si>
    <t xml:space="preserve">ku1mya</t>
  </si>
  <si>
    <t xml:space="preserve">to climb(hill);</t>
  </si>
  <si>
    <t xml:space="preserve">kuunyura</t>
  </si>
  <si>
    <t xml:space="preserve">to pull out hair or feathers;</t>
  </si>
  <si>
    <t xml:space="preserve">kuura</t>
  </si>
  <si>
    <t xml:space="preserve">to smell nice (women's scented garments); to come to an end (King's feast),</t>
  </si>
  <si>
    <t xml:space="preserve">to draw along the ground, drag, pull, tug</t>
  </si>
  <si>
    <t xml:space="preserve">kuurra</t>
  </si>
  <si>
    <t xml:space="preserve">kuurruuka</t>
  </si>
  <si>
    <t xml:space="preserve">to  drag  oneself  along;</t>
  </si>
  <si>
    <t xml:space="preserve">kuurruza</t>
  </si>
  <si>
    <t xml:space="preserve">to drag along; roll letter (r);k. amaguru, shuffle along.</t>
  </si>
  <si>
    <t xml:space="preserve">kuusa</t>
  </si>
  <si>
    <t xml:space="preserve">climb (tree) hugging trunk;</t>
  </si>
  <si>
    <t xml:space="preserve">kuuta</t>
  </si>
  <si>
    <t xml:space="preserve">to rub hard (floor) with brush, or any other material; to tum over surface earth, to remove weeds;</t>
  </si>
  <si>
    <t xml:space="preserve">kuuyuuya</t>
  </si>
  <si>
    <t xml:space="preserve">to rub wings of termites; to smooth over earth and remove all unwanted litter.</t>
  </si>
  <si>
    <t xml:space="preserve">kuya</t>
  </si>
  <si>
    <t xml:space="preserve">to rub, brush, mulch cow so as to remove dirt from it</t>
  </si>
  <si>
    <t xml:space="preserve">kusansuma</t>
  </si>
  <si>
    <t xml:space="preserve">to remove small quantities of banana juice for one's own consumption and leave the rest for sale when fermented to become wine</t>
  </si>
  <si>
    <t xml:space="preserve">kusara</t>
  </si>
  <si>
    <t xml:space="preserve">to cut, early signs of sunlight</t>
  </si>
  <si>
    <t xml:space="preserve">kusaraho</t>
  </si>
  <si>
    <t xml:space="preserve">to cut off</t>
  </si>
  <si>
    <t xml:space="preserve">kusarra</t>
  </si>
  <si>
    <t xml:space="preserve">to be bitter ,to remove unwanted banana leaves from a sit banana tree</t>
  </si>
  <si>
    <t xml:space="preserve">kusasa</t>
  </si>
  <si>
    <t xml:space="preserve">to spread/scatter seeds to a particular space as of nursery beds</t>
  </si>
  <si>
    <t xml:space="preserve">kusasura</t>
  </si>
  <si>
    <t xml:space="preserve">to pay one's dues</t>
  </si>
  <si>
    <t xml:space="preserve">kuseega</t>
  </si>
  <si>
    <t xml:space="preserve">to become poor</t>
  </si>
  <si>
    <t xml:space="preserve">kuseegura</t>
  </si>
  <si>
    <t xml:space="preserve">to use vulgar language</t>
  </si>
  <si>
    <t xml:space="preserve">kuseeka</t>
  </si>
  <si>
    <t xml:space="preserve">to become small or thin</t>
  </si>
  <si>
    <t xml:space="preserve">kuseenya</t>
  </si>
  <si>
    <t xml:space="preserve">to collect firewood</t>
  </si>
  <si>
    <t xml:space="preserve">kuseera</t>
  </si>
  <si>
    <t xml:space="preserve">to overcharge</t>
  </si>
  <si>
    <t xml:space="preserve">kuseereera</t>
  </si>
  <si>
    <t xml:space="preserve">to float</t>
  </si>
  <si>
    <t xml:space="preserve">kuseerererwa</t>
  </si>
  <si>
    <t xml:space="preserve">bananas, potatoes cooked with beans and being fully immersed in the beans stew</t>
  </si>
  <si>
    <t xml:space="preserve">kuseesa</t>
  </si>
  <si>
    <t xml:space="preserve">to pour ,to pull down a house, to urinate</t>
  </si>
  <si>
    <t xml:space="preserve">kuseesirra</t>
  </si>
  <si>
    <t xml:space="preserve">to irrigate, to wet</t>
  </si>
  <si>
    <t xml:space="preserve">kuseetura</t>
  </si>
  <si>
    <t xml:space="preserve">to take cattle out in the morning to graze</t>
  </si>
  <si>
    <t xml:space="preserve">kusegesa</t>
  </si>
  <si>
    <t xml:space="preserve">to winnow used of beans, millet</t>
  </si>
  <si>
    <t xml:space="preserve">kusekura</t>
  </si>
  <si>
    <t xml:space="preserve">to pound ,to beat heavily</t>
  </si>
  <si>
    <t xml:space="preserve">kusemba</t>
  </si>
  <si>
    <t xml:space="preserve">to wrap with a bandage,to support someone's ideas</t>
  </si>
  <si>
    <t xml:space="preserve">kusembera</t>
  </si>
  <si>
    <t xml:space="preserve">to get Holy communion</t>
  </si>
  <si>
    <t xml:space="preserve">kusemeza</t>
  </si>
  <si>
    <t xml:space="preserve">surgical operation , put right, please, interest, improve, beautify, mend, clean</t>
  </si>
  <si>
    <t xml:space="preserve">kusenda</t>
  </si>
  <si>
    <t xml:space="preserve">to banish from family/clan</t>
  </si>
  <si>
    <t xml:space="preserve">kusendekereza</t>
  </si>
  <si>
    <t xml:space="preserve">accompany, escort</t>
  </si>
  <si>
    <t xml:space="preserve">kusenga</t>
  </si>
  <si>
    <t xml:space="preserve">to live with and follow somebody's ways</t>
  </si>
  <si>
    <t xml:space="preserve">kusengya</t>
  </si>
  <si>
    <t xml:space="preserve">a dog being pregnant</t>
  </si>
  <si>
    <t xml:space="preserve">kusenjura</t>
  </si>
  <si>
    <t xml:space="preserve">walk very slowly when ill or very tired</t>
  </si>
  <si>
    <t xml:space="preserve">kusenya</t>
  </si>
  <si>
    <t xml:space="preserve">to serve, to harvest</t>
  </si>
  <si>
    <t xml:space="preserve">kusera</t>
  </si>
  <si>
    <t xml:space="preserve">act of night dancing</t>
  </si>
  <si>
    <t xml:space="preserve">kusereka</t>
  </si>
  <si>
    <t xml:space="preserve">kusesemwa</t>
  </si>
  <si>
    <t xml:space="preserve">to feel nausea</t>
  </si>
  <si>
    <t xml:space="preserve">kusiba</t>
  </si>
  <si>
    <t xml:space="preserve">to tie, lock up</t>
  </si>
  <si>
    <t xml:space="preserve">kusiga</t>
  </si>
  <si>
    <t xml:space="preserve">to plant , to leave behind to hide</t>
  </si>
  <si>
    <t xml:space="preserve">kusigura</t>
  </si>
  <si>
    <t xml:space="preserve">to elop with a married woman also ft one to be arrogant, stubborn</t>
  </si>
  <si>
    <t xml:space="preserve">kusiiba</t>
  </si>
  <si>
    <t xml:space="preserve">spend the day, stay, keep on</t>
  </si>
  <si>
    <t xml:space="preserve">kusiiga</t>
  </si>
  <si>
    <t xml:space="preserve">to paint, to smear oil on the body</t>
  </si>
  <si>
    <t xml:space="preserve">kusiihana</t>
  </si>
  <si>
    <t xml:space="preserve">to fornicate or commit adultery</t>
  </si>
  <si>
    <t xml:space="preserve">kusiija</t>
  </si>
  <si>
    <t xml:space="preserve">a male animal on heat</t>
  </si>
  <si>
    <t xml:space="preserve">kusiika</t>
  </si>
  <si>
    <t xml:space="preserve">kusiikooma</t>
  </si>
  <si>
    <t xml:space="preserve">to resist work</t>
  </si>
  <si>
    <t xml:space="preserve">kusiima</t>
  </si>
  <si>
    <t xml:space="preserve">to appreciate, to thank</t>
  </si>
  <si>
    <t xml:space="preserve">kusiimuura</t>
  </si>
  <si>
    <t xml:space="preserve">to rub , to massage to clean</t>
  </si>
  <si>
    <t xml:space="preserve">kusiisa</t>
  </si>
  <si>
    <t xml:space="preserve">do wrong, spoil, sin , to pass out gas through the anus</t>
  </si>
  <si>
    <t xml:space="preserve">kusiiturra</t>
  </si>
  <si>
    <t xml:space="preserve">ritual to remove bad spirits</t>
  </si>
  <si>
    <t xml:space="preserve">kusika</t>
  </si>
  <si>
    <t xml:space="preserve">to pull</t>
  </si>
  <si>
    <t xml:space="preserve">kusimba</t>
  </si>
  <si>
    <t xml:space="preserve">to erect, to plant , arrival of the king</t>
  </si>
  <si>
    <t xml:space="preserve">kusinda</t>
  </si>
  <si>
    <t xml:space="preserve">groan in pain</t>
  </si>
  <si>
    <t xml:space="preserve">kusindikana</t>
  </si>
  <si>
    <t xml:space="preserve">pushingmanner esp in a crowd</t>
  </si>
  <si>
    <t xml:space="preserve">kusinduka</t>
  </si>
  <si>
    <t xml:space="preserve">to be uprooted</t>
  </si>
  <si>
    <t xml:space="preserve">kusindura</t>
  </si>
  <si>
    <t xml:space="preserve">to uproot</t>
  </si>
  <si>
    <t xml:space="preserve">kusinga</t>
  </si>
  <si>
    <t xml:space="preserve">scrub (as used of pans)</t>
  </si>
  <si>
    <t xml:space="preserve">kusingurwa</t>
  </si>
  <si>
    <t xml:space="preserve">to be conquered or defeated</t>
  </si>
  <si>
    <t xml:space="preserve">kusingura</t>
  </si>
  <si>
    <t xml:space="preserve">to conquer</t>
  </si>
  <si>
    <t xml:space="preserve">kusirimuka</t>
  </si>
  <si>
    <t xml:space="preserve">to descend /to go or get down</t>
  </si>
  <si>
    <t xml:space="preserve">kusisana</t>
  </si>
  <si>
    <t xml:space="preserve">to resemble</t>
  </si>
  <si>
    <t xml:space="preserve">kusisiimuka</t>
  </si>
  <si>
    <t xml:space="preserve">to be awake, wake up</t>
  </si>
  <si>
    <t xml:space="preserve">kusisiimura</t>
  </si>
  <si>
    <t xml:space="preserve">to wake someone up</t>
  </si>
  <si>
    <t xml:space="preserve">kusitama</t>
  </si>
  <si>
    <t xml:space="preserve">to squat</t>
  </si>
  <si>
    <t xml:space="preserve">kusoba</t>
  </si>
  <si>
    <t xml:space="preserve">to be wrong</t>
  </si>
  <si>
    <t xml:space="preserve">kusoberwa</t>
  </si>
  <si>
    <t xml:space="preserve">to be baffled, confused</t>
  </si>
  <si>
    <t xml:space="preserve">kusoga</t>
  </si>
  <si>
    <t xml:space="preserve">develop, redevelop</t>
  </si>
  <si>
    <t xml:space="preserve">kusoha</t>
  </si>
  <si>
    <t xml:space="preserve">to fish</t>
  </si>
  <si>
    <t xml:space="preserve">kusohora</t>
  </si>
  <si>
    <t xml:space="preserve">special for maize and millet flowering (cultivator's language)</t>
  </si>
  <si>
    <t xml:space="preserve">kusoma</t>
  </si>
  <si>
    <t xml:space="preserve">to read ,attend church/school</t>
  </si>
  <si>
    <t xml:space="preserve">kusomba</t>
  </si>
  <si>
    <t xml:space="preserve">to fetch one by one</t>
  </si>
  <si>
    <t xml:space="preserve">kusomboora</t>
  </si>
  <si>
    <t xml:space="preserve">pilfer steal things jokingly, usually in small quantities</t>
  </si>
  <si>
    <t xml:space="preserve">kusomora</t>
  </si>
  <si>
    <t xml:space="preserve">to pull out e.g. from a bundle</t>
  </si>
  <si>
    <t xml:space="preserve">kusonsomera</t>
  </si>
  <si>
    <t xml:space="preserve">to swallow a long thing very fast as of the cock with a snake</t>
  </si>
  <si>
    <t xml:space="preserve">kusongora</t>
  </si>
  <si>
    <t xml:space="preserve">to extract/harvest</t>
  </si>
  <si>
    <t xml:space="preserve">kusooba</t>
  </si>
  <si>
    <t xml:space="preserve">walk very slowly and stealthily</t>
  </si>
  <si>
    <t xml:space="preserve">kusookooma</t>
  </si>
  <si>
    <t xml:space="preserve">to resisst work</t>
  </si>
  <si>
    <t xml:space="preserve">kusoora</t>
  </si>
  <si>
    <t xml:space="preserve">bite off as from a potato</t>
  </si>
  <si>
    <t xml:space="preserve">kusoroma</t>
  </si>
  <si>
    <t xml:space="preserve">pick from different parts as of shrubs, vegetables, maize</t>
  </si>
  <si>
    <t xml:space="preserve">kusoronga</t>
  </si>
  <si>
    <t xml:space="preserve">be side by side/ in a line usually in big numbers</t>
  </si>
  <si>
    <t xml:space="preserve">kusoroora</t>
  </si>
  <si>
    <t xml:space="preserve">select, sort out, set apart, discriminate</t>
  </si>
  <si>
    <t xml:space="preserve">kusorooza</t>
  </si>
  <si>
    <t xml:space="preserve">to collect, gather together</t>
  </si>
  <si>
    <t xml:space="preserve">kusubiiriza</t>
  </si>
  <si>
    <t xml:space="preserve">repeat word per word, imitate</t>
  </si>
  <si>
    <t xml:space="preserve">kusuliza</t>
  </si>
  <si>
    <t xml:space="preserve">to whistle</t>
  </si>
  <si>
    <t xml:space="preserve">kusumbuusa</t>
  </si>
  <si>
    <t xml:space="preserve">to compensate</t>
  </si>
  <si>
    <t xml:space="preserve">kusumika</t>
  </si>
  <si>
    <t xml:space="preserve">to tie knods or join two strings</t>
  </si>
  <si>
    <t xml:space="preserve">kususuura</t>
  </si>
  <si>
    <t xml:space="preserve">to remove the shred as of a ripe banana, to peel</t>
  </si>
  <si>
    <t xml:space="preserve">kusuubura</t>
  </si>
  <si>
    <t xml:space="preserve">to trade</t>
  </si>
  <si>
    <t xml:space="preserve">kusuura</t>
  </si>
  <si>
    <t xml:space="preserve">to pay a visit to, check on someone</t>
  </si>
  <si>
    <t xml:space="preserve">kusuuta</t>
  </si>
  <si>
    <t xml:space="preserve">to natter,to handle someone, esp a child</t>
  </si>
  <si>
    <t xml:space="preserve">kuswaza</t>
  </si>
  <si>
    <t xml:space="preserve">to bring shame</t>
  </si>
  <si>
    <t xml:space="preserve">kusweka</t>
  </si>
  <si>
    <t xml:space="preserve">to cover, to shut book</t>
  </si>
  <si>
    <t xml:space="preserve">kutaha</t>
  </si>
  <si>
    <t xml:space="preserve">get water/drink/ liquid with a smaller container from source</t>
  </si>
  <si>
    <t xml:space="preserve">kutaaga</t>
  </si>
  <si>
    <t xml:space="preserve">prowl, seek pity, scream in agony</t>
  </si>
  <si>
    <t xml:space="preserve">kutaagura</t>
  </si>
  <si>
    <t xml:space="preserve">to tear</t>
  </si>
  <si>
    <t xml:space="preserve">kutaaha enju</t>
  </si>
  <si>
    <t xml:space="preserve">to enter the house for the first time when it is new</t>
  </si>
  <si>
    <t xml:space="preserve">kutaaha</t>
  </si>
  <si>
    <t xml:space="preserve">to enter ,to go home</t>
  </si>
  <si>
    <t xml:space="preserve">kutaahira</t>
  </si>
  <si>
    <t xml:space="preserve">go into (a hole)</t>
  </si>
  <si>
    <t xml:space="preserve">kutabaara</t>
  </si>
  <si>
    <t xml:space="preserve">going to war</t>
  </si>
  <si>
    <t xml:space="preserve">kutabaaruka</t>
  </si>
  <si>
    <t xml:space="preserve">coming back from war or from a dangerous venture</t>
  </si>
  <si>
    <t xml:space="preserve">kutabaijuka</t>
  </si>
  <si>
    <t xml:space="preserve">to stumble, to stagger</t>
  </si>
  <si>
    <t xml:space="preserve">kutabanguka</t>
  </si>
  <si>
    <t xml:space="preserve">to be mixed up, confused; to have commotion</t>
  </si>
  <si>
    <t xml:space="preserve">kutabura</t>
  </si>
  <si>
    <t xml:space="preserve">to- mix, to stir , to confuse, to disorganize , to annoy</t>
  </si>
  <si>
    <t xml:space="preserve">kutagaija</t>
  </si>
  <si>
    <t xml:space="preserve">to walk with joy and excitement, often with something good to show</t>
  </si>
  <si>
    <t xml:space="preserve">kutagangara</t>
  </si>
  <si>
    <t xml:space="preserve">walking around helplessly or in a disorganised way</t>
  </si>
  <si>
    <t xml:space="preserve">kutagiza</t>
  </si>
  <si>
    <t xml:space="preserve">walking aimlessly and without strength ancj trying to fulfill a task that is beyond one's strength</t>
  </si>
  <si>
    <t xml:space="preserve">kutaiga</t>
  </si>
  <si>
    <t xml:space="preserve">carrying out a difficult task with persistence, moving up and down</t>
  </si>
  <si>
    <t xml:space="preserve">kutaisa</t>
  </si>
  <si>
    <t xml:space="preserve">to fail to catch something or to miss</t>
  </si>
  <si>
    <t xml:space="preserve">kutaisura</t>
  </si>
  <si>
    <t xml:space="preserve">to release</t>
  </si>
  <si>
    <t xml:space="preserve">kutalika</t>
  </si>
  <si>
    <t xml:space="preserve">to dry things by heat from fire as of meat</t>
  </si>
  <si>
    <t xml:space="preserve">kutamba</t>
  </si>
  <si>
    <t xml:space="preserve">to offer sacrifice, rescue , to heal</t>
  </si>
  <si>
    <t xml:space="preserve">kutanaka</t>
  </si>
  <si>
    <t xml:space="preserve">to vomit</t>
  </si>
  <si>
    <t xml:space="preserve">kutanga</t>
  </si>
  <si>
    <t xml:space="preserve">to prevent, to stop somebody/thing from doing something</t>
  </si>
  <si>
    <t xml:space="preserve">kutangaana</t>
  </si>
  <si>
    <t xml:space="preserve">to meet</t>
  </si>
  <si>
    <t xml:space="preserve">kutebura</t>
  </si>
  <si>
    <t xml:space="preserve">to flatter ironically or invite someone who is clearly unwelcome</t>
  </si>
  <si>
    <t xml:space="preserve">kuteeba</t>
  </si>
  <si>
    <t xml:space="preserve">score, aim well, guess</t>
  </si>
  <si>
    <t xml:space="preserve">kuteega</t>
  </si>
  <si>
    <t xml:space="preserve">to tie a belt or girdle on someone or something</t>
  </si>
  <si>
    <t xml:space="preserve">kuteekaana</t>
  </si>
  <si>
    <t xml:space="preserve">to settle</t>
  </si>
  <si>
    <t xml:space="preserve">kuteera ekyoya</t>
  </si>
  <si>
    <t xml:space="preserve">kuteera empihi</t>
  </si>
  <si>
    <t xml:space="preserve">indigestion caused by overeating, releasing bad air through the mouth</t>
  </si>
  <si>
    <t xml:space="preserve">kuteesa</t>
  </si>
  <si>
    <t xml:space="preserve">to discuss</t>
  </si>
  <si>
    <t xml:space="preserve">kuteerwa</t>
  </si>
  <si>
    <t xml:space="preserve">to be beaten</t>
  </si>
  <si>
    <t xml:space="preserve">kutega</t>
  </si>
  <si>
    <t xml:space="preserve">to set a trap</t>
  </si>
  <si>
    <t xml:space="preserve">kutegura</t>
  </si>
  <si>
    <t xml:space="preserve">to take away after use, to organize for packing</t>
  </si>
  <si>
    <t xml:space="preserve">kuteraniza</t>
  </si>
  <si>
    <t xml:space="preserve">unite, reconcile, add up(math)</t>
  </si>
  <si>
    <t xml:space="preserve">kuterna</t>
  </si>
  <si>
    <t xml:space="preserve">cut</t>
  </si>
  <si>
    <t xml:space="preserve">kutemba</t>
  </si>
  <si>
    <t xml:space="preserve">to climb</t>
  </si>
  <si>
    <t xml:space="preserve">kutembura</t>
  </si>
  <si>
    <t xml:space="preserve">to start a new place, to be a pioneer</t>
  </si>
  <si>
    <t xml:space="preserve">kutemerra</t>
  </si>
  <si>
    <t xml:space="preserve">to weed a banana plantation</t>
  </si>
  <si>
    <t xml:space="preserve">kutemura</t>
  </si>
  <si>
    <t xml:space="preserve">to tear, to tear apart,to kill / murder a person mercilessilly</t>
  </si>
  <si>
    <t xml:space="preserve">kutendeka</t>
  </si>
  <si>
    <t xml:space="preserve">initiate, train</t>
  </si>
  <si>
    <t xml:space="preserve">kutengeeta</t>
  </si>
  <si>
    <t xml:space="preserve">to shake, to wobble</t>
  </si>
  <si>
    <t xml:space="preserve">kuterebuka</t>
  </si>
  <si>
    <t xml:space="preserve">slide down, to be slippery</t>
  </si>
  <si>
    <t xml:space="preserve">kuteta</t>
  </si>
  <si>
    <t xml:space="preserve">to behave in a childish way</t>
  </si>
  <si>
    <t xml:space="preserve">kutiga</t>
  </si>
  <si>
    <t xml:space="preserve">to be pulled unwillingly, resist esp. goats</t>
  </si>
  <si>
    <t xml:space="preserve">kutigita</t>
  </si>
  <si>
    <t xml:space="preserve">to tickle</t>
  </si>
  <si>
    <t xml:space="preserve">kutiginyuka</t>
  </si>
  <si>
    <t xml:space="preserve">walking as one shakes lower parts of the body, esp of a well built or fat woman</t>
  </si>
  <si>
    <t xml:space="preserve">kutiika</t>
  </si>
  <si>
    <t xml:space="preserve">exaggerated friendship with someone or something newly found</t>
  </si>
  <si>
    <t xml:space="preserve">kutiina</t>
  </si>
  <si>
    <t xml:space="preserve">to fear, to respect</t>
  </si>
  <si>
    <t xml:space="preserve">kutimba</t>
  </si>
  <si>
    <t xml:space="preserve">to decorate</t>
  </si>
  <si>
    <t xml:space="preserve">kutorna</t>
  </si>
  <si>
    <t xml:space="preserve">to guess</t>
  </si>
  <si>
    <t xml:space="preserve">kutondoora</t>
  </si>
  <si>
    <t xml:space="preserve">to remove seeds from the husks esp. for fresh beans</t>
  </si>
  <si>
    <t xml:space="preserve">kutota</t>
  </si>
  <si>
    <t xml:space="preserve">failure to mingle good millet (very soft)</t>
  </si>
  <si>
    <t xml:space="preserve">kutuga</t>
  </si>
  <si>
    <t xml:space="preserve">to strangle as of killing</t>
  </si>
  <si>
    <t xml:space="preserve">kutuma</t>
  </si>
  <si>
    <t xml:space="preserve">to send</t>
  </si>
  <si>
    <t xml:space="preserve">kutumba</t>
  </si>
  <si>
    <t xml:space="preserve">to swell</t>
  </si>
  <si>
    <t xml:space="preserve">kutunama</t>
  </si>
  <si>
    <t xml:space="preserve">show used of bonesto have less flesh on the body, to be bony</t>
  </si>
  <si>
    <t xml:space="preserve">kutungama</t>
  </si>
  <si>
    <t xml:space="preserve">to be tall or raised person, hill</t>
  </si>
  <si>
    <t xml:space="preserve">kutungamira</t>
  </si>
  <si>
    <t xml:space="preserve">to be on top of as used of fighting</t>
  </si>
  <si>
    <t xml:space="preserve">kutungurra</t>
  </si>
  <si>
    <t xml:space="preserve">flowering of millet, to unthread</t>
  </si>
  <si>
    <t xml:space="preserve">kutunguruka</t>
  </si>
  <si>
    <t xml:space="preserve">to become unthreaded</t>
  </si>
  <si>
    <t xml:space="preserve">kutunguuta</t>
  </si>
  <si>
    <t xml:space="preserve">to be soft, not firm as of a local bridge to sway</t>
  </si>
  <si>
    <t xml:space="preserve">kutunta</t>
  </si>
  <si>
    <t xml:space="preserve">escape, come out as used of white ants</t>
  </si>
  <si>
    <t xml:space="preserve">kutunguutana</t>
  </si>
  <si>
    <t xml:space="preserve">to sweat</t>
  </si>
  <si>
    <t xml:space="preserve">kutuntumuka</t>
  </si>
  <si>
    <t xml:space="preserve">to overgrow as for grass, hair, to come out massively as of white ants</t>
  </si>
  <si>
    <t xml:space="preserve">kutuntura</t>
  </si>
  <si>
    <t xml:space="preserve">kutunuka</t>
  </si>
  <si>
    <t xml:space="preserve">to protrude</t>
  </si>
  <si>
    <t xml:space="preserve">kuturra</t>
  </si>
  <si>
    <t xml:space="preserve">to transmit used of an illness, to infect</t>
  </si>
  <si>
    <t xml:space="preserve">kuturka</t>
  </si>
  <si>
    <t xml:space="preserve">to go out</t>
  </si>
  <si>
    <t xml:space="preserve">kututumbuka</t>
  </si>
  <si>
    <t xml:space="preserve">to get some skin disorder swelling/ rushes</t>
  </si>
  <si>
    <t xml:space="preserve">kutuuba</t>
  </si>
  <si>
    <t xml:space="preserve">to be greedy</t>
  </si>
  <si>
    <t xml:space="preserve">kutuuhuuka</t>
  </si>
  <si>
    <t xml:space="preserve">to eat and become very satisfied</t>
  </si>
  <si>
    <t xml:space="preserve">kutuuka</t>
  </si>
  <si>
    <t xml:space="preserve">to make a fibre ball, tie, weave</t>
  </si>
  <si>
    <t xml:space="preserve">kutuuma</t>
  </si>
  <si>
    <t xml:space="preserve">heap up , be very hot</t>
  </si>
  <si>
    <t xml:space="preserve">kutuumuuka</t>
  </si>
  <si>
    <t xml:space="preserve">to come out in large numbers, massively</t>
  </si>
  <si>
    <t xml:space="preserve">kutuura</t>
  </si>
  <si>
    <t xml:space="preserve">put down a luggage from the head</t>
  </si>
  <si>
    <t xml:space="preserve">kutuutuka</t>
  </si>
  <si>
    <t xml:space="preserve">perspire, sweat</t>
  </si>
  <si>
    <t xml:space="preserve">kutuuya</t>
  </si>
  <si>
    <t xml:space="preserve">to sweat ,to face challenges</t>
  </si>
  <si>
    <t xml:space="preserve">kutuuza</t>
  </si>
  <si>
    <t xml:space="preserve">to die special for a king</t>
  </si>
  <si>
    <t xml:space="preserve">kutwara</t>
  </si>
  <si>
    <t xml:space="preserve">take, carry, rule, administer</t>
  </si>
  <si>
    <t xml:space="preserve">kutyongoza</t>
  </si>
  <si>
    <t xml:space="preserve">point a finger at someone with anger</t>
  </si>
  <si>
    <t xml:space="preserve">kuviikiza</t>
  </si>
  <si>
    <t xml:space="preserve">to grab with force as of a cat with a rat</t>
  </si>
  <si>
    <t xml:space="preserve">kuvuga</t>
  </si>
  <si>
    <t xml:space="preserve">to drive, steer</t>
  </si>
  <si>
    <t xml:space="preserve">kuvuruga</t>
  </si>
  <si>
    <t xml:space="preserve">to confuse, to disorganize</t>
  </si>
  <si>
    <t xml:space="preserve">kuvuyanga</t>
  </si>
  <si>
    <t xml:space="preserve">stir up, muddle</t>
  </si>
  <si>
    <t xml:space="preserve">kuyomba</t>
  </si>
  <si>
    <t xml:space="preserve">kuyoora</t>
  </si>
  <si>
    <t xml:space="preserve">to scoop</t>
  </si>
  <si>
    <t xml:space="preserve">kuyuga</t>
  </si>
  <si>
    <t xml:space="preserve">to become loose, shaky unstable</t>
  </si>
  <si>
    <t xml:space="preserve">kuza</t>
  </si>
  <si>
    <t xml:space="preserve">to mature, bring up, rear, be guardian to; per ext., to promote, advance; v.i., to be with young;</t>
  </si>
  <si>
    <t xml:space="preserve">kuzimu</t>
  </si>
  <si>
    <t xml:space="preserve">underworld, place of the dead.</t>
  </si>
  <si>
    <t xml:space="preserve">kuyunga</t>
  </si>
  <si>
    <t xml:space="preserve">to join</t>
  </si>
  <si>
    <t xml:space="preserve">kuyuuya</t>
  </si>
  <si>
    <t xml:space="preserve">kuzaagira</t>
  </si>
  <si>
    <t xml:space="preserve">for cattle to rest during the day</t>
  </si>
  <si>
    <t xml:space="preserve">kuzaaha</t>
  </si>
  <si>
    <t xml:space="preserve">to leave one's country and go to stay in a foreign land far from one's home without coming back to visit one's relatives, go into exile</t>
  </si>
  <si>
    <t xml:space="preserve">kuzaana</t>
  </si>
  <si>
    <t xml:space="preserve">to play, to joke</t>
  </si>
  <si>
    <t xml:space="preserve">kuzaara</t>
  </si>
  <si>
    <t xml:space="preserve">to have a child, to produce, deliver</t>
  </si>
  <si>
    <t xml:space="preserve">kuziga</t>
  </si>
  <si>
    <t xml:space="preserve">blacken as of a kitchen pan</t>
  </si>
  <si>
    <t xml:space="preserve">kuziguka</t>
  </si>
  <si>
    <t xml:space="preserve">to become black ,to be annoyed</t>
  </si>
  <si>
    <t xml:space="preserve">kuziguza</t>
  </si>
  <si>
    <t xml:space="preserve">to polish with</t>
  </si>
  <si>
    <t xml:space="preserve">kuziha</t>
  </si>
  <si>
    <t xml:space="preserve">to swim</t>
  </si>
  <si>
    <t xml:space="preserve">kuziika</t>
  </si>
  <si>
    <t xml:space="preserve">to bury cover with soil</t>
  </si>
  <si>
    <t xml:space="preserve">kuziikura</t>
  </si>
  <si>
    <t xml:space="preserve">to exhume</t>
  </si>
  <si>
    <t xml:space="preserve">kuzika</t>
  </si>
  <si>
    <t xml:space="preserve">kuzitna</t>
  </si>
  <si>
    <t xml:space="preserve">to go out/off as of fire, engine</t>
  </si>
  <si>
    <t xml:space="preserve">kuzimba</t>
  </si>
  <si>
    <t xml:space="preserve">kuzimura</t>
  </si>
  <si>
    <t xml:space="preserve">return bride wealth after divorce especially money</t>
  </si>
  <si>
    <t xml:space="preserve">kuzina</t>
  </si>
  <si>
    <t xml:space="preserve">to sing, to dance</t>
  </si>
  <si>
    <t xml:space="preserve">kuzinda</t>
  </si>
  <si>
    <t xml:space="preserve">to kill by strangling in secret,to murder</t>
  </si>
  <si>
    <t xml:space="preserve">kuzindaara</t>
  </si>
  <si>
    <t xml:space="preserve">be hoarse as of the voice, to be husky</t>
  </si>
  <si>
    <t xml:space="preserve">kuzinduka</t>
  </si>
  <si>
    <t xml:space="preserve">to arrive very early in the morning</t>
  </si>
  <si>
    <t xml:space="preserve">kuzinga</t>
  </si>
  <si>
    <t xml:space="preserve">to roll up</t>
  </si>
  <si>
    <t xml:space="preserve">kuzingirra</t>
  </si>
  <si>
    <t xml:space="preserve">entangle</t>
  </si>
  <si>
    <t xml:space="preserve">kuzingiza</t>
  </si>
  <si>
    <t xml:space="preserve">to wind round, entangle</t>
  </si>
  <si>
    <t xml:space="preserve">kuzira</t>
  </si>
  <si>
    <t xml:space="preserve">forbid, be taboo, be forbidden</t>
  </si>
  <si>
    <t xml:space="preserve">kuzitira</t>
  </si>
  <si>
    <t xml:space="preserve">enclose as of a fence</t>
  </si>
  <si>
    <t xml:space="preserve">kuziza</t>
  </si>
  <si>
    <t xml:space="preserve">forbid, be forbidden</t>
  </si>
  <si>
    <t xml:space="preserve">kuzonga</t>
  </si>
  <si>
    <t xml:space="preserve">to sway as of a drunkard, to lose balance</t>
  </si>
  <si>
    <t xml:space="preserve">kuzonzoora</t>
  </si>
  <si>
    <t xml:space="preserve">to discover, to invent</t>
  </si>
  <si>
    <t xml:space="preserve">kuzoora</t>
  </si>
  <si>
    <t xml:space="preserve">invent, find, discover</t>
  </si>
  <si>
    <t xml:space="preserve">kwaba</t>
  </si>
  <si>
    <t xml:space="preserve">be cracked</t>
  </si>
  <si>
    <t xml:space="preserve">kwasa</t>
  </si>
  <si>
    <t xml:space="preserve">to cause to seize or take bold  of;   band over to, commit to; help;</t>
  </si>
  <si>
    <t xml:space="preserve">kwata</t>
  </si>
  <si>
    <t xml:space="preserve">to grasp,  catch,  seize; apprehend , arrest; commh to memory; stick to; k. mpora, be slow but sure, do carefully;</t>
  </si>
  <si>
    <t xml:space="preserve">kwatakwavata</t>
  </si>
  <si>
    <t xml:space="preserve">to   feel    about, grope; handle;</t>
  </si>
  <si>
    <t xml:space="preserve">kwatana</t>
  </si>
  <si>
    <t xml:space="preserve">to take hold of one another; be close, contiguous</t>
  </si>
  <si>
    <t xml:space="preserve">kwataniza</t>
  </si>
  <si>
    <t xml:space="preserve">to cause to meet, put in contact, work together</t>
  </si>
  <si>
    <t xml:space="preserve">kwatilrra</t>
  </si>
  <si>
    <t xml:space="preserve">to clasp, to support;</t>
  </si>
  <si>
    <t xml:space="preserve">kwatikana</t>
  </si>
  <si>
    <t xml:space="preserve">to be accessible , be easily obtainable;</t>
  </si>
  <si>
    <t xml:space="preserve">kwatiriza</t>
  </si>
  <si>
    <t xml:space="preserve">to  light (e.g. torch, fire)</t>
  </si>
  <si>
    <t xml:space="preserve">kwatwa</t>
  </si>
  <si>
    <t xml:space="preserve">be lonely; k. ensoni, be ashamed ; k. ihali, be jealous ; k. kugya aheeru, have the need to answer natures call</t>
  </si>
  <si>
    <t xml:space="preserve">kwaya</t>
  </si>
  <si>
    <t xml:space="preserve">choir.</t>
  </si>
  <si>
    <t xml:space="preserve">kwekwekwe</t>
  </si>
  <si>
    <t xml:space="preserve">adv., intensive  with seka, ku-, oku-,to laugh;word uttered by any person upon looking at twin babies</t>
  </si>
  <si>
    <t xml:space="preserve">kwekwenuka</t>
  </si>
  <si>
    <t xml:space="preserve">to laugh heartily</t>
  </si>
  <si>
    <t xml:space="preserve">kwenyuka</t>
  </si>
  <si>
    <t xml:space="preserve">to run uphill ;</t>
  </si>
  <si>
    <t xml:space="preserve">kwabuka</t>
  </si>
  <si>
    <t xml:space="preserve">dismiss, break up, go away</t>
  </si>
  <si>
    <t xml:space="preserve">kwabuuka</t>
  </si>
  <si>
    <t xml:space="preserve">undesired movement of many people/ things at the same time</t>
  </si>
  <si>
    <t xml:space="preserve">kwaga</t>
  </si>
  <si>
    <t xml:space="preserve">to melt</t>
  </si>
  <si>
    <t xml:space="preserve">kwajura</t>
  </si>
  <si>
    <t xml:space="preserve">learning to walk(used of a baby)</t>
  </si>
  <si>
    <t xml:space="preserve">kwaka</t>
  </si>
  <si>
    <t xml:space="preserve">to take from, usually unwillingly</t>
  </si>
  <si>
    <t xml:space="preserve">kwakya</t>
  </si>
  <si>
    <t xml:space="preserve">to put on fire, to light, to ignite</t>
  </si>
  <si>
    <t xml:space="preserve">kwalika</t>
  </si>
  <si>
    <t xml:space="preserve">to lay eggs</t>
  </si>
  <si>
    <t xml:space="preserve">kwambuka</t>
  </si>
  <si>
    <t xml:space="preserve">to cross, e.g a river , a swamp, a bridge</t>
  </si>
  <si>
    <t xml:space="preserve">kwambika-omwana</t>
  </si>
  <si>
    <t xml:space="preserve">ritual done to welcome a child in the family and clan after he/she has got the first milk teeth</t>
  </si>
  <si>
    <t xml:space="preserve">kwamburra</t>
  </si>
  <si>
    <t xml:space="preserve">a traditional act of preventing bad luck by taking things at crossroads as of egg-shells, money</t>
  </si>
  <si>
    <t xml:space="preserve">kwamira</t>
  </si>
  <si>
    <t xml:space="preserve">shout at (as used by cattle keeper</t>
  </si>
  <si>
    <t xml:space="preserve">kwamirra</t>
  </si>
  <si>
    <t xml:space="preserve">to call someone from a distance loudly, to talk while shouting</t>
  </si>
  <si>
    <t xml:space="preserve">kwamuka</t>
  </si>
  <si>
    <t xml:space="preserve">pass over used of the rain, clear</t>
  </si>
  <si>
    <t xml:space="preserve">kwamura</t>
  </si>
  <si>
    <t xml:space="preserve">to stop rain from raining</t>
  </si>
  <si>
    <t xml:space="preserve">kwamuza</t>
  </si>
  <si>
    <t xml:space="preserve">to shout, yell</t>
  </si>
  <si>
    <t xml:space="preserve">kwana</t>
  </si>
  <si>
    <t xml:space="preserve">bear fruit/yield crops</t>
  </si>
  <si>
    <t xml:space="preserve">kwandaara</t>
  </si>
  <si>
    <t xml:space="preserve">loitering</t>
  </si>
  <si>
    <t xml:space="preserve">kwanga</t>
  </si>
  <si>
    <t xml:space="preserve">hate, deny, refuse, be obstinate</t>
  </si>
  <si>
    <t xml:space="preserve">kwangana</t>
  </si>
  <si>
    <t xml:space="preserve">to leave a husband</t>
  </si>
  <si>
    <t xml:space="preserve">kwanguha</t>
  </si>
  <si>
    <t xml:space="preserve">to be light in weightmovement, be easy, walk quickly</t>
  </si>
  <si>
    <t xml:space="preserve">kwanguura</t>
  </si>
  <si>
    <t xml:space="preserve">to boil foodstuffs or other substances in a newly moulded pot with the intention of hardening the pot to make sure that it is no longer porous</t>
  </si>
  <si>
    <t xml:space="preserve">kwanika</t>
  </si>
  <si>
    <t xml:space="preserve">to spread out to dry</t>
  </si>
  <si>
    <t xml:space="preserve">kwanirra</t>
  </si>
  <si>
    <t xml:space="preserve">kwanjara</t>
  </si>
  <si>
    <t xml:space="preserve">to spread out, clear a garden for sowing</t>
  </si>
  <si>
    <t xml:space="preserve">kwanjuka</t>
  </si>
  <si>
    <t xml:space="preserve">to be lustful, behave in an erotic manner</t>
  </si>
  <si>
    <t xml:space="preserve">kwanjura</t>
  </si>
  <si>
    <t xml:space="preserve">introduce somebody or something, a ceremony during which a future bride introduces her fiancee to her family</t>
  </si>
  <si>
    <t xml:space="preserve">kwanjurra</t>
  </si>
  <si>
    <t xml:space="preserve">to spread out, unfold</t>
  </si>
  <si>
    <t xml:space="preserve">kwanjuza</t>
  </si>
  <si>
    <t xml:space="preserve">walking when you are sick or very tired/ old/lazy</t>
  </si>
  <si>
    <t xml:space="preserve">kwanuka</t>
  </si>
  <si>
    <t xml:space="preserve">to lose weight, become thin or lean</t>
  </si>
  <si>
    <t xml:space="preserve">kwanunkura</t>
  </si>
  <si>
    <t xml:space="preserve">accept, receive, answer</t>
  </si>
  <si>
    <t xml:space="preserve">kwanura</t>
  </si>
  <si>
    <t xml:space="preserve">remove from</t>
  </si>
  <si>
    <t xml:space="preserve">kwara</t>
  </si>
  <si>
    <t xml:space="preserve">to make (abed), spread (a mat)</t>
  </si>
  <si>
    <t xml:space="preserve">kwarra</t>
  </si>
  <si>
    <t xml:space="preserve">to mulch banana plantation</t>
  </si>
  <si>
    <t xml:space="preserve">kwatura</t>
  </si>
  <si>
    <t xml:space="preserve">to confess, pronounce</t>
  </si>
  <si>
    <t xml:space="preserve">kwaturra</t>
  </si>
  <si>
    <t xml:space="preserve">to hatch</t>
  </si>
  <si>
    <t xml:space="preserve">kweba</t>
  </si>
  <si>
    <t xml:space="preserve">to be forgotten</t>
  </si>
  <si>
    <t xml:space="preserve">kwebaza</t>
  </si>
  <si>
    <t xml:space="preserve">to thank</t>
  </si>
  <si>
    <t xml:space="preserve">kwebembera</t>
  </si>
  <si>
    <t xml:space="preserve">lead, Ruide, command, be infront</t>
  </si>
  <si>
    <t xml:space="preserve">kwebiijagura</t>
  </si>
  <si>
    <t xml:space="preserve">kwebumba</t>
  </si>
  <si>
    <t xml:space="preserve">to close used of flowers, to sit with closed legs</t>
  </si>
  <si>
    <t xml:space="preserve">kwebwa</t>
  </si>
  <si>
    <t xml:space="preserve">to forget</t>
  </si>
  <si>
    <t xml:space="preserve">kweculika</t>
  </si>
  <si>
    <t xml:space="preserve">to be steep</t>
  </si>
  <si>
    <t xml:space="preserve">kweculikaho</t>
  </si>
  <si>
    <t xml:space="preserve">have a nap</t>
  </si>
  <si>
    <t xml:space="preserve">kwecuma</t>
  </si>
  <si>
    <t xml:space="preserve">to be clean</t>
  </si>
  <si>
    <t xml:space="preserve">kwecumiikirra</t>
  </si>
  <si>
    <t xml:space="preserve">kwecumiitiriza</t>
  </si>
  <si>
    <t xml:space="preserve">to think deeply, analyze</t>
  </si>
  <si>
    <t xml:space="preserve">kwecunda</t>
  </si>
  <si>
    <t xml:space="preserve">doing things at a slow pace</t>
  </si>
  <si>
    <t xml:space="preserve">kwecwaho</t>
  </si>
  <si>
    <t xml:space="preserve">to escape, separate oneself</t>
  </si>
  <si>
    <t xml:space="preserve">kwefiisa</t>
  </si>
  <si>
    <t xml:space="preserve">deny oneself of good things</t>
  </si>
  <si>
    <t xml:space="preserve">kwefookoora</t>
  </si>
  <si>
    <t xml:space="preserve">go back to one's promise, to change in behaviour or attitude</t>
  </si>
  <si>
    <t xml:space="preserve">kwefubika</t>
  </si>
  <si>
    <t xml:space="preserve">wrap oneself up protect against coldness, wear extra warm clothes</t>
  </si>
  <si>
    <t xml:space="preserve">kwegarukamu</t>
  </si>
  <si>
    <t xml:space="preserve">kwegeka</t>
  </si>
  <si>
    <t xml:space="preserve">put/lay something down carefully without throwing/dropping it</t>
  </si>
  <si>
    <t xml:space="preserve">kwegendereza</t>
  </si>
  <si>
    <t xml:space="preserve">to take care</t>
  </si>
  <si>
    <t xml:space="preserve">kwegesa</t>
  </si>
  <si>
    <t xml:space="preserve">to teach</t>
  </si>
  <si>
    <t xml:space="preserve">kwegonesa</t>
  </si>
  <si>
    <t xml:space="preserve">to feign sleep, to pretend to be asleep by snoring</t>
  </si>
  <si>
    <t xml:space="preserve">kwegonoza</t>
  </si>
  <si>
    <t xml:space="preserve">to wash down food</t>
  </si>
  <si>
    <t xml:space="preserve">kwegonza</t>
  </si>
  <si>
    <t xml:space="preserve">to have good time</t>
  </si>
  <si>
    <t xml:space="preserve">kwegumya</t>
  </si>
  <si>
    <t xml:space="preserve">to take courage</t>
  </si>
  <si>
    <t xml:space="preserve">kwegura</t>
  </si>
  <si>
    <t xml:space="preserve">to impress somebody for favours</t>
  </si>
  <si>
    <t xml:space="preserve">kwehakana</t>
  </si>
  <si>
    <t xml:space="preserve">to deny knowledge</t>
  </si>
  <si>
    <t xml:space="preserve">kwehanuuza</t>
  </si>
  <si>
    <t xml:space="preserve">consult, inquire</t>
  </si>
  <si>
    <t xml:space="preserve">kwehayo</t>
  </si>
  <si>
    <t xml:space="preserve">offer oneself for, devote oneself for</t>
  </si>
  <si>
    <t xml:space="preserve">kwehemba/kwepanka</t>
  </si>
  <si>
    <t xml:space="preserve">to be proud, to put on airs</t>
  </si>
  <si>
    <t xml:space="preserve">kwehenenga</t>
  </si>
  <si>
    <t xml:space="preserve">over work, be restless, go to and fro, to be determined</t>
  </si>
  <si>
    <t xml:space="preserve">kwehiga</t>
  </si>
  <si>
    <t xml:space="preserve">to move aside, avoid, dodge</t>
  </si>
  <si>
    <t xml:space="preserve">kwehigika</t>
  </si>
  <si>
    <t xml:space="preserve">to lean on, share a small space or seat</t>
  </si>
  <si>
    <t xml:space="preserve">kwehikya</t>
  </si>
  <si>
    <t xml:space="preserve">to show off, cling on, draw near, come uninvited</t>
  </si>
  <si>
    <t xml:space="preserve">kwehonga</t>
  </si>
  <si>
    <t xml:space="preserve">to enlist, dedicate oneself</t>
  </si>
  <si>
    <t xml:space="preserve">kwehurra</t>
  </si>
  <si>
    <t xml:space="preserve">to show off, think of oneself only, be selfish, be conceited</t>
  </si>
  <si>
    <t xml:space="preserve">kwehuuba</t>
  </si>
  <si>
    <t xml:space="preserve">to swing on rope, go to and fro, walk swinging or proudly</t>
  </si>
  <si>
    <t xml:space="preserve">kwehuuga</t>
  </si>
  <si>
    <t xml:space="preserve">gargle</t>
  </si>
  <si>
    <t xml:space="preserve">kwehuuta</t>
  </si>
  <si>
    <t xml:space="preserve">to walk fast, go fast, with energy</t>
  </si>
  <si>
    <t xml:space="preserve">kwejuna</t>
  </si>
  <si>
    <t xml:space="preserve">to save oneself</t>
  </si>
  <si>
    <t xml:space="preserve">kwekanga</t>
  </si>
  <si>
    <t xml:space="preserve">to be taken unawarenes</t>
  </si>
  <si>
    <t xml:space="preserve">kwekobera</t>
  </si>
  <si>
    <t xml:space="preserve">unite against one person fight</t>
  </si>
  <si>
    <t xml:space="preserve">kwekoma</t>
  </si>
  <si>
    <t xml:space="preserve">to be fond of stealing</t>
  </si>
  <si>
    <t xml:space="preserve">kwekooka</t>
  </si>
  <si>
    <t xml:space="preserve">push of air from the stomach leading to vomit</t>
  </si>
  <si>
    <t xml:space="preserve">kwekoroza</t>
  </si>
  <si>
    <t xml:space="preserve">announce one's presence by coughing, cough intentionally</t>
  </si>
  <si>
    <t xml:space="preserve">kwekuliiriza</t>
  </si>
  <si>
    <t xml:space="preserve">to be big headed, boastful, wanting to be in positions higher than where one belongs</t>
  </si>
  <si>
    <t xml:space="preserve">kwekuma</t>
  </si>
  <si>
    <t xml:space="preserve">to be well organized, well behaved</t>
  </si>
  <si>
    <t xml:space="preserve">kwekunkumura</t>
  </si>
  <si>
    <t xml:space="preserve">shake itself</t>
  </si>
  <si>
    <t xml:space="preserve">kwekurra</t>
  </si>
  <si>
    <t xml:space="preserve">to crawl along</t>
  </si>
  <si>
    <t xml:space="preserve">kwekuuma</t>
  </si>
  <si>
    <t xml:space="preserve">to chew the cud, to ruminate</t>
  </si>
  <si>
    <t xml:space="preserve">kwekuusa</t>
  </si>
  <si>
    <t xml:space="preserve">to rub against as of a goat against a tree</t>
  </si>
  <si>
    <t xml:space="preserve">kwekwasa</t>
  </si>
  <si>
    <t xml:space="preserve">to make petty excuses</t>
  </si>
  <si>
    <t xml:space="preserve">kwekwata</t>
  </si>
  <si>
    <t xml:space="preserve">to be selfish</t>
  </si>
  <si>
    <t xml:space="preserve">kwema</t>
  </si>
  <si>
    <t xml:space="preserve">to rebel</t>
  </si>
  <si>
    <t xml:space="preserve">kwemera</t>
  </si>
  <si>
    <t xml:space="preserve">to stand surety</t>
  </si>
  <si>
    <t xml:space="preserve">kwemanyaho</t>
  </si>
  <si>
    <t xml:space="preserve">to be proud, conceited</t>
  </si>
  <si>
    <t xml:space="preserve">kwemererwa</t>
  </si>
  <si>
    <t xml:space="preserve">to have pain in one's ribs, chest</t>
  </si>
  <si>
    <t xml:space="preserve">kwemerra</t>
  </si>
  <si>
    <t xml:space="preserve">to stand</t>
  </si>
  <si>
    <t xml:space="preserve">kwemigiza</t>
  </si>
  <si>
    <t xml:space="preserve">to squeeze oneself in</t>
  </si>
  <si>
    <t xml:space="preserve">kwemulika</t>
  </si>
  <si>
    <t xml:space="preserve">to shed light</t>
  </si>
  <si>
    <t xml:space="preserve">kwemya</t>
  </si>
  <si>
    <t xml:space="preserve">to mount used of rattle, goats</t>
  </si>
  <si>
    <t xml:space="preserve">kwenaganaga</t>
  </si>
  <si>
    <t xml:space="preserve">to be slrewn about</t>
  </si>
  <si>
    <t xml:space="preserve">kwenagiriza</t>
  </si>
  <si>
    <t xml:space="preserve">to be negligent.not to care about oneself</t>
  </si>
  <si>
    <t xml:space="preserve">kwendereza</t>
  </si>
  <si>
    <t xml:space="preserve">to bully</t>
  </si>
  <si>
    <t xml:space="preserve">kwenegyanegya</t>
  </si>
  <si>
    <t xml:space="preserve">to pretend to be weak</t>
  </si>
  <si>
    <t xml:space="preserve">kwenguka</t>
  </si>
  <si>
    <t xml:space="preserve">to be burnt red hot</t>
  </si>
  <si>
    <t xml:space="preserve">kwenjeera</t>
  </si>
  <si>
    <t xml:space="preserve">drift along, loiter</t>
  </si>
  <si>
    <t xml:space="preserve">kwenyanyaiha</t>
  </si>
  <si>
    <t xml:space="preserve">being hesitant or selective</t>
  </si>
  <si>
    <t xml:space="preserve">kwenyigiriza</t>
  </si>
  <si>
    <t xml:space="preserve">squeeze oneself through</t>
  </si>
  <si>
    <t xml:space="preserve">kwera</t>
  </si>
  <si>
    <t xml:space="preserve">to be white</t>
  </si>
  <si>
    <t xml:space="preserve">kwerabyamu</t>
  </si>
  <si>
    <t xml:space="preserve">showing off</t>
  </si>
  <si>
    <t xml:space="preserve">kwerahirra</t>
  </si>
  <si>
    <t xml:space="preserve">to warn, to swear to get at somebody</t>
  </si>
  <si>
    <t xml:space="preserve">kweranga</t>
  </si>
  <si>
    <t xml:space="preserve">a ceremony during which a future bridegroom is introduced to the girl's family</t>
  </si>
  <si>
    <t xml:space="preserve">kwerengekerra</t>
  </si>
  <si>
    <t xml:space="preserve">balance on one's head</t>
  </si>
  <si>
    <t xml:space="preserve">kwerunga</t>
  </si>
  <si>
    <t xml:space="preserve">to induce to be liked</t>
  </si>
  <si>
    <t xml:space="preserve">kwesama</t>
  </si>
  <si>
    <t xml:space="preserve">to open one's mouth</t>
  </si>
  <si>
    <t xml:space="preserve">kweseemura</t>
  </si>
  <si>
    <t xml:space="preserve">to sneeze</t>
  </si>
  <si>
    <t xml:space="preserve">kwesemeza</t>
  </si>
  <si>
    <t xml:space="preserve">kwesengereza</t>
  </si>
  <si>
    <t xml:space="preserve">to plead, to beg, to pray</t>
  </si>
  <si>
    <t xml:space="preserve">kwesera</t>
  </si>
  <si>
    <t xml:space="preserve">to take cattle for watering also water to boil</t>
  </si>
  <si>
    <t xml:space="preserve">kwesiga</t>
  </si>
  <si>
    <t xml:space="preserve">to trust</t>
  </si>
  <si>
    <t xml:space="preserve">kwesiima</t>
  </si>
  <si>
    <t xml:space="preserve">to be thankful, to be lucky</t>
  </si>
  <si>
    <t xml:space="preserve">kwesiimisa</t>
  </si>
  <si>
    <t xml:space="preserve">to be proud of</t>
  </si>
  <si>
    <t xml:space="preserve">kwesimbagiriza</t>
  </si>
  <si>
    <t xml:space="preserve">to walk with a stick as support</t>
  </si>
  <si>
    <t xml:space="preserve">kwesohoka</t>
  </si>
  <si>
    <t xml:space="preserve">kwesorooza</t>
  </si>
  <si>
    <t xml:space="preserve">to assemble</t>
  </si>
  <si>
    <t xml:space="preserve">kwesunga</t>
  </si>
  <si>
    <t xml:space="preserve">to play about ,to be stubborn</t>
  </si>
  <si>
    <t xml:space="preserve">kweta</t>
  </si>
  <si>
    <t xml:space="preserve">kwetamika</t>
  </si>
  <si>
    <t xml:space="preserve">put food in one's mouth mechanically</t>
  </si>
  <si>
    <t xml:space="preserve">kwetanga</t>
  </si>
  <si>
    <t xml:space="preserve">to have self control</t>
  </si>
  <si>
    <t xml:space="preserve">kwetantara</t>
  </si>
  <si>
    <t xml:space="preserve">stand offish, avoid</t>
  </si>
  <si>
    <t xml:space="preserve">kweteera</t>
  </si>
  <si>
    <t xml:space="preserve">change behaviour, repent</t>
  </si>
  <si>
    <t xml:space="preserve">kweteerateera</t>
  </si>
  <si>
    <t xml:space="preserve">to search everywhere in the house/ pockets for whatever money, food or drink that is available</t>
  </si>
  <si>
    <t xml:space="preserve">kwetengeneka</t>
  </si>
  <si>
    <t xml:space="preserve">to balance oneself</t>
  </si>
  <si>
    <t xml:space="preserve">kwetegereza</t>
  </si>
  <si>
    <t xml:space="preserve">kwetiriginya</t>
  </si>
  <si>
    <t xml:space="preserve">to wriggle</t>
  </si>
  <si>
    <t xml:space="preserve">kwetomboita</t>
  </si>
  <si>
    <t xml:space="preserve">to complain angrily</t>
  </si>
  <si>
    <t xml:space="preserve">kwetulega</t>
  </si>
  <si>
    <t xml:space="preserve">to work hard</t>
  </si>
  <si>
    <t xml:space="preserve">kweya</t>
  </si>
  <si>
    <t xml:space="preserve">to clean up an animal shade, to sweep</t>
  </si>
  <si>
    <t xml:space="preserve">kwezi</t>
  </si>
  <si>
    <t xml:space="preserve">moon, a month;</t>
  </si>
  <si>
    <t xml:space="preserve">kweyamura</t>
  </si>
  <si>
    <t xml:space="preserve">to yawn</t>
  </si>
  <si>
    <t xml:space="preserve">kweyanduura</t>
  </si>
  <si>
    <t xml:space="preserve">be very slow in doing something</t>
  </si>
  <si>
    <t xml:space="preserve">kweyemerezaaho</t>
  </si>
  <si>
    <t xml:space="preserve">being creative, working very hard</t>
  </si>
  <si>
    <t xml:space="preserve">kweyijukya</t>
  </si>
  <si>
    <t xml:space="preserve">to regret, be remorseful, wonder why</t>
  </si>
  <si>
    <t xml:space="preserve">kweyoleka</t>
  </si>
  <si>
    <t xml:space="preserve">to show off, come uninvited</t>
  </si>
  <si>
    <t xml:space="preserve">kweyuuya</t>
  </si>
  <si>
    <t xml:space="preserve">kwezigotoora</t>
  </si>
  <si>
    <t xml:space="preserve">to creep around a tree</t>
  </si>
  <si>
    <t xml:space="preserve">kwezinga</t>
  </si>
  <si>
    <t xml:space="preserve">to twist, curl up, roll up</t>
  </si>
  <si>
    <t xml:space="preserve">kwezingiza</t>
  </si>
  <si>
    <t xml:space="preserve">wind something round oneself, roll around</t>
  </si>
  <si>
    <t xml:space="preserve">kwezirigitirra</t>
  </si>
  <si>
    <t xml:space="preserve">rub where it itches or where there is a swell</t>
  </si>
  <si>
    <t xml:space="preserve">kweziiringirra</t>
  </si>
  <si>
    <t xml:space="preserve">to get determined to do something</t>
  </si>
  <si>
    <t xml:space="preserve">kweziringura</t>
  </si>
  <si>
    <t xml:space="preserve">kwiba</t>
  </si>
  <si>
    <t xml:space="preserve">to steal</t>
  </si>
  <si>
    <t xml:space="preserve">kwibika</t>
  </si>
  <si>
    <t xml:space="preserve">to dip or to soak</t>
  </si>
  <si>
    <t xml:space="preserve">kwibura</t>
  </si>
  <si>
    <t xml:space="preserve">to take out something solid from gravy and eat meat, mushrooms, egg plant</t>
  </si>
  <si>
    <t xml:space="preserve">kwigaliriza</t>
  </si>
  <si>
    <t xml:space="preserve">to shut up/ prevent one from talking or being understood</t>
  </si>
  <si>
    <t xml:space="preserve">kwigama</t>
  </si>
  <si>
    <t xml:space="preserve">to get shelter from rain</t>
  </si>
  <si>
    <t xml:space="preserve">kwigara</t>
  </si>
  <si>
    <t xml:space="preserve">to block</t>
  </si>
  <si>
    <t xml:space="preserve">kwigata</t>
  </si>
  <si>
    <t xml:space="preserve">kwiha</t>
  </si>
  <si>
    <t xml:space="preserve">to remove, to take from, to uproot</t>
  </si>
  <si>
    <t xml:space="preserve">kwihamu enda</t>
  </si>
  <si>
    <t xml:space="preserve">cause miscarriage, abort</t>
  </si>
  <si>
    <t xml:space="preserve">kwihura</t>
  </si>
  <si>
    <t xml:space="preserve">to serve food</t>
  </si>
  <si>
    <t xml:space="preserve">kwihurra</t>
  </si>
  <si>
    <t xml:space="preserve">to remove/to take away to another place used of tethered animals</t>
  </si>
  <si>
    <t xml:space="preserve">kwijuka</t>
  </si>
  <si>
    <t xml:space="preserve">to recall, remember</t>
  </si>
  <si>
    <t xml:space="preserve">kwijukura/kwijukuza</t>
  </si>
  <si>
    <t xml:space="preserve">to take up after an adult</t>
  </si>
  <si>
    <t xml:space="preserve">kwijura</t>
  </si>
  <si>
    <t xml:space="preserve">to be filled, to be complete</t>
  </si>
  <si>
    <t xml:space="preserve">kwikiriza</t>
  </si>
  <si>
    <t xml:space="preserve">to accept, agree, allow, believe</t>
  </si>
  <si>
    <t xml:space="preserve">kwikoora</t>
  </si>
  <si>
    <t xml:space="preserve">to warm up left-over millet for consumption</t>
  </si>
  <si>
    <t xml:space="preserve">kwimuka</t>
  </si>
  <si>
    <t xml:space="preserve">to get up, rise, wake up, develop</t>
  </si>
  <si>
    <t xml:space="preserve">kwimukiriza</t>
  </si>
  <si>
    <t xml:space="preserve">to incite</t>
  </si>
  <si>
    <t xml:space="preserve">kwimama</t>
  </si>
  <si>
    <t xml:space="preserve">to bend, bow down</t>
  </si>
  <si>
    <t xml:space="preserve">kwinamirra</t>
  </si>
  <si>
    <t xml:space="preserve">to bow down, to be sad, to be down-cast, to be shy</t>
  </si>
  <si>
    <t xml:space="preserve">kwinangira</t>
  </si>
  <si>
    <t xml:space="preserve">to shake the head, turn the neck</t>
  </si>
  <si>
    <t xml:space="preserve">kwinara</t>
  </si>
  <si>
    <t xml:space="preserve">to become destitute</t>
  </si>
  <si>
    <t xml:space="preserve">kwingirra</t>
  </si>
  <si>
    <t xml:space="preserve">to marry a widow, marrying a widow of one's own late brother or father</t>
  </si>
  <si>
    <t xml:space="preserve">kwinika</t>
  </si>
  <si>
    <t xml:space="preserve">to pull down</t>
  </si>
  <si>
    <t xml:space="preserve">kwinuka</t>
  </si>
  <si>
    <t xml:space="preserve">finish for the day/knock off, return home after a day's work</t>
  </si>
  <si>
    <t xml:space="preserve">kwinunura</t>
  </si>
  <si>
    <t xml:space="preserve">a child getting the first milk teeth</t>
  </si>
  <si>
    <t xml:space="preserve">kwiragura</t>
  </si>
  <si>
    <t xml:space="preserve">to be dark or black</t>
  </si>
  <si>
    <t xml:space="preserve">kwirra</t>
  </si>
  <si>
    <t xml:space="preserve">to come near</t>
  </si>
  <si>
    <t xml:space="preserve">kwiturra</t>
  </si>
  <si>
    <t xml:space="preserve">pour off, separate milk from ghee in the ghee making process</t>
  </si>
  <si>
    <t xml:space="preserve">kwo</t>
  </si>
  <si>
    <t xml:space="preserve">kwokwo</t>
  </si>
  <si>
    <t xml:space="preserve">adv., truly, really.</t>
  </si>
  <si>
    <t xml:space="preserve">kwomoka</t>
  </si>
  <si>
    <t xml:space="preserve">to go quietly, stealthily, steal away;</t>
  </si>
  <si>
    <t xml:space="preserve">kwoha</t>
  </si>
  <si>
    <t xml:space="preserve">to push, to persuade, to cast a spell</t>
  </si>
  <si>
    <t xml:space="preserve">kweyiita</t>
  </si>
  <si>
    <t xml:space="preserve">to commit</t>
  </si>
  <si>
    <t xml:space="preserve">kwiguta</t>
  </si>
  <si>
    <t xml:space="preserve">to be satisfied with food persuade, to cast a spell forcing someone to do bad things</t>
  </si>
  <si>
    <t xml:space="preserve">kwohya</t>
  </si>
  <si>
    <t xml:space="preserve">to tempt someone to do something forbidden</t>
  </si>
  <si>
    <t xml:space="preserve">kwokya</t>
  </si>
  <si>
    <t xml:space="preserve">to be hot</t>
  </si>
  <si>
    <t xml:space="preserve">kwoleka</t>
  </si>
  <si>
    <t xml:space="preserve">to show, demonstrate</t>
  </si>
  <si>
    <t xml:space="preserve">kwoma</t>
  </si>
  <si>
    <t xml:space="preserve">to get dry</t>
  </si>
  <si>
    <t xml:space="preserve">kwombeka</t>
  </si>
  <si>
    <t xml:space="preserve">to build</t>
  </si>
  <si>
    <t xml:space="preserve">kwomerana</t>
  </si>
  <si>
    <t xml:space="preserve">to dry up with, as for a wet goat skin drying up before removing some scraps of meat and fat from it</t>
  </si>
  <si>
    <t xml:space="preserve">kwomya</t>
  </si>
  <si>
    <t xml:space="preserve">to make dry</t>
  </si>
  <si>
    <t xml:space="preserve">kwona</t>
  </si>
  <si>
    <t xml:space="preserve">all of it,animals eating up crops</t>
  </si>
  <si>
    <t xml:space="preserve">kwongera</t>
  </si>
  <si>
    <t xml:space="preserve">to continue, to add, to repeat</t>
  </si>
  <si>
    <t xml:space="preserve">kwongosa</t>
  </si>
  <si>
    <t xml:space="preserve">to make embroideries for decorations for garments; to weave sweaters/table clothes</t>
  </si>
  <si>
    <t xml:space="preserve">kwonka</t>
  </si>
  <si>
    <t xml:space="preserve">adv., naked, without, in one manner;</t>
  </si>
  <si>
    <t xml:space="preserve">to sackle, feed</t>
  </si>
  <si>
    <t xml:space="preserve">only,    merely;</t>
  </si>
  <si>
    <t xml:space="preserve">kwotoka</t>
  </si>
  <si>
    <t xml:space="preserve">see kwomoka,</t>
  </si>
  <si>
    <t xml:space="preserve">kwotora</t>
  </si>
  <si>
    <t xml:space="preserve">to take by stealthily; to break off and eat a large piece (of oburo);</t>
  </si>
  <si>
    <t xml:space="preserve">kya</t>
  </si>
  <si>
    <t xml:space="preserve">to be over, to pass (rain or darkness), clear up (rain); to dawn;</t>
  </si>
  <si>
    <t xml:space="preserve">tense paticle or affix (or -ki-), in indefinite, present imperfect and present perfect tenses. It imparts some new meanings to them;</t>
  </si>
  <si>
    <t xml:space="preserve">kyabboora</t>
  </si>
  <si>
    <t xml:space="preserve">a plant like wild spinach;</t>
  </si>
  <si>
    <t xml:space="preserve">kyaburamuti</t>
  </si>
  <si>
    <t xml:space="preserve">cart, rickshow.</t>
  </si>
  <si>
    <t xml:space="preserve">kyadaadi</t>
  </si>
  <si>
    <t xml:space="preserve">placenta, afterbirth,</t>
  </si>
  <si>
    <t xml:space="preserve">kyadundu</t>
  </si>
  <si>
    <t xml:space="preserve">pouch, crop (birds).</t>
  </si>
  <si>
    <t xml:space="preserve">kyagyo</t>
  </si>
  <si>
    <t xml:space="preserve">cooked and eaten with a relish</t>
  </si>
  <si>
    <t xml:space="preserve">kyaba</t>
  </si>
  <si>
    <t xml:space="preserve">to cut off ends, trim; stop, prevent, tum, refuse to greet; refuse to perform (King);</t>
  </si>
  <si>
    <t xml:space="preserve">kyabanyuma</t>
  </si>
  <si>
    <t xml:space="preserve">placenta, afterbirth.</t>
  </si>
  <si>
    <t xml:space="preserve">kyahi</t>
  </si>
  <si>
    <t xml:space="preserve">skin or cloth for baby's bed.</t>
  </si>
  <si>
    <t xml:space="preserve">kworoba</t>
  </si>
  <si>
    <t xml:space="preserve">to be soft ,to be obedient</t>
  </si>
  <si>
    <t xml:space="preserve">kworoberra</t>
  </si>
  <si>
    <t xml:space="preserve">to be very soft</t>
  </si>
  <si>
    <t xml:space="preserve">kworoora</t>
  </si>
  <si>
    <t xml:space="preserve">to bring up</t>
  </si>
  <si>
    <t xml:space="preserve">kwotera</t>
  </si>
  <si>
    <t xml:space="preserve">fumigate</t>
  </si>
  <si>
    <t xml:space="preserve">kwoya</t>
  </si>
  <si>
    <t xml:space="preserve">to hanker after, long greatly for eating a particular dish</t>
  </si>
  <si>
    <t xml:space="preserve">kyaka</t>
  </si>
  <si>
    <t xml:space="preserve">thirst, craving for drink.</t>
  </si>
  <si>
    <t xml:space="preserve">kyakoohaa</t>
  </si>
  <si>
    <t xml:space="preserve">prolapse of rectum.</t>
  </si>
  <si>
    <t xml:space="preserve">kyakyo</t>
  </si>
  <si>
    <t xml:space="preserve">kyalaani</t>
  </si>
  <si>
    <t xml:space="preserve">sewing-machine.</t>
  </si>
  <si>
    <t xml:space="preserve">kyali</t>
  </si>
  <si>
    <t xml:space="preserve">place where birth takes place (esp. used of womt:n, cats and dogs), labour ward.</t>
  </si>
  <si>
    <t xml:space="preserve">kyalinga</t>
  </si>
  <si>
    <t xml:space="preserve">worthless person, good -for- nothing.</t>
  </si>
  <si>
    <t xml:space="preserve">kyama</t>
  </si>
  <si>
    <t xml:space="preserve">to bend, to curve, to be crooked;</t>
  </si>
  <si>
    <t xml:space="preserve">kyamahaoo</t>
  </si>
  <si>
    <t xml:space="preserve">wonder, marvel, miracle.</t>
  </si>
  <si>
    <t xml:space="preserve">kyambara</t>
  </si>
  <si>
    <t xml:space="preserve">dog's collar.</t>
  </si>
  <si>
    <t xml:space="preserve">kyambu</t>
  </si>
  <si>
    <t xml:space="preserve">kyamiirra</t>
  </si>
  <si>
    <t xml:space="preserve">to go and meet (esp. cows), fetch back in the evening;</t>
  </si>
  <si>
    <t xml:space="preserve">kyamukire</t>
  </si>
  <si>
    <t xml:space="preserve">to be turned into right path, be turned back.</t>
  </si>
  <si>
    <t xml:space="preserve">kyamura</t>
  </si>
  <si>
    <t xml:space="preserve">to tum into right path, tum back;</t>
  </si>
  <si>
    <t xml:space="preserve">kyana</t>
  </si>
  <si>
    <t xml:space="preserve">child off spring, fruit; eky. J..y . 'ensekuro, pestle.</t>
  </si>
  <si>
    <t xml:space="preserve">kyanda</t>
  </si>
  <si>
    <t xml:space="preserve">dry season, drought, summer.</t>
  </si>
  <si>
    <t xml:space="preserve">kyanga</t>
  </si>
  <si>
    <t xml:space="preserve">tall spear with long handle;</t>
  </si>
  <si>
    <t xml:space="preserve">kyangange</t>
  </si>
  <si>
    <t xml:space="preserve">lily with red and white striped ftowers.</t>
  </si>
  <si>
    <t xml:space="preserve">kyanganuka</t>
  </si>
  <si>
    <t xml:space="preserve">blossom; to rejoice; at dawn,</t>
  </si>
  <si>
    <t xml:space="preserve">kyanganukUrra</t>
  </si>
  <si>
    <t xml:space="preserve">be dawned along the way;</t>
  </si>
  <si>
    <t xml:space="preserve">kyanganura</t>
  </si>
  <si>
    <t xml:space="preserve">to make joyful, make to rejoice;</t>
  </si>
  <si>
    <t xml:space="preserve">kyasa</t>
  </si>
  <si>
    <t xml:space="preserve">cow with a white blaze on the forehead</t>
  </si>
  <si>
    <t xml:space="preserve">kyasi</t>
  </si>
  <si>
    <t xml:space="preserve">cleft wood, board; cartridge;</t>
  </si>
  <si>
    <t xml:space="preserve">kyata</t>
  </si>
  <si>
    <t xml:space="preserve">heartburn .</t>
  </si>
  <si>
    <t xml:space="preserve">kyate</t>
  </si>
  <si>
    <t xml:space="preserve">crack</t>
  </si>
  <si>
    <t xml:space="preserve">kyatika</t>
  </si>
  <si>
    <t xml:space="preserve">a broken thing</t>
  </si>
  <si>
    <t xml:space="preserve">kyayaaya</t>
  </si>
  <si>
    <t xml:space="preserve">variety of plantain (gonja) with a few clusters of very large fruit.</t>
  </si>
  <si>
    <t xml:space="preserve">kyaira</t>
  </si>
  <si>
    <t xml:space="preserve">after a long time</t>
  </si>
  <si>
    <t xml:space="preserve">kyamutwaranindora</t>
  </si>
  <si>
    <t xml:space="preserve">small make shift hut</t>
  </si>
  <si>
    <t xml:space="preserve">kyanamira</t>
  </si>
  <si>
    <t xml:space="preserve">king's drum beaten at 9 p.m</t>
  </si>
  <si>
    <t xml:space="preserve">kyanika</t>
  </si>
  <si>
    <t xml:space="preserve">a kind of potato</t>
  </si>
  <si>
    <t xml:space="preserve">kyano</t>
  </si>
  <si>
    <t xml:space="preserve">depression in front of neck.</t>
  </si>
  <si>
    <t xml:space="preserve">kyanzi</t>
  </si>
  <si>
    <t xml:space="preserve">narrow mouthed wooden vessel for milk, milk pail.</t>
  </si>
  <si>
    <t xml:space="preserve">kyapa</t>
  </si>
  <si>
    <t xml:space="preserve">sign post/ type;</t>
  </si>
  <si>
    <t xml:space="preserve">kyara</t>
  </si>
  <si>
    <t xml:space="preserve">a finger, toe</t>
  </si>
  <si>
    <t xml:space="preserve">kyaro</t>
  </si>
  <si>
    <t xml:space="preserve">village, estate, the country.</t>
  </si>
  <si>
    <t xml:space="preserve">kyarre</t>
  </si>
  <si>
    <t xml:space="preserve">grass spread for cattle.</t>
  </si>
  <si>
    <t xml:space="preserve">kyaruka</t>
  </si>
  <si>
    <t xml:space="preserve">to  return,  come  back  (unwelcomed);</t>
  </si>
  <si>
    <t xml:space="preserve">kyarubumbi</t>
  </si>
  <si>
    <t xml:space="preserve">of a porter</t>
  </si>
  <si>
    <t xml:space="preserve">kyaruhembo</t>
  </si>
  <si>
    <t xml:space="preserve">south west wind</t>
  </si>
  <si>
    <t xml:space="preserve">kyebaaga</t>
  </si>
  <si>
    <t xml:space="preserve">an epidemic of sores which spread about 1891</t>
  </si>
  <si>
    <t xml:space="preserve">kyebaganizo</t>
  </si>
  <si>
    <t xml:space="preserve">separation</t>
  </si>
  <si>
    <t xml:space="preserve">Kyebambe</t>
  </si>
  <si>
    <t xml:space="preserve">usurper</t>
  </si>
  <si>
    <t xml:space="preserve">kyebeba</t>
  </si>
  <si>
    <t xml:space="preserve">to eat away (as termites).</t>
  </si>
  <si>
    <t xml:space="preserve">kyebu</t>
  </si>
  <si>
    <t xml:space="preserve">corner of cloth, skin, etc.</t>
  </si>
  <si>
    <t xml:space="preserve">kyefeera</t>
  </si>
  <si>
    <t xml:space="preserve">animal that has died a natural death.</t>
  </si>
  <si>
    <t xml:space="preserve">kyegasaigasa</t>
  </si>
  <si>
    <t xml:space="preserve">legendry being that appears at night, mysterious person; fairy.</t>
  </si>
  <si>
    <t xml:space="preserve">Kyegemba</t>
  </si>
  <si>
    <t xml:space="preserve">kyegemera</t>
  </si>
  <si>
    <t xml:space="preserve">set-square.</t>
  </si>
  <si>
    <t xml:space="preserve">kyeru</t>
  </si>
  <si>
    <t xml:space="preserve">a white hen</t>
  </si>
  <si>
    <t xml:space="preserve">kyesembyo</t>
  </si>
  <si>
    <t xml:space="preserve">bandage for covering anklets.</t>
  </si>
  <si>
    <t xml:space="preserve">kyesero</t>
  </si>
  <si>
    <t xml:space="preserve">watering place (for cattle).</t>
  </si>
  <si>
    <t xml:space="preserve">kyesiitazo</t>
  </si>
  <si>
    <t xml:space="preserve">cause of stumbling, offence</t>
  </si>
  <si>
    <t xml:space="preserve">kyesindiko</t>
  </si>
  <si>
    <t xml:space="preserve">self-confidence, self-assurance</t>
  </si>
  <si>
    <t xml:space="preserve">kyesingiso</t>
  </si>
  <si>
    <t xml:space="preserve">loofah, sponge.</t>
  </si>
  <si>
    <t xml:space="preserve">kyesingo</t>
  </si>
  <si>
    <t xml:space="preserve">self -will.</t>
  </si>
  <si>
    <t xml:space="preserve">kyesomeko</t>
  </si>
  <si>
    <t xml:space="preserve">made-up garment for wearing</t>
  </si>
  <si>
    <t xml:space="preserve">kyesweko</t>
  </si>
  <si>
    <t xml:space="preserve">covering, blanket, sheet.</t>
  </si>
  <si>
    <t xml:space="preserve">kyetaago</t>
  </si>
  <si>
    <t xml:space="preserve">need</t>
  </si>
  <si>
    <t xml:space="preserve">kyetebuko</t>
  </si>
  <si>
    <t xml:space="preserve">answer, echo</t>
  </si>
  <si>
    <t xml:space="preserve">Kyetunda</t>
  </si>
  <si>
    <t xml:space="preserve">daring, ventu.resome person</t>
  </si>
  <si>
    <t xml:space="preserve">Kyetwara</t>
  </si>
  <si>
    <t xml:space="preserve">independent person.</t>
  </si>
  <si>
    <t xml:space="preserve">kyeya</t>
  </si>
  <si>
    <t xml:space="preserve">level plain.</t>
  </si>
  <si>
    <t xml:space="preserve">kyeyamuro</t>
  </si>
  <si>
    <t xml:space="preserve">kyeyera</t>
  </si>
  <si>
    <t xml:space="preserve">one of bald patches at sides of head.</t>
  </si>
  <si>
    <t xml:space="preserve">kyeyombckiire</t>
  </si>
  <si>
    <t xml:space="preserve">independent woman who rents/builds her own house, harlot.</t>
  </si>
  <si>
    <t xml:space="preserve">kyezigooro</t>
  </si>
  <si>
    <t xml:space="preserve">comer, tum, bend, curve.</t>
  </si>
  <si>
    <t xml:space="preserve">kyegemba</t>
  </si>
  <si>
    <t xml:space="preserve">a bald person</t>
  </si>
  <si>
    <t xml:space="preserve">kyegeza</t>
  </si>
  <si>
    <t xml:space="preserve">type of potato which is very soft when cooked</t>
  </si>
  <si>
    <t xml:space="preserve">kyeginga</t>
  </si>
  <si>
    <t xml:space="preserve">freak,clown</t>
  </si>
  <si>
    <t xml:space="preserve">thing of unusual shape.</t>
  </si>
  <si>
    <t xml:space="preserve">kyegoora</t>
  </si>
  <si>
    <t xml:space="preserve">kyehuuro</t>
  </si>
  <si>
    <t xml:space="preserve">very heavy rain.</t>
  </si>
  <si>
    <t xml:space="preserve">kyejwiso</t>
  </si>
  <si>
    <t xml:space="preserve">flow, issue of blood, hemorrhage, menorrhagia</t>
  </si>
  <si>
    <t xml:space="preserve">kyekuurra</t>
  </si>
  <si>
    <t xml:space="preserve">creeping thing</t>
  </si>
  <si>
    <t xml:space="preserve">kyekwasa</t>
  </si>
  <si>
    <t xml:space="preserve">kyekyemuka</t>
  </si>
  <si>
    <t xml:space="preserve">kyemanyiikirizo</t>
  </si>
  <si>
    <t xml:space="preserve">sign, symbol.</t>
  </si>
  <si>
    <t xml:space="preserve">kyemeerro</t>
  </si>
  <si>
    <t xml:space="preserve">a person of reasonable size/height</t>
  </si>
  <si>
    <t xml:space="preserve">kyemerezi</t>
  </si>
  <si>
    <t xml:space="preserve">pain in the side, pneoumonia.</t>
  </si>
  <si>
    <t xml:space="preserve">kyemeza</t>
  </si>
  <si>
    <t xml:space="preserve">selfsown plant, etc.</t>
  </si>
  <si>
    <t xml:space="preserve">kyemo</t>
  </si>
  <si>
    <t xml:space="preserve">kyeoa</t>
  </si>
  <si>
    <t xml:space="preserve">to curse, abuse</t>
  </si>
  <si>
    <t xml:space="preserve">kyenda</t>
  </si>
  <si>
    <t xml:space="preserve">ninety</t>
  </si>
  <si>
    <t xml:space="preserve">kyeojeezi</t>
  </si>
  <si>
    <t xml:space="preserve">barkcloth bag for bride's perfume and ornaments; vagrant</t>
  </si>
  <si>
    <t xml:space="preserve">kyenju</t>
  </si>
  <si>
    <t xml:space="preserve">sweet banana; yellow colour</t>
  </si>
  <si>
    <t xml:space="preserve">kyenserikora</t>
  </si>
  <si>
    <t xml:space="preserve">a bird</t>
  </si>
  <si>
    <t xml:space="preserve">kyenuurra</t>
  </si>
  <si>
    <t xml:space="preserve">to withdraw a curse</t>
  </si>
  <si>
    <t xml:space="preserve">kyenyuma</t>
  </si>
  <si>
    <t xml:space="preserve">Kyera</t>
  </si>
  <si>
    <t xml:space="preserve">Albino</t>
  </si>
  <si>
    <t xml:space="preserve">kyeramaino</t>
  </si>
  <si>
    <t xml:space="preserve">thorn of omweramai</t>
  </si>
  <si>
    <t xml:space="preserve">kyerekeerra</t>
  </si>
  <si>
    <t xml:space="preserve">to break</t>
  </si>
  <si>
    <t xml:space="preserve">kyererezi</t>
  </si>
  <si>
    <t xml:space="preserve">clearness,brightness, a clear space.</t>
  </si>
  <si>
    <t xml:space="preserve">kyetaahya</t>
  </si>
  <si>
    <t xml:space="preserve">an intruder</t>
  </si>
  <si>
    <t xml:space="preserve">kyetunda</t>
  </si>
  <si>
    <t xml:space="preserve">prostitute</t>
  </si>
  <si>
    <t xml:space="preserve">kyetwara</t>
  </si>
  <si>
    <t xml:space="preserve">independent person, carefree</t>
  </si>
  <si>
    <t xml:space="preserve">kyo</t>
  </si>
  <si>
    <t xml:space="preserve">kyobuhangwa</t>
  </si>
  <si>
    <t xml:space="preserve">cultural, customary thing, natural</t>
  </si>
  <si>
    <t xml:space="preserve">kyogero</t>
  </si>
  <si>
    <t xml:space="preserve">cooked herbs for newly born baby</t>
  </si>
  <si>
    <t xml:space="preserve">kyogi</t>
  </si>
  <si>
    <t xml:space="preserve">spear head</t>
  </si>
  <si>
    <t xml:space="preserve">kyohyo</t>
  </si>
  <si>
    <t xml:space="preserve">temptation, poison given by witchdoctor.</t>
  </si>
  <si>
    <t xml:space="preserve">kyokoora</t>
  </si>
  <si>
    <t xml:space="preserve">disobedient, insolent person;bully.</t>
  </si>
  <si>
    <t xml:space="preserve">kyokubonga</t>
  </si>
  <si>
    <t xml:space="preserve">kyokujwara</t>
  </si>
  <si>
    <t xml:space="preserve">garment, a piece of clothing.</t>
  </si>
  <si>
    <t xml:space="preserve">kyokuroorraabo</t>
  </si>
  <si>
    <t xml:space="preserve">an example</t>
  </si>
  <si>
    <t xml:space="preserve">kyokurwanisa</t>
  </si>
  <si>
    <t xml:space="preserve">kyokuzaanisa</t>
  </si>
  <si>
    <t xml:space="preserve">something to play with. toy, doll,ball etc</t>
  </si>
  <si>
    <t xml:space="preserve">kyokwega</t>
  </si>
  <si>
    <t xml:space="preserve">the subject matter, a case study</t>
  </si>
  <si>
    <t xml:space="preserve">kyokwerinza</t>
  </si>
  <si>
    <t xml:space="preserve">anything that can protect one from being harmed , a weapon or an annour, etc.</t>
  </si>
  <si>
    <t xml:space="preserve">kyokwesweka</t>
  </si>
  <si>
    <t xml:space="preserve">covering, blanket,sheet, beddings</t>
  </si>
  <si>
    <t xml:space="preserve">things to cover one e.g. beddings,</t>
  </si>
  <si>
    <t xml:space="preserve">kyokwombekesa</t>
  </si>
  <si>
    <t xml:space="preserve">building material.</t>
  </si>
  <si>
    <t xml:space="preserve">kyoma</t>
  </si>
  <si>
    <t xml:space="preserve">Iron,anything made of iron.</t>
  </si>
  <si>
    <t xml:space="preserve">kyombeko</t>
  </si>
  <si>
    <t xml:space="preserve">building, structure.</t>
  </si>
  <si>
    <t xml:space="preserve">kyakyombosa</t>
  </si>
  <si>
    <t xml:space="preserve">sailing ship, dhow.</t>
  </si>
  <si>
    <t xml:space="preserve">kyomeezi</t>
  </si>
  <si>
    <t xml:space="preserve">living thing, have life, be in good position or in good health.</t>
  </si>
  <si>
    <t xml:space="preserve">kyomuziro</t>
  </si>
  <si>
    <t xml:space="preserve">forbidden thing, taboo, totem .</t>
  </si>
  <si>
    <t xml:space="preserve">kyomwitaka</t>
  </si>
  <si>
    <t xml:space="preserve">mineral</t>
  </si>
  <si>
    <t xml:space="preserve">kyona</t>
  </si>
  <si>
    <t xml:space="preserve">kyonka</t>
  </si>
  <si>
    <t xml:space="preserve">but, and yet, although</t>
  </si>
  <si>
    <t xml:space="preserve">kyonzira</t>
  </si>
  <si>
    <t xml:space="preserve">kyora</t>
  </si>
  <si>
    <t xml:space="preserve">to go home at night, come back,come to drink(cattle)</t>
  </si>
  <si>
    <t xml:space="preserve">Kyosanio</t>
  </si>
  <si>
    <t xml:space="preserve">name given to destitute person</t>
  </si>
  <si>
    <t xml:space="preserve">kyose</t>
  </si>
  <si>
    <t xml:space="preserve">kyosi</t>
  </si>
  <si>
    <t xml:space="preserve">missing a day</t>
  </si>
  <si>
    <t xml:space="preserve">kyotero</t>
  </si>
  <si>
    <t xml:space="preserve">clay mortar with hole in centre, in which perfume is burnt;</t>
  </si>
  <si>
    <t xml:space="preserve">kyoto</t>
  </si>
  <si>
    <t xml:space="preserve">hearth,fireplace</t>
  </si>
  <si>
    <t xml:space="preserve">kyotora</t>
  </si>
  <si>
    <t xml:space="preserve">to pinch hard</t>
  </si>
  <si>
    <t xml:space="preserve">kyoya</t>
  </si>
  <si>
    <t xml:space="preserve">feather</t>
  </si>
  <si>
    <t xml:space="preserve">kyozi</t>
  </si>
  <si>
    <t xml:space="preserve">black cow</t>
  </si>
  <si>
    <t xml:space="preserve">kyosanio</t>
  </si>
  <si>
    <t xml:space="preserve">name given to a destitute person</t>
  </si>
  <si>
    <t xml:space="preserve">Runyoro Dictionary - Letter L</t>
  </si>
  <si>
    <t xml:space="preserve">Total words: 7</t>
  </si>
  <si>
    <t xml:space="preserve">leero</t>
  </si>
  <si>
    <t xml:space="preserve">today, this time</t>
  </si>
  <si>
    <t xml:space="preserve">liisolikooto</t>
  </si>
  <si>
    <t xml:space="preserve">title of the creator-Big Eye</t>
  </si>
  <si>
    <t xml:space="preserve">limu, limu na limu</t>
  </si>
  <si>
    <t xml:space="preserve">once, once in a while</t>
  </si>
  <si>
    <t xml:space="preserve">llinu</t>
  </si>
  <si>
    <t xml:space="preserve">lubanga</t>
  </si>
  <si>
    <t xml:space="preserve">chwezi god of healing</t>
  </si>
  <si>
    <t xml:space="preserve">lyo</t>
  </si>
  <si>
    <t xml:space="preserve">lyona</t>
  </si>
  <si>
    <t xml:space="preserve">all of it to address a dignified woman, also used as an endearment for mother, my mother</t>
  </si>
  <si>
    <t xml:space="preserve">Runyoro Dictionary - Letter M</t>
  </si>
  <si>
    <t xml:space="preserve">Total words: 1827</t>
  </si>
  <si>
    <t xml:space="preserve">A bilabial nasal consonant in Runyoro-Rutooro, capable of being combinedwith consonant b or p to produce nasal compounds, mba,mpa,etc., respectively. A long vowel sound which n or m produces before such a compound is never indicated by doubling the vowel, because its length is derived from the length produced by the sound of m when  it is combined with b or p</t>
  </si>
  <si>
    <t xml:space="preserve">m</t>
  </si>
  <si>
    <t xml:space="preserve">person sing. subj. and obj. pronom.prefix , I, me, before verb stems beginning with b or p, and verb stems beginning with m: mbaza, I speak; mpuurra, I bear;  mmazire,Ihave finished; mpa, give me; and before J person sing. obj. pronom. prefix -mu-, him/her: Mmugonza, Ilove him/her.</t>
  </si>
  <si>
    <t xml:space="preserve">person sing. obj. pronom. pre.fix, me. in present continuous tense direct phrases and in negative phrases, Nompaki? What are you giving me? Tompayo otwizi tw 'okunywa? could you please give me some little drinking water?</t>
  </si>
  <si>
    <t xml:space="preserve">sound of affinnation, yes; depending on the type of question;Izooba lyaturukire? Has the sun risen? M .Yes it has</t>
  </si>
  <si>
    <t xml:space="preserve">ma</t>
  </si>
  <si>
    <t xml:space="preserve">class prefix without 1.V. for nouns in cl.6, the stem of which begin with a consonant or the vowel</t>
  </si>
  <si>
    <t xml:space="preserve">maakisi</t>
  </si>
  <si>
    <t xml:space="preserve">marks</t>
  </si>
  <si>
    <t xml:space="preserve">maama</t>
  </si>
  <si>
    <t xml:space="preserve">Mother</t>
  </si>
  <si>
    <t xml:space="preserve">maamaata</t>
  </si>
  <si>
    <t xml:space="preserve">to grope about, feel one's way</t>
  </si>
  <si>
    <t xml:space="preserve">maamaino</t>
  </si>
  <si>
    <t xml:space="preserve">thank you (used by the Royal household and Abahuma).</t>
  </si>
  <si>
    <t xml:space="preserve">maani</t>
  </si>
  <si>
    <t xml:space="preserve">strength, force, violence, authority, might</t>
  </si>
  <si>
    <t xml:space="preserve">maanyuka</t>
  </si>
  <si>
    <t xml:space="preserve">to get moulted</t>
  </si>
  <si>
    <t xml:space="preserve">maanyura</t>
  </si>
  <si>
    <t xml:space="preserve">to pull out, pluck (e.g. feathers of fowl )</t>
  </si>
  <si>
    <t xml:space="preserve">maapu</t>
  </si>
  <si>
    <t xml:space="preserve">see ekisisani kye 'ensi.</t>
  </si>
  <si>
    <t xml:space="preserve">maarra</t>
  </si>
  <si>
    <t xml:space="preserve">to finish, use too much of</t>
  </si>
  <si>
    <t xml:space="preserve">maarumi</t>
  </si>
  <si>
    <t xml:space="preserve">maternal uncle, mother's brother.</t>
  </si>
  <si>
    <t xml:space="preserve">maarwa</t>
  </si>
  <si>
    <t xml:space="preserve">wine  made from plantain juice, mixed with sorghum flour, often referred to as beer; any intoxicating drink including spirits;</t>
  </si>
  <si>
    <t xml:space="preserve">maasa</t>
  </si>
  <si>
    <t xml:space="preserve">kind of inedible grass-hopper</t>
  </si>
  <si>
    <t xml:space="preserve">maata</t>
  </si>
  <si>
    <t xml:space="preserve">to wander about in a dazed condition</t>
  </si>
  <si>
    <t xml:space="preserve">maau</t>
  </si>
  <si>
    <t xml:space="preserve">my mother;see nyinanyowe</t>
  </si>
  <si>
    <t xml:space="preserve">maawe</t>
  </si>
  <si>
    <t xml:space="preserve">my mother; see foreg</t>
  </si>
  <si>
    <t xml:space="preserve">maawento</t>
  </si>
  <si>
    <t xml:space="preserve">my mother's sister, maternal aunt</t>
  </si>
  <si>
    <t xml:space="preserve">maaya</t>
  </si>
  <si>
    <t xml:space="preserve">to search forsomething everywherewithout any good result</t>
  </si>
  <si>
    <t xml:space="preserve">maazaara</t>
  </si>
  <si>
    <t xml:space="preserve">my mother-in-law</t>
  </si>
  <si>
    <t xml:space="preserve">mabaale</t>
  </si>
  <si>
    <t xml:space="preserve">for stones;</t>
  </si>
  <si>
    <t xml:space="preserve">mabandwa</t>
  </si>
  <si>
    <t xml:space="preserve">practicing divination when possessed by omucwezi</t>
  </si>
  <si>
    <t xml:space="preserve">mabbaati</t>
  </si>
  <si>
    <t xml:space="preserve">corrugated iron sheets</t>
  </si>
  <si>
    <t xml:space="preserve">mabbango</t>
  </si>
  <si>
    <t xml:space="preserve">bowed head and shoulders</t>
  </si>
  <si>
    <t xml:space="preserve">mabeere</t>
  </si>
  <si>
    <t xml:space="preserve">; breast,tits;</t>
  </si>
  <si>
    <t xml:space="preserve">mabega</t>
  </si>
  <si>
    <t xml:space="preserve">shoulders, back</t>
  </si>
  <si>
    <t xml:space="preserve">mabeho</t>
  </si>
  <si>
    <t xml:space="preserve">mabingo</t>
  </si>
  <si>
    <t xml:space="preserve">reeds, elephant grass.</t>
  </si>
  <si>
    <t xml:space="preserve">mabona</t>
  </si>
  <si>
    <t xml:space="preserve">species of onigusuun1; eyes (used only of King)</t>
  </si>
  <si>
    <t xml:space="preserve">mabwa</t>
  </si>
  <si>
    <t xml:space="preserve">words of  praises for cattle</t>
  </si>
  <si>
    <t xml:space="preserve">like a dog</t>
  </si>
  <si>
    <t xml:space="preserve">mabya</t>
  </si>
  <si>
    <t xml:space="preserve">craving for salt water (used of cattle)</t>
  </si>
  <si>
    <t xml:space="preserve">macalya</t>
  </si>
  <si>
    <t xml:space="preserve">savouries, delicacies.</t>
  </si>
  <si>
    <t xml:space="preserve">macande</t>
  </si>
  <si>
    <t xml:space="preserve">macu</t>
  </si>
  <si>
    <t xml:space="preserve">asthma; bronchitis.</t>
  </si>
  <si>
    <t xml:space="preserve">macunda</t>
  </si>
  <si>
    <t xml:space="preserve">churned milk, butter milk</t>
  </si>
  <si>
    <t xml:space="preserve">macura</t>
  </si>
  <si>
    <t xml:space="preserve">youngest child, lasl of family</t>
  </si>
  <si>
    <t xml:space="preserve">macwacwa</t>
  </si>
  <si>
    <t xml:space="preserve">wisdom , cunning, craft.</t>
  </si>
  <si>
    <t xml:space="preserve">macwanta</t>
  </si>
  <si>
    <t xml:space="preserve">madaara</t>
  </si>
  <si>
    <t xml:space="preserve">stairs, ladder, steps</t>
  </si>
  <si>
    <t xml:space="preserve">madeku</t>
  </si>
  <si>
    <t xml:space="preserve">; unpeeled beans cooked and pounded.</t>
  </si>
  <si>
    <t xml:space="preserve">madinda</t>
  </si>
  <si>
    <t xml:space="preserve">pleats;xylophone.</t>
  </si>
  <si>
    <t xml:space="preserve">madoli</t>
  </si>
  <si>
    <t xml:space="preserve">eyes, used as insult; am. ge, what ugly big eyes he/  she has.</t>
  </si>
  <si>
    <t xml:space="preserve">madudu</t>
  </si>
  <si>
    <t xml:space="preserve">large poisonous plant with white trumpet shaped flowers and swollen fruits containing a milky ju ice used for trial by ordeal and said to cause madness</t>
  </si>
  <si>
    <t xml:space="preserve">maduguru</t>
  </si>
  <si>
    <t xml:space="preserve">kind of potato (red)</t>
  </si>
  <si>
    <t xml:space="preserve">madwidwi</t>
  </si>
  <si>
    <t xml:space="preserve">see amadudu foreg</t>
  </si>
  <si>
    <t xml:space="preserve">madekwa</t>
  </si>
  <si>
    <t xml:space="preserve">mashed beans stew without removing the beans' outer skin</t>
  </si>
  <si>
    <t xml:space="preserve">mafakubi</t>
  </si>
  <si>
    <t xml:space="preserve">dung, feaces, stools, excrement</t>
  </si>
  <si>
    <t xml:space="preserve">magabali</t>
  </si>
  <si>
    <t xml:space="preserve">kind of potato</t>
  </si>
  <si>
    <t xml:space="preserve">magadi</t>
  </si>
  <si>
    <t xml:space="preserve">ete z'am., yolked oxen</t>
  </si>
  <si>
    <t xml:space="preserve">magado</t>
  </si>
  <si>
    <t xml:space="preserve">trouble,tonnent, grief</t>
  </si>
  <si>
    <t xml:space="preserve">magaga</t>
  </si>
  <si>
    <t xml:space="preserve">magamaga</t>
  </si>
  <si>
    <t xml:space="preserve">to look about, look from side to side, be inattentive</t>
  </si>
  <si>
    <t xml:space="preserve">maganga</t>
  </si>
  <si>
    <t xml:space="preserve">mnganyi</t>
  </si>
  <si>
    <t xml:space="preserve">grief, sadness, sorrow, remorse</t>
  </si>
  <si>
    <t xml:space="preserve">magaramn</t>
  </si>
  <si>
    <t xml:space="preserve">fall or lie on one's back</t>
  </si>
  <si>
    <t xml:space="preserve">magaro</t>
  </si>
  <si>
    <t xml:space="preserve">over fiowings (of grain)</t>
  </si>
  <si>
    <t xml:space="preserve">pincers, pliers.</t>
  </si>
  <si>
    <t xml:space="preserve">magaruka</t>
  </si>
  <si>
    <t xml:space="preserve">return journey.</t>
  </si>
  <si>
    <t xml:space="preserve">magati</t>
  </si>
  <si>
    <t xml:space="preserve">middle child in the orderof birth in a family(bom  by same father and same mother)</t>
  </si>
  <si>
    <t xml:space="preserve">magaza</t>
  </si>
  <si>
    <t xml:space="preserve">to look about, be restless, fidget.</t>
  </si>
  <si>
    <t xml:space="preserve">magana</t>
  </si>
  <si>
    <t xml:space="preserve">a lot</t>
  </si>
  <si>
    <t xml:space="preserve">mageege</t>
  </si>
  <si>
    <t xml:space="preserve">see enyawaawa</t>
  </si>
  <si>
    <t xml:space="preserve">magenda</t>
  </si>
  <si>
    <t xml:space="preserve">going, out ward journey</t>
  </si>
  <si>
    <t xml:space="preserve">magesa</t>
  </si>
  <si>
    <t xml:space="preserve">reaping, harvest.</t>
  </si>
  <si>
    <t xml:space="preserve">magita</t>
  </si>
  <si>
    <t xml:space="preserve">; oil, butter,grease</t>
  </si>
  <si>
    <t xml:space="preserve">magezi</t>
  </si>
  <si>
    <t xml:space="preserve">intelligent, bright,wisdom,cleverness, wits, skill</t>
  </si>
  <si>
    <t xml:space="preserve">magoba</t>
  </si>
  <si>
    <t xml:space="preserve">profits, usury.</t>
  </si>
  <si>
    <t xml:space="preserve">magoonoka</t>
  </si>
  <si>
    <t xml:space="preserve">descent</t>
  </si>
  <si>
    <t xml:space="preserve">maguli</t>
  </si>
  <si>
    <t xml:space="preserve">large granaries.</t>
  </si>
  <si>
    <t xml:space="preserve">magunga</t>
  </si>
  <si>
    <t xml:space="preserve">; milk of cow which is about to go dry</t>
  </si>
  <si>
    <t xml:space="preserve">maguru</t>
  </si>
  <si>
    <t xml:space="preserve">legs; am. ag 'ebitege, bandy legs.</t>
  </si>
  <si>
    <t xml:space="preserve">mabaiga</t>
  </si>
  <si>
    <t xml:space="preserve">digging (of potatoes).</t>
  </si>
  <si>
    <t xml:space="preserve">mabaiso</t>
  </si>
  <si>
    <t xml:space="preserve">praise</t>
  </si>
  <si>
    <t xml:space="preserve">mahanga</t>
  </si>
  <si>
    <t xml:space="preserve">mahano</t>
  </si>
  <si>
    <t xml:space="preserve">wonders, marvels</t>
  </si>
  <si>
    <t xml:space="preserve">mahembe</t>
  </si>
  <si>
    <t xml:space="preserve">horns; syphilitic swellings on knees, elbows or buttocks;decorations on handcrafts</t>
  </si>
  <si>
    <t xml:space="preserve">mahenange</t>
  </si>
  <si>
    <t xml:space="preserve">syphilitic  bone pains.</t>
  </si>
  <si>
    <t xml:space="preserve">mahera</t>
  </si>
  <si>
    <t xml:space="preserve">pus, matter.</t>
  </si>
  <si>
    <t xml:space="preserve">mahiiso</t>
  </si>
  <si>
    <t xml:space="preserve">ripening (of beans etc.).</t>
  </si>
  <si>
    <t xml:space="preserve">mahinda</t>
  </si>
  <si>
    <t xml:space="preserve">name given to hyena.</t>
  </si>
  <si>
    <t xml:space="preserve">mahindabijumiro</t>
  </si>
  <si>
    <t xml:space="preserve">plant with white flowers and large hairy leaves  (Pentas verticillata).</t>
  </si>
  <si>
    <t xml:space="preserve">mabiriita</t>
  </si>
  <si>
    <t xml:space="preserve">whiz, purr</t>
  </si>
  <si>
    <t xml:space="preserve">mahuli</t>
  </si>
  <si>
    <t xml:space="preserve">mahunge</t>
  </si>
  <si>
    <t xml:space="preserve">north-west wind.</t>
  </si>
  <si>
    <t xml:space="preserve">mabuukya</t>
  </si>
  <si>
    <t xml:space="preserve">variety of millet (buro) light in colour.</t>
  </si>
  <si>
    <t xml:space="preserve">mabuurre</t>
  </si>
  <si>
    <t xml:space="preserve">news paper</t>
  </si>
  <si>
    <t xml:space="preserve">mahuurru</t>
  </si>
  <si>
    <t xml:space="preserve">small royal drums.</t>
  </si>
  <si>
    <t xml:space="preserve">maherre ga isansa</t>
  </si>
  <si>
    <t xml:space="preserve">very light skinned</t>
  </si>
  <si>
    <t xml:space="preserve">mahiiha</t>
  </si>
  <si>
    <t xml:space="preserve">name given to the hyena</t>
  </si>
  <si>
    <t xml:space="preserve">mahyo</t>
  </si>
  <si>
    <t xml:space="preserve">congratulation to hunters and herdsmen</t>
  </si>
  <si>
    <t xml:space="preserve">; large flocks or herds.</t>
  </si>
  <si>
    <t xml:space="preserve">maiba</t>
  </si>
  <si>
    <t xml:space="preserve">doves, pigeons; ita am. doze</t>
  </si>
  <si>
    <t xml:space="preserve">maibaibani</t>
  </si>
  <si>
    <t xml:space="preserve">;excitement, agitation, admiration, etc</t>
  </si>
  <si>
    <t xml:space="preserve">maija</t>
  </si>
  <si>
    <t xml:space="preserve">coming back, returning</t>
  </si>
  <si>
    <t xml:space="preserve">maijaleero</t>
  </si>
  <si>
    <t xml:space="preserve">creeper with edible fruits Like beans.</t>
  </si>
  <si>
    <t xml:space="preserve">maijukuru</t>
  </si>
  <si>
    <t xml:space="preserve">joke with elder relations</t>
  </si>
  <si>
    <t xml:space="preserve">mainaro</t>
  </si>
  <si>
    <t xml:space="preserve">;poverty (after being well oft).</t>
  </si>
  <si>
    <t xml:space="preserve">mairo</t>
  </si>
  <si>
    <t xml:space="preserve">mile, estate, allotment</t>
  </si>
  <si>
    <t xml:space="preserve">mairu</t>
  </si>
  <si>
    <t xml:space="preserve">intense desire for (meat), craving, appetite; eczema of  the ear</t>
  </si>
  <si>
    <t xml:space="preserve">maiso</t>
  </si>
  <si>
    <t xml:space="preserve">maitakisimba</t>
  </si>
  <si>
    <t xml:space="preserve">,speak unkindly of</t>
  </si>
  <si>
    <t xml:space="preserve">maitwe</t>
  </si>
  <si>
    <t xml:space="preserve">men marrying in the same family.</t>
  </si>
  <si>
    <t xml:space="preserve">maizi</t>
  </si>
  <si>
    <t xml:space="preserve">water</t>
  </si>
  <si>
    <t xml:space="preserve">majabali</t>
  </si>
  <si>
    <t xml:space="preserve">frayed, jagged edges.</t>
  </si>
  <si>
    <t xml:space="preserve">majagaate</t>
  </si>
  <si>
    <t xml:space="preserve">hair (of lions, etc.)</t>
  </si>
  <si>
    <t xml:space="preserve">majahiisirizo</t>
  </si>
  <si>
    <t xml:space="preserve">adomrnent, fancy looking</t>
  </si>
  <si>
    <t xml:space="preserve">majabya</t>
  </si>
  <si>
    <t xml:space="preserve">decoration,  adornment, exaggeration</t>
  </si>
  <si>
    <t xml:space="preserve">majaliga</t>
  </si>
  <si>
    <t xml:space="preserve">beetle with scarlet stripes.</t>
  </si>
  <si>
    <t xml:space="preserve">majanjeka</t>
  </si>
  <si>
    <t xml:space="preserve">tie loosely.</t>
  </si>
  <si>
    <t xml:space="preserve">majooba</t>
  </si>
  <si>
    <t xml:space="preserve">red stitching, embroidery.</t>
  </si>
  <si>
    <t xml:space="preserve">maka</t>
  </si>
  <si>
    <t xml:space="preserve">homes,homestead .</t>
  </si>
  <si>
    <t xml:space="preserve">makaasi</t>
  </si>
  <si>
    <t xml:space="preserve">scissors</t>
  </si>
  <si>
    <t xml:space="preserve">makaiga</t>
  </si>
  <si>
    <t xml:space="preserve">bud</t>
  </si>
  <si>
    <t xml:space="preserve">makale</t>
  </si>
  <si>
    <t xml:space="preserve">weep without shedding tears</t>
  </si>
  <si>
    <t xml:space="preserve">makamba</t>
  </si>
  <si>
    <t xml:space="preserve">sap of trees, latex, stickiness.</t>
  </si>
  <si>
    <t xml:space="preserve">makamo</t>
  </si>
  <si>
    <t xml:space="preserve">curdled milk, junket.</t>
  </si>
  <si>
    <t xml:space="preserve">makara</t>
  </si>
  <si>
    <t xml:space="preserve">makatara</t>
  </si>
  <si>
    <t xml:space="preserve">set task, piece of work</t>
  </si>
  <si>
    <t xml:space="preserve">makazi</t>
  </si>
  <si>
    <t xml:space="preserve">behave like a woman</t>
  </si>
  <si>
    <t xml:space="preserve">makebe</t>
  </si>
  <si>
    <t xml:space="preserve">east coast fever, a disease of calves; fat cheeks</t>
  </si>
  <si>
    <t xml:space="preserve">makeerre</t>
  </si>
  <si>
    <t xml:space="preserve">rasp berries, mulberries (ntbus pinnatus var. afrotropicus).</t>
  </si>
  <si>
    <t xml:space="preserve">makendu</t>
  </si>
  <si>
    <t xml:space="preserve">makenga</t>
  </si>
  <si>
    <t xml:space="preserve">pretence;rora am., kirago, pretend to be asleep, look slyly;</t>
  </si>
  <si>
    <t xml:space="preserve">makilsankya</t>
  </si>
  <si>
    <t xml:space="preserve">a temporary thing.</t>
  </si>
  <si>
    <t xml:space="preserve">makire</t>
  </si>
  <si>
    <t xml:space="preserve">illness of women caused by sexual excess;  occurring at time of being delivered.</t>
  </si>
  <si>
    <t xml:space="preserve">makiza</t>
  </si>
  <si>
    <t xml:space="preserve">advantage</t>
  </si>
  <si>
    <t xml:space="preserve">makonezi</t>
  </si>
  <si>
    <t xml:space="preserve">syphilitic bone pains.</t>
  </si>
  <si>
    <t xml:space="preserve">makongoora</t>
  </si>
  <si>
    <t xml:space="preserve">kind of thom bush .</t>
  </si>
  <si>
    <t xml:space="preserve">makooti</t>
  </si>
  <si>
    <t xml:space="preserve">makooto</t>
  </si>
  <si>
    <t xml:space="preserve">makune</t>
  </si>
  <si>
    <t xml:space="preserve">feasting, hospitality, generosity, politeness, courtesy.</t>
  </si>
  <si>
    <t xml:space="preserve">makura</t>
  </si>
  <si>
    <t xml:space="preserve">disease of goats an sheep</t>
  </si>
  <si>
    <t xml:space="preserve">makuru</t>
  </si>
  <si>
    <t xml:space="preserve">sense, interpretation, news or information.</t>
  </si>
  <si>
    <t xml:space="preserve">makutu</t>
  </si>
  <si>
    <t xml:space="preserve">; side path , short cut;</t>
  </si>
  <si>
    <t xml:space="preserve">makuuma</t>
  </si>
  <si>
    <t xml:space="preserve">; round shoulders</t>
  </si>
  <si>
    <t xml:space="preserve">makuumuule</t>
  </si>
  <si>
    <t xml:space="preserve">rudeness; untruthfulness</t>
  </si>
  <si>
    <t xml:space="preserve">makuute</t>
  </si>
  <si>
    <t xml:space="preserve">roads</t>
  </si>
  <si>
    <t xml:space="preserve">makanika</t>
  </si>
  <si>
    <t xml:space="preserve">mechanic (Eng)</t>
  </si>
  <si>
    <t xml:space="preserve">makumi abiri</t>
  </si>
  <si>
    <t xml:space="preserve">twenty</t>
  </si>
  <si>
    <t xml:space="preserve">makumi asatu num</t>
  </si>
  <si>
    <t xml:space="preserve">thirty</t>
  </si>
  <si>
    <t xml:space="preserve">makumi ataano num</t>
  </si>
  <si>
    <t xml:space="preserve">fifty</t>
  </si>
  <si>
    <t xml:space="preserve">makumi ana num</t>
  </si>
  <si>
    <t xml:space="preserve">fourty</t>
  </si>
  <si>
    <t xml:space="preserve">malaika</t>
  </si>
  <si>
    <t xml:space="preserve">angel, often used as a metaphor for a lover</t>
  </si>
  <si>
    <t xml:space="preserve">maleere</t>
  </si>
  <si>
    <t xml:space="preserve">a bird which eats chicken, kite</t>
  </si>
  <si>
    <t xml:space="preserve">malegyo</t>
  </si>
  <si>
    <t xml:space="preserve">rain drops off thatch.</t>
  </si>
  <si>
    <t xml:space="preserve">malekaane</t>
  </si>
  <si>
    <t xml:space="preserve">calico, heavy cotton cloth</t>
  </si>
  <si>
    <t xml:space="preserve">malengo</t>
  </si>
  <si>
    <t xml:space="preserve">illness of one who is bewitched.</t>
  </si>
  <si>
    <t xml:space="preserve">malere</t>
  </si>
  <si>
    <t xml:space="preserve">mali</t>
  </si>
  <si>
    <t xml:space="preserve">adv., yes, indeed, truly, really, certainly</t>
  </si>
  <si>
    <t xml:space="preserve">malla</t>
  </si>
  <si>
    <t xml:space="preserve">same</t>
  </si>
  <si>
    <t xml:space="preserve">maligisa</t>
  </si>
  <si>
    <t xml:space="preserve">over doing, exaggeration.</t>
  </si>
  <si>
    <t xml:space="preserve">maliioi</t>
  </si>
  <si>
    <t xml:space="preserve">harlot, prostitutes.</t>
  </si>
  <si>
    <t xml:space="preserve">maliiriza</t>
  </si>
  <si>
    <t xml:space="preserve">to finish off, complete, bring to an end</t>
  </si>
  <si>
    <t xml:space="preserve">maili</t>
  </si>
  <si>
    <t xml:space="preserve">very, a lot</t>
  </si>
  <si>
    <t xml:space="preserve">maliirra</t>
  </si>
  <si>
    <t xml:space="preserve">to finish completely, decide, determine,purpose, be sure.</t>
  </si>
  <si>
    <t xml:space="preserve">malikubu</t>
  </si>
  <si>
    <t xml:space="preserve">boots</t>
  </si>
  <si>
    <t xml:space="preserve">malindwa</t>
  </si>
  <si>
    <t xml:space="preserve">cattle flocks (of chief) herded by others.</t>
  </si>
  <si>
    <t xml:space="preserve">malize</t>
  </si>
  <si>
    <t xml:space="preserve">be about to do or happen (invariable)</t>
  </si>
  <si>
    <t xml:space="preserve">malyo</t>
  </si>
  <si>
    <t xml:space="preserve">cunning, craft, skillfulness.</t>
  </si>
  <si>
    <t xml:space="preserve">mama</t>
  </si>
  <si>
    <t xml:space="preserve">mamba</t>
  </si>
  <si>
    <t xml:space="preserve">dawn, dayspring</t>
  </si>
  <si>
    <t xml:space="preserve">mud fish.</t>
  </si>
  <si>
    <t xml:space="preserve">mambo</t>
  </si>
  <si>
    <t xml:space="preserve">peg</t>
  </si>
  <si>
    <t xml:space="preserve">mambu</t>
  </si>
  <si>
    <t xml:space="preserve">;cross (see kambumeeri.)</t>
  </si>
  <si>
    <t xml:space="preserve">mambunviga</t>
  </si>
  <si>
    <t xml:space="preserve">mambuuraine</t>
  </si>
  <si>
    <t xml:space="preserve">to go over, to help each other i.n crossing the river hence  the saying</t>
  </si>
  <si>
    <t xml:space="preserve">mamiirra</t>
  </si>
  <si>
    <t xml:space="preserve">to sprinkle on</t>
  </si>
  <si>
    <t xml:space="preserve">mamya</t>
  </si>
  <si>
    <t xml:space="preserve">millet soaked in water to make it germinate.</t>
  </si>
  <si>
    <t xml:space="preserve">mana</t>
  </si>
  <si>
    <t xml:space="preserve">manamba</t>
  </si>
  <si>
    <t xml:space="preserve">mines</t>
  </si>
  <si>
    <t xml:space="preserve">mamaino</t>
  </si>
  <si>
    <t xml:space="preserve">thank you</t>
  </si>
  <si>
    <t xml:space="preserve">mananu</t>
  </si>
  <si>
    <t xml:space="preserve">mananukwo</t>
  </si>
  <si>
    <t xml:space="preserve">truly, in reality</t>
  </si>
  <si>
    <t xml:space="preserve">manda</t>
  </si>
  <si>
    <t xml:space="preserve">bot charcoal, coals.</t>
  </si>
  <si>
    <t xml:space="preserve">mandigaadi</t>
  </si>
  <si>
    <t xml:space="preserve">mud guard.</t>
  </si>
  <si>
    <t xml:space="preserve">manduguya</t>
  </si>
  <si>
    <t xml:space="preserve">maneera</t>
  </si>
  <si>
    <t xml:space="preserve">larvae of  carrion and other flies</t>
  </si>
  <si>
    <t xml:space="preserve">manga</t>
  </si>
  <si>
    <t xml:space="preserve">gap in a fence; bareness (when ornaments are taken oft).</t>
  </si>
  <si>
    <t xml:space="preserve">mangengere</t>
  </si>
  <si>
    <t xml:space="preserve">whine, moan, be discontented</t>
  </si>
  <si>
    <t xml:space="preserve">mangigma</t>
  </si>
  <si>
    <t xml:space="preserve">; sensation of teeth being on edge.</t>
  </si>
  <si>
    <t xml:space="preserve">mankinda</t>
  </si>
  <si>
    <t xml:space="preserve">honey with grubs in it.</t>
  </si>
  <si>
    <t xml:space="preserve">mankwahwa</t>
  </si>
  <si>
    <t xml:space="preserve">see nkwahwa</t>
  </si>
  <si>
    <t xml:space="preserve">manogo</t>
  </si>
  <si>
    <t xml:space="preserve">tunnels made by termites.</t>
  </si>
  <si>
    <t xml:space="preserve">manyindo</t>
  </si>
  <si>
    <t xml:space="preserve">he has a big nose</t>
  </si>
  <si>
    <t xml:space="preserve">manvuuli</t>
  </si>
  <si>
    <t xml:space="preserve">umbrella</t>
  </si>
  <si>
    <t xml:space="preserve">manya</t>
  </si>
  <si>
    <t xml:space="preserve">expression of uncertainty about what is being done or is taking place</t>
  </si>
  <si>
    <t xml:space="preserve">to get to know, find out, learn bow to do, understand</t>
  </si>
  <si>
    <t xml:space="preserve">manyali</t>
  </si>
  <si>
    <t xml:space="preserve">manyama</t>
  </si>
  <si>
    <t xml:space="preserve">reply made by a bunter when his wife welcomes him home from hunting.</t>
  </si>
  <si>
    <t xml:space="preserve">manyaoungi</t>
  </si>
  <si>
    <t xml:space="preserve">swindle</t>
  </si>
  <si>
    <t xml:space="preserve">manyazi</t>
  </si>
  <si>
    <t xml:space="preserve">; damp cold.</t>
  </si>
  <si>
    <t xml:space="preserve">manyegera</t>
  </si>
  <si>
    <t xml:space="preserve">ascent</t>
  </si>
  <si>
    <t xml:space="preserve">manyiikirizo</t>
  </si>
  <si>
    <t xml:space="preserve">sign, seal, label (set for indentification).</t>
  </si>
  <si>
    <t xml:space="preserve">manyiira</t>
  </si>
  <si>
    <t xml:space="preserve">to be used to, grow accustomed to</t>
  </si>
  <si>
    <t xml:space="preserve">manyiirra</t>
  </si>
  <si>
    <t xml:space="preserve">to recognize, to notice;</t>
  </si>
  <si>
    <t xml:space="preserve">manyliza</t>
  </si>
  <si>
    <t xml:space="preserve">to make familiar with, keep someone company (e.g. as female relatives do for a bride)</t>
  </si>
  <si>
    <t xml:space="preserve">manyisa</t>
  </si>
  <si>
    <t xml:space="preserve">to make known, instruct, inform, explain, describe</t>
  </si>
  <si>
    <t xml:space="preserve">manzamba</t>
  </si>
  <si>
    <t xml:space="preserve">cartridge-belt.</t>
  </si>
  <si>
    <t xml:space="preserve">manzi</t>
  </si>
  <si>
    <t xml:space="preserve">brave person, hero</t>
  </si>
  <si>
    <t xml:space="preserve">mapapa</t>
  </si>
  <si>
    <t xml:space="preserve">wings</t>
  </si>
  <si>
    <t xml:space="preserve">mapeera</t>
  </si>
  <si>
    <t xml:space="preserve">guava tree</t>
  </si>
  <si>
    <t xml:space="preserve">mapeesa</t>
  </si>
  <si>
    <t xml:space="preserve">buttons</t>
  </si>
  <si>
    <t xml:space="preserve">mapipa</t>
  </si>
  <si>
    <t xml:space="preserve">barrels, casks.</t>
  </si>
  <si>
    <t xml:space="preserve">mara</t>
  </si>
  <si>
    <t xml:space="preserve">why!</t>
  </si>
  <si>
    <t xml:space="preserve">bowels</t>
  </si>
  <si>
    <t xml:space="preserve">;to finish, end</t>
  </si>
  <si>
    <t xml:space="preserve">maraika</t>
  </si>
  <si>
    <t xml:space="preserve">angel</t>
  </si>
  <si>
    <t xml:space="preserve">maraka</t>
  </si>
  <si>
    <t xml:space="preserve">voices(used in pl.); throat, laymx.</t>
  </si>
  <si>
    <t xml:space="preserve">marali</t>
  </si>
  <si>
    <t xml:space="preserve">cross - eyes, squint.</t>
  </si>
  <si>
    <t xml:space="preserve">marambi</t>
  </si>
  <si>
    <t xml:space="preserve">foot of bed</t>
  </si>
  <si>
    <t xml:space="preserve">maraoga</t>
  </si>
  <si>
    <t xml:space="preserve">lilies, rays (of sun), beans</t>
  </si>
  <si>
    <t xml:space="preserve">mararaogabu</t>
  </si>
  <si>
    <t xml:space="preserve">, die in exile, die without care from anybody</t>
  </si>
  <si>
    <t xml:space="preserve">marogo</t>
  </si>
  <si>
    <t xml:space="preserve">chann, spells.</t>
  </si>
  <si>
    <t xml:space="preserve">marogoya</t>
  </si>
  <si>
    <t xml:space="preserve">swelling in the groin, bubo.</t>
  </si>
  <si>
    <t xml:space="preserve">maruoga</t>
  </si>
  <si>
    <t xml:space="preserve">scarlet seeds of omuko tree</t>
  </si>
  <si>
    <t xml:space="preserve">marwaniro</t>
  </si>
  <si>
    <t xml:space="preserve">battle field.</t>
  </si>
  <si>
    <t xml:space="preserve">masa</t>
  </si>
  <si>
    <t xml:space="preserve">cow dung;</t>
  </si>
  <si>
    <t xml:space="preserve">emptiness, nothing</t>
  </si>
  <si>
    <t xml:space="preserve">masabbaaho</t>
  </si>
  <si>
    <t xml:space="preserve">Mahommedan rosary</t>
  </si>
  <si>
    <t xml:space="preserve">masamasa</t>
  </si>
  <si>
    <t xml:space="preserve">to shine, glitter.</t>
  </si>
  <si>
    <t xml:space="preserve">masamba</t>
  </si>
  <si>
    <t xml:space="preserve">see ; mpinga,</t>
  </si>
  <si>
    <t xml:space="preserve">masaoda</t>
  </si>
  <si>
    <t xml:space="preserve">masanga</t>
  </si>
  <si>
    <t xml:space="preserve">; ivory, tusk</t>
  </si>
  <si>
    <t xml:space="preserve">masanju</t>
  </si>
  <si>
    <t xml:space="preserve">leafy twigs, foliage.</t>
  </si>
  <si>
    <t xml:space="preserve">masano</t>
  </si>
  <si>
    <t xml:space="preserve">magic, conjuring tricks</t>
  </si>
  <si>
    <t xml:space="preserve">masarule</t>
  </si>
  <si>
    <t xml:space="preserve">person with cuts on the cheeks.</t>
  </si>
  <si>
    <t xml:space="preserve">masasaazi</t>
  </si>
  <si>
    <t xml:space="preserve">; sparks</t>
  </si>
  <si>
    <t xml:space="preserve">masasi</t>
  </si>
  <si>
    <t xml:space="preserve">maseege</t>
  </si>
  <si>
    <t xml:space="preserve">; poverty, destitution.</t>
  </si>
  <si>
    <t xml:space="preserve">masiira</t>
  </si>
  <si>
    <t xml:space="preserve">silk stitching on front of ekanzu.</t>
  </si>
  <si>
    <t xml:space="preserve">masiirra</t>
  </si>
  <si>
    <t xml:space="preserve">; place where edible grasshoppers have already been caught</t>
  </si>
  <si>
    <t xml:space="preserve">masiitale</t>
  </si>
  <si>
    <t xml:space="preserve">illness of twins or relatives supposed to be caused by omitting to perform all the usual ceremonies</t>
  </si>
  <si>
    <t xml:space="preserve">masiko</t>
  </si>
  <si>
    <t xml:space="preserve">hope, situation of uncertainty, suspense, expectance, perplexity</t>
  </si>
  <si>
    <t xml:space="preserve">name given to the last child in the list of names that are given to children who come next to twins.</t>
  </si>
  <si>
    <t xml:space="preserve">masinde</t>
  </si>
  <si>
    <t xml:space="preserve">garden prepared for planting</t>
  </si>
  <si>
    <t xml:space="preserve">masira</t>
  </si>
  <si>
    <t xml:space="preserve">masirimuka</t>
  </si>
  <si>
    <t xml:space="preserve">erroneously used to mean south. The error came about as a result of hanging the map on wall when teaching the four cardinal points, whereby the North was indicated by the top part of the map and the South by the bottom part.</t>
  </si>
  <si>
    <t xml:space="preserve">masirimuko</t>
  </si>
  <si>
    <t xml:space="preserve">descent, slope, descend</t>
  </si>
  <si>
    <t xml:space="preserve">masohi</t>
  </si>
  <si>
    <t xml:space="preserve">; beer made from maize.</t>
  </si>
  <si>
    <t xml:space="preserve">masonge</t>
  </si>
  <si>
    <t xml:space="preserve">; pelvic bones</t>
  </si>
  <si>
    <t xml:space="preserve">masongezo</t>
  </si>
  <si>
    <t xml:space="preserve">masongyo</t>
  </si>
  <si>
    <t xml:space="preserve">masonsolya</t>
  </si>
  <si>
    <t xml:space="preserve">. at the lop of a tree.</t>
  </si>
  <si>
    <t xml:space="preserve">masoro</t>
  </si>
  <si>
    <t xml:space="preserve">small, glistering, lumps of salt</t>
  </si>
  <si>
    <t xml:space="preserve">masu</t>
  </si>
  <si>
    <t xml:space="preserve">; loneliness, solitude.</t>
  </si>
  <si>
    <t xml:space="preserve">masuka</t>
  </si>
  <si>
    <t xml:space="preserve">; (of a trap), to spring off.</t>
  </si>
  <si>
    <t xml:space="preserve">masumi</t>
  </si>
  <si>
    <t xml:space="preserve">knots;</t>
  </si>
  <si>
    <t xml:space="preserve">marumi</t>
  </si>
  <si>
    <t xml:space="preserve">maternal uncle, mother's brother</t>
  </si>
  <si>
    <t xml:space="preserve">mararangabo</t>
  </si>
  <si>
    <t xml:space="preserve">dying a destitute in another place away from home</t>
  </si>
  <si>
    <t xml:space="preserve">masaka</t>
  </si>
  <si>
    <t xml:space="preserve">Okusaka, to go and work for food or looking for food from far, bush: an area of land covered with natural trees and grasses. Pl: ebisaka</t>
  </si>
  <si>
    <t xml:space="preserve">masununu</t>
  </si>
  <si>
    <t xml:space="preserve">masurubbu</t>
  </si>
  <si>
    <t xml:space="preserve">whiskers; am. g 'enjangu, (of ,.:at, etc.).</t>
  </si>
  <si>
    <t xml:space="preserve">masuuka</t>
  </si>
  <si>
    <t xml:space="preserve">outer cloth for women which is worn with a dress (traditional wear);bed sheets.</t>
  </si>
  <si>
    <t xml:space="preserve">masuya</t>
  </si>
  <si>
    <t xml:space="preserve">east coast fever (=amakebe).</t>
  </si>
  <si>
    <t xml:space="preserve">maswale</t>
  </si>
  <si>
    <t xml:space="preserve">birds of prey</t>
  </si>
  <si>
    <t xml:space="preserve">mata</t>
  </si>
  <si>
    <t xml:space="preserve">;milk;bows</t>
  </si>
  <si>
    <t xml:space="preserve">mataagi</t>
  </si>
  <si>
    <t xml:space="preserve">branches of a tree.</t>
  </si>
  <si>
    <t xml:space="preserve">palm Sunday.</t>
  </si>
  <si>
    <t xml:space="preserve">matako</t>
  </si>
  <si>
    <t xml:space="preserve">cow's vagina, Vulva</t>
  </si>
  <si>
    <t xml:space="preserve">matatisi</t>
  </si>
  <si>
    <t xml:space="preserve">runner, postman.</t>
  </si>
  <si>
    <t xml:space="preserve">matamatuka</t>
  </si>
  <si>
    <t xml:space="preserve">to be restless, fidgety</t>
  </si>
  <si>
    <t xml:space="preserve">matandiiko</t>
  </si>
  <si>
    <t xml:space="preserve">matanga</t>
  </si>
  <si>
    <t xml:space="preserve">; patches  (on cattle).</t>
  </si>
  <si>
    <t xml:space="preserve">mate</t>
  </si>
  <si>
    <t xml:space="preserve">on all fours</t>
  </si>
  <si>
    <t xml:space="preserve">mategura</t>
  </si>
  <si>
    <t xml:space="preserve">a kind of dance (the dancers wear leaves and  rattles)</t>
  </si>
  <si>
    <t xml:space="preserve">matehe</t>
  </si>
  <si>
    <t xml:space="preserve">wild cardamom</t>
  </si>
  <si>
    <t xml:space="preserve">matembane</t>
  </si>
  <si>
    <t xml:space="preserve">inbreeding or self pollination .</t>
  </si>
  <si>
    <t xml:space="preserve">matembero</t>
  </si>
  <si>
    <t xml:space="preserve">ladder, stairs, scaffoldings; stages  through which a person passes before he/she reaches the hightest office.</t>
  </si>
  <si>
    <t xml:space="preserve">matemburruuka</t>
  </si>
  <si>
    <t xml:space="preserve">matenganene</t>
  </si>
  <si>
    <t xml:space="preserve">red edible berries, wild cardamons .</t>
  </si>
  <si>
    <t xml:space="preserve">matojo</t>
  </si>
  <si>
    <t xml:space="preserve">thistles</t>
  </si>
  <si>
    <t xml:space="preserve">matole</t>
  </si>
  <si>
    <t xml:space="preserve">a fish like engege.</t>
  </si>
  <si>
    <t xml:space="preserve">matu</t>
  </si>
  <si>
    <t xml:space="preserve">cars</t>
  </si>
  <si>
    <t xml:space="preserve">matuga</t>
  </si>
  <si>
    <t xml:space="preserve">hydrocele</t>
  </si>
  <si>
    <t xml:space="preserve">matugunda</t>
  </si>
  <si>
    <t xml:space="preserve">medlar/Vangueria infausta fruits</t>
  </si>
  <si>
    <t xml:space="preserve">matuka</t>
  </si>
  <si>
    <t xml:space="preserve">to jump up quickly; talk with unnecessary noise or force, talk incessantly</t>
  </si>
  <si>
    <t xml:space="preserve">matuldra</t>
  </si>
  <si>
    <t xml:space="preserve">to scold, forcibly, abuse</t>
  </si>
  <si>
    <t xml:space="preserve">matura</t>
  </si>
  <si>
    <t xml:space="preserve">to raise up quickly, to lift, to heave</t>
  </si>
  <si>
    <t xml:space="preserve">matuuti</t>
  </si>
  <si>
    <t xml:space="preserve">;mounds of earth where potatoes are planted.</t>
  </si>
  <si>
    <t xml:space="preserve">masabaho</t>
  </si>
  <si>
    <t xml:space="preserve">mohammedan rosary</t>
  </si>
  <si>
    <t xml:space="preserve">matalisi</t>
  </si>
  <si>
    <t xml:space="preserve">runner, postman, office messenger</t>
  </si>
  <si>
    <t xml:space="preserve">matama</t>
  </si>
  <si>
    <t xml:space="preserve">she has big cheeks</t>
  </si>
  <si>
    <t xml:space="preserve">matamacwera</t>
  </si>
  <si>
    <t xml:space="preserve">uncontrollable in times of anger</t>
  </si>
  <si>
    <t xml:space="preserve">mayenje</t>
  </si>
  <si>
    <t xml:space="preserve">a dotted cow</t>
  </si>
  <si>
    <t xml:space="preserve">mawe</t>
  </si>
  <si>
    <t xml:space="preserve">expresses surprise, admiration etc.</t>
  </si>
  <si>
    <t xml:space="preserve">mawiino</t>
  </si>
  <si>
    <t xml:space="preserve">long hairs from giraffe's tail (used for mng bracelets. etc.).</t>
  </si>
  <si>
    <t xml:space="preserve">mazi</t>
  </si>
  <si>
    <t xml:space="preserve">dung, shit, faeces, stool (=mafaakubi, a-).</t>
  </si>
  <si>
    <t xml:space="preserve">mazaarwa</t>
  </si>
  <si>
    <t xml:space="preserve">mayugi</t>
  </si>
  <si>
    <t xml:space="preserve">winding road</t>
  </si>
  <si>
    <t xml:space="preserve">mazima</t>
  </si>
  <si>
    <t xml:space="preserve">it is true</t>
  </si>
  <si>
    <t xml:space="preserve">mazimakwo</t>
  </si>
  <si>
    <t xml:space="preserve">truly, certainly, just so.</t>
  </si>
  <si>
    <t xml:space="preserve">mazomba</t>
  </si>
  <si>
    <t xml:space="preserve">ringworms, spotty skin disease, rash.</t>
  </si>
  <si>
    <t xml:space="preserve">mbaagwa</t>
  </si>
  <si>
    <t xml:space="preserve">money paid by a chief on his appointment ; money paid by a tenant to a chief after being given</t>
  </si>
  <si>
    <t xml:space="preserve">mbaale</t>
  </si>
  <si>
    <t xml:space="preserve">game played with engusuuru</t>
  </si>
  <si>
    <t xml:space="preserve">a red cow</t>
  </si>
  <si>
    <t xml:space="preserve">mbaara</t>
  </si>
  <si>
    <t xml:space="preserve">blood sucking fly, species of edible termite (black).</t>
  </si>
  <si>
    <t xml:space="preserve">mbaate</t>
  </si>
  <si>
    <t xml:space="preserve">mbabazi</t>
  </si>
  <si>
    <t xml:space="preserve">;grace, mercy, kindness, sympathy, etc.</t>
  </si>
  <si>
    <t xml:space="preserve">mbagani</t>
  </si>
  <si>
    <t xml:space="preserve">cross-roads,</t>
  </si>
  <si>
    <t xml:space="preserve">mbaganiza</t>
  </si>
  <si>
    <t xml:space="preserve">difference, change.</t>
  </si>
  <si>
    <t xml:space="preserve">mbaigo</t>
  </si>
  <si>
    <t xml:space="preserve">cuts on the forehead (for decoration)</t>
  </si>
  <si>
    <t xml:space="preserve">mbaijo</t>
  </si>
  <si>
    <t xml:space="preserve">small curved tool, adze; emb.abaija, an adze chops wood.</t>
  </si>
  <si>
    <t xml:space="preserve">mbaire</t>
  </si>
  <si>
    <t xml:space="preserve">bossom friend, lover (=mugom)bwa, o-).</t>
  </si>
  <si>
    <t xml:space="preserve">mbaizi</t>
  </si>
  <si>
    <t xml:space="preserve">axe, adze.</t>
  </si>
  <si>
    <t xml:space="preserve">mbaju</t>
  </si>
  <si>
    <t xml:space="preserve">side, rib; nearly ripe beans</t>
  </si>
  <si>
    <t xml:space="preserve">mbaki</t>
  </si>
  <si>
    <t xml:space="preserve">boy or girl nearing age of puberty.</t>
  </si>
  <si>
    <t xml:space="preserve">mbakyo</t>
  </si>
  <si>
    <t xml:space="preserve">; gourd used as a beer container.</t>
  </si>
  <si>
    <t xml:space="preserve">mbali</t>
  </si>
  <si>
    <t xml:space="preserve">; broken piece (of hard thing) chip</t>
  </si>
  <si>
    <t xml:space="preserve">mbalilri</t>
  </si>
  <si>
    <t xml:space="preserve">miser, stingy person .</t>
  </si>
  <si>
    <t xml:space="preserve">mbambagya</t>
  </si>
  <si>
    <t xml:space="preserve">; smart, clever person .</t>
  </si>
  <si>
    <t xml:space="preserve">mbanda</t>
  </si>
  <si>
    <t xml:space="preserve">chest (of animal)</t>
  </si>
  <si>
    <t xml:space="preserve">mbande</t>
  </si>
  <si>
    <t xml:space="preserve">spear with blade concave in the centre</t>
  </si>
  <si>
    <t xml:space="preserve">mbandwa</t>
  </si>
  <si>
    <t xml:space="preserve">medium , diviner, one supposed to be possessed by a mucwezi.</t>
  </si>
  <si>
    <t xml:space="preserve">mbanza</t>
  </si>
  <si>
    <t xml:space="preserve">mbaraasi</t>
  </si>
  <si>
    <t xml:space="preserve">mbarabara</t>
  </si>
  <si>
    <t xml:space="preserve">cow tick, tiny grass tick, mite.</t>
  </si>
  <si>
    <t xml:space="preserve">mbarangi</t>
  </si>
  <si>
    <t xml:space="preserve">; small sloth.</t>
  </si>
  <si>
    <t xml:space="preserve">mbaruka</t>
  </si>
  <si>
    <t xml:space="preserve">mbasuko</t>
  </si>
  <si>
    <t xml:space="preserve">spring of trap.</t>
  </si>
  <si>
    <t xml:space="preserve">mbata</t>
  </si>
  <si>
    <t xml:space="preserve">level ground at base of mountain .</t>
  </si>
  <si>
    <t xml:space="preserve">mbaya</t>
  </si>
  <si>
    <t xml:space="preserve">dry papyrus stalks.</t>
  </si>
  <si>
    <t xml:space="preserve">mbaza</t>
  </si>
  <si>
    <t xml:space="preserve">speech, talking, pronunciation.</t>
  </si>
  <si>
    <t xml:space="preserve">mbaziira</t>
  </si>
  <si>
    <t xml:space="preserve">sewing,method of sewing.</t>
  </si>
  <si>
    <t xml:space="preserve">mbeba</t>
  </si>
  <si>
    <t xml:space="preserve">mbega</t>
  </si>
  <si>
    <t xml:space="preserve">spy,detective</t>
  </si>
  <si>
    <t xml:space="preserve">mbege</t>
  </si>
  <si>
    <t xml:space="preserve">half, piece</t>
  </si>
  <si>
    <t xml:space="preserve">mbegede</t>
  </si>
  <si>
    <t xml:space="preserve">; fish with snout</t>
  </si>
  <si>
    <t xml:space="preserve">mbeho</t>
  </si>
  <si>
    <t xml:space="preserve">; cold, wind, draught, air</t>
  </si>
  <si>
    <t xml:space="preserve">mbere</t>
  </si>
  <si>
    <t xml:space="preserve">where</t>
  </si>
  <si>
    <t xml:space="preserve">mberenge</t>
  </si>
  <si>
    <t xml:space="preserve">dned head of maize</t>
  </si>
  <si>
    <t xml:space="preserve">mberya</t>
  </si>
  <si>
    <t xml:space="preserve">tares</t>
  </si>
  <si>
    <t xml:space="preserve">mbibo</t>
  </si>
  <si>
    <t xml:space="preserve">seeds for planting</t>
  </si>
  <si>
    <t xml:space="preserve">mbil</t>
  </si>
  <si>
    <t xml:space="preserve">mbilbi</t>
  </si>
  <si>
    <t xml:space="preserve">hidden anger.</t>
  </si>
  <si>
    <t xml:space="preserve">mbilhyo</t>
  </si>
  <si>
    <t xml:space="preserve">mbilkire</t>
  </si>
  <si>
    <t xml:space="preserve">chief of  herd.</t>
  </si>
  <si>
    <t xml:space="preserve">mbilra</t>
  </si>
  <si>
    <t xml:space="preserve">bananas for making beer</t>
  </si>
  <si>
    <t xml:space="preserve">mbindo</t>
  </si>
  <si>
    <t xml:space="preserve">large earthenware bottle for beer.</t>
  </si>
  <si>
    <t xml:space="preserve">mbira</t>
  </si>
  <si>
    <t xml:space="preserve">; circlet of beads or seeds worn round the waist</t>
  </si>
  <si>
    <t xml:space="preserve">mbiso</t>
  </si>
  <si>
    <t xml:space="preserve">pit for storing food,or where plantains are put to induce  their ripenning</t>
  </si>
  <si>
    <t xml:space="preserve">mbobo</t>
  </si>
  <si>
    <t xml:space="preserve">; tuft of cow's tail; fiywhisk.</t>
  </si>
  <si>
    <t xml:space="preserve">mboga</t>
  </si>
  <si>
    <t xml:space="preserve">herb like omubwiga; vegetables.</t>
  </si>
  <si>
    <t xml:space="preserve">mbogo</t>
  </si>
  <si>
    <t xml:space="preserve">mbobera</t>
  </si>
  <si>
    <t xml:space="preserve">small packet, (of salt).</t>
  </si>
  <si>
    <t xml:space="preserve">mboijana</t>
  </si>
  <si>
    <t xml:space="preserve">friendless, lonely person</t>
  </si>
  <si>
    <t xml:space="preserve">mboijo</t>
  </si>
  <si>
    <t xml:space="preserve">take dispute to wife's father to settle.</t>
  </si>
  <si>
    <t xml:space="preserve">mbomboza</t>
  </si>
  <si>
    <t xml:space="preserve">; lonely person, vagrant.</t>
  </si>
  <si>
    <t xml:space="preserve">mbooabibi</t>
  </si>
  <si>
    <t xml:space="preserve">a great sufferer, one wbo has lost all relations</t>
  </si>
  <si>
    <t xml:space="preserve">mbooga</t>
  </si>
  <si>
    <t xml:space="preserve">a place that is an overflow form the parent, check booga</t>
  </si>
  <si>
    <t xml:space="preserve">mboneko</t>
  </si>
  <si>
    <t xml:space="preserve">new moon.</t>
  </si>
  <si>
    <t xml:space="preserve">mbonekyo</t>
  </si>
  <si>
    <t xml:space="preserve">King's drinking cup and smoking pipe</t>
  </si>
  <si>
    <t xml:space="preserve">mbooi</t>
  </si>
  <si>
    <t xml:space="preserve">pupil of the eye.</t>
  </si>
  <si>
    <t xml:space="preserve">mboota</t>
  </si>
  <si>
    <t xml:space="preserve">; dust rubbish; =runyota,</t>
  </si>
  <si>
    <t xml:space="preserve">mboro</t>
  </si>
  <si>
    <t xml:space="preserve">mboyi</t>
  </si>
  <si>
    <t xml:space="preserve">; bully, tyrant.</t>
  </si>
  <si>
    <t xml:space="preserve">mbuga</t>
  </si>
  <si>
    <t xml:space="preserve">salt lick, bot salt spring</t>
  </si>
  <si>
    <t xml:space="preserve">mbudeera</t>
  </si>
  <si>
    <t xml:space="preserve">rotten stump of plantain tree.</t>
  </si>
  <si>
    <t xml:space="preserve">mbumbaatizi</t>
  </si>
  <si>
    <t xml:space="preserve">; sitting hen, broody hen.</t>
  </si>
  <si>
    <t xml:space="preserve">mbumbuli</t>
  </si>
  <si>
    <t xml:space="preserve">; shapeless, plump thing</t>
  </si>
  <si>
    <t xml:space="preserve">mbumbullke</t>
  </si>
  <si>
    <t xml:space="preserve">; small plump cow or other animal.</t>
  </si>
  <si>
    <t xml:space="preserve">mbunda</t>
  </si>
  <si>
    <t xml:space="preserve">mbundira</t>
  </si>
  <si>
    <t xml:space="preserve">slow, inactive person.</t>
  </si>
  <si>
    <t xml:space="preserve">mbundu</t>
  </si>
  <si>
    <t xml:space="preserve">gun = emundu.</t>
  </si>
  <si>
    <t xml:space="preserve">mbungibungi</t>
  </si>
  <si>
    <t xml:space="preserve">one who is always visiting, idler</t>
  </si>
  <si>
    <t xml:space="preserve">mbuojami</t>
  </si>
  <si>
    <t xml:space="preserve">stay-at  home</t>
  </si>
  <si>
    <t xml:space="preserve">mbungu</t>
  </si>
  <si>
    <t xml:space="preserve">small  boring -beetle, = emung u.</t>
  </si>
  <si>
    <t xml:space="preserve">mbuubi</t>
  </si>
  <si>
    <t xml:space="preserve">dark-grey cow</t>
  </si>
  <si>
    <t xml:space="preserve">mburabugyo</t>
  </si>
  <si>
    <t xml:space="preserve">; poor, homeless person.</t>
  </si>
  <si>
    <t xml:space="preserve">mburabule</t>
  </si>
  <si>
    <t xml:space="preserve">; one who has lost all relations.</t>
  </si>
  <si>
    <t xml:space="preserve">mburabura</t>
  </si>
  <si>
    <t xml:space="preserve">see =mburabule</t>
  </si>
  <si>
    <t xml:space="preserve">mburabuzi</t>
  </si>
  <si>
    <t xml:space="preserve">she goat =mbude</t>
  </si>
  <si>
    <t xml:space="preserve">mburara</t>
  </si>
  <si>
    <t xml:space="preserve">long wavy  grass with red flowers that grow on hills and in stoney ground (used for smoking milk vessels).</t>
  </si>
  <si>
    <t xml:space="preserve">mbutama</t>
  </si>
  <si>
    <t xml:space="preserve">small plant found among plantains the leaf of which is used for covering a cupping horn</t>
  </si>
  <si>
    <t xml:space="preserve">mbuuku</t>
  </si>
  <si>
    <t xml:space="preserve">burnt out bonfire with some warmth left inside.</t>
  </si>
  <si>
    <t xml:space="preserve">mbuura</t>
  </si>
  <si>
    <t xml:space="preserve">poor,solitary person; spy left to watch enemy's movements; beans, etc., left in the field after reaping</t>
  </si>
  <si>
    <t xml:space="preserve">mbuurru</t>
  </si>
  <si>
    <t xml:space="preserve">very small variety of plantains</t>
  </si>
  <si>
    <t xml:space="preserve">mbuutabuuta</t>
  </si>
  <si>
    <t xml:space="preserve">very old person ; stay-at-home</t>
  </si>
  <si>
    <t xml:space="preserve">mbuutu</t>
  </si>
  <si>
    <t xml:space="preserve">small but long drum beaten with the hands (at feasts).</t>
  </si>
  <si>
    <t xml:space="preserve">mbuzi</t>
  </si>
  <si>
    <t xml:space="preserve">goat; very large edible mushroom.</t>
  </si>
  <si>
    <t xml:space="preserve">mbwa</t>
  </si>
  <si>
    <t xml:space="preserve">crooked stick used for collecting fLrewood etc; a small fly which bites severely.</t>
  </si>
  <si>
    <t xml:space="preserve">dog</t>
  </si>
  <si>
    <t xml:space="preserve">mbwairuma</t>
  </si>
  <si>
    <t xml:space="preserve">variety of plantain</t>
  </si>
  <si>
    <t xml:space="preserve">mbwakati</t>
  </si>
  <si>
    <t xml:space="preserve">a bitch</t>
  </si>
  <si>
    <t xml:space="preserve">mbwera</t>
  </si>
  <si>
    <t xml:space="preserve">cured skin worn round the shoulders; necklace of white beads; a thorny shrub</t>
  </si>
  <si>
    <t xml:space="preserve">mbyamwamu</t>
  </si>
  <si>
    <t xml:space="preserve">reclining chair.</t>
  </si>
  <si>
    <t xml:space="preserve">mbyara</t>
  </si>
  <si>
    <t xml:space="preserve">mode of planting</t>
  </si>
  <si>
    <t xml:space="preserve">mbyarwa</t>
  </si>
  <si>
    <t xml:space="preserve">plant with edible fruits like peas, the stalks of which yield a thread used for sewing skins</t>
  </si>
  <si>
    <t xml:space="preserve">mbyo</t>
  </si>
  <si>
    <t xml:space="preserve">newly dug grave</t>
  </si>
  <si>
    <t xml:space="preserve">me</t>
  </si>
  <si>
    <t xml:space="preserve">mucus in mouth of new-born baby.</t>
  </si>
  <si>
    <t xml:space="preserve">meda</t>
  </si>
  <si>
    <t xml:space="preserve">to run, discharge (eyes);</t>
  </si>
  <si>
    <t xml:space="preserve">medikoro</t>
  </si>
  <si>
    <t xml:space="preserve">government owned hospital ; see also irwarro.</t>
  </si>
  <si>
    <t xml:space="preserve">meenya</t>
  </si>
  <si>
    <t xml:space="preserve">to pull up, uproot (grass, dry beans, or ground nuts);</t>
  </si>
  <si>
    <t xml:space="preserve">meeoyamu</t>
  </si>
  <si>
    <t xml:space="preserve">to puJl out, to pluck up (weeds)from crops or banana plantains</t>
  </si>
  <si>
    <t xml:space="preserve">meenyuka</t>
  </si>
  <si>
    <t xml:space="preserve">to come out by oneself(e.g. hair)</t>
  </si>
  <si>
    <t xml:space="preserve">meenyura</t>
  </si>
  <si>
    <t xml:space="preserve">to pull up (e.g. weeds)</t>
  </si>
  <si>
    <t xml:space="preserve">meera</t>
  </si>
  <si>
    <t xml:space="preserve">in mid Jake, deep water</t>
  </si>
  <si>
    <t xml:space="preserve">meeri</t>
  </si>
  <si>
    <t xml:space="preserve">steamer or ship.</t>
  </si>
  <si>
    <t xml:space="preserve">meeya</t>
  </si>
  <si>
    <t xml:space="preserve">mayor</t>
  </si>
  <si>
    <t xml:space="preserve">meeza</t>
  </si>
  <si>
    <t xml:space="preserve">megemege</t>
  </si>
  <si>
    <t xml:space="preserve">delicacy, treat one with kid gloves(carefully)</t>
  </si>
  <si>
    <t xml:space="preserve">mekuka</t>
  </si>
  <si>
    <t xml:space="preserve">to burn brightly, blaze.</t>
  </si>
  <si>
    <t xml:space="preserve">mema</t>
  </si>
  <si>
    <t xml:space="preserve">to be encouraged, to be finn</t>
  </si>
  <si>
    <t xml:space="preserve">memba</t>
  </si>
  <si>
    <t xml:space="preserve">member</t>
  </si>
  <si>
    <t xml:space="preserve">memememe</t>
  </si>
  <si>
    <t xml:space="preserve">delicately =megemege,</t>
  </si>
  <si>
    <t xml:space="preserve">memengwa</t>
  </si>
  <si>
    <t xml:space="preserve">; to be about to cry.</t>
  </si>
  <si>
    <t xml:space="preserve">meoge</t>
  </si>
  <si>
    <t xml:space="preserve">blaze;</t>
  </si>
  <si>
    <t xml:space="preserve">mera</t>
  </si>
  <si>
    <t xml:space="preserve">shape, appearance.</t>
  </si>
  <si>
    <t xml:space="preserve">; to grow  up; to germinate (crop);</t>
  </si>
  <si>
    <t xml:space="preserve">mercera</t>
  </si>
  <si>
    <t xml:space="preserve">to live long.</t>
  </si>
  <si>
    <t xml:space="preserve">mercerra</t>
  </si>
  <si>
    <t xml:space="preserve">to sprout (e.g. stored millet)</t>
  </si>
  <si>
    <t xml:space="preserve">meremeeta</t>
  </si>
  <si>
    <t xml:space="preserve">; to gleam, shine (polished  wood, snake'sskin);</t>
  </si>
  <si>
    <t xml:space="preserve">meresera</t>
  </si>
  <si>
    <t xml:space="preserve">to be glossy, be lustrous, glitter, speak thickly.</t>
  </si>
  <si>
    <t xml:space="preserve">mereza</t>
  </si>
  <si>
    <t xml:space="preserve">; potatoes left in the ground.</t>
  </si>
  <si>
    <t xml:space="preserve">to cause to grow at, in or for</t>
  </si>
  <si>
    <t xml:space="preserve">mere</t>
  </si>
  <si>
    <t xml:space="preserve">self-sown</t>
  </si>
  <si>
    <t xml:space="preserve">mhm</t>
  </si>
  <si>
    <t xml:space="preserve">a nasal sound made with the mouth closed to denote indifference about what is happening</t>
  </si>
  <si>
    <t xml:space="preserve">mi</t>
  </si>
  <si>
    <t xml:space="preserve">, the stems  of which begin with a consonant:</t>
  </si>
  <si>
    <t xml:space="preserve">mibohere</t>
  </si>
  <si>
    <t xml:space="preserve">style of  tying (esp. with rope)</t>
  </si>
  <si>
    <t xml:space="preserve">mibwebwe</t>
  </si>
  <si>
    <t xml:space="preserve">half raw potatoes, etc.</t>
  </si>
  <si>
    <t xml:space="preserve">micungiro</t>
  </si>
  <si>
    <t xml:space="preserve">dirt in the nails.</t>
  </si>
  <si>
    <t xml:space="preserve">micwere</t>
  </si>
  <si>
    <t xml:space="preserve">judgements way of spitting.</t>
  </si>
  <si>
    <t xml:space="preserve">miga</t>
  </si>
  <si>
    <t xml:space="preserve">to squeeze, crush, choke, press</t>
  </si>
  <si>
    <t xml:space="preserve">migatiga</t>
  </si>
  <si>
    <t xml:space="preserve">lie down anywhere or anyhow</t>
  </si>
  <si>
    <t xml:space="preserve">migambire</t>
  </si>
  <si>
    <t xml:space="preserve">; way of speaking, pronunciation .</t>
  </si>
  <si>
    <t xml:space="preserve">migaramo</t>
  </si>
  <si>
    <t xml:space="preserve">leisure, idleness.</t>
  </si>
  <si>
    <t xml:space="preserve">migendere</t>
  </si>
  <si>
    <t xml:space="preserve">style of walking.</t>
  </si>
  <si>
    <t xml:space="preserve">migogo</t>
  </si>
  <si>
    <t xml:space="preserve">pairs; em. ebiri ey 'e11kaito, two pairs of  shoes</t>
  </si>
  <si>
    <t xml:space="preserve">migongo</t>
  </si>
  <si>
    <t xml:space="preserve">; iron sheet rib</t>
  </si>
  <si>
    <t xml:space="preserve">adv., in a remote place, at far away end of country.</t>
  </si>
  <si>
    <t xml:space="preserve">mihini</t>
  </si>
  <si>
    <t xml:space="preserve">hoe handles; protruding skin bones</t>
  </si>
  <si>
    <t xml:space="preserve">miika</t>
  </si>
  <si>
    <t xml:space="preserve">to go out early to pasture before being milked(cows)</t>
  </si>
  <si>
    <t xml:space="preserve">miikize</t>
  </si>
  <si>
    <t xml:space="preserve">breathing, respiration</t>
  </si>
  <si>
    <t xml:space="preserve">miikwamiikwa</t>
  </si>
  <si>
    <t xml:space="preserve">to show signs of sobbing.</t>
  </si>
  <si>
    <t xml:space="preserve">miima</t>
  </si>
  <si>
    <t xml:space="preserve">to lift off the ground (in wrestling)</t>
  </si>
  <si>
    <t xml:space="preserve">miimigiza</t>
  </si>
  <si>
    <t xml:space="preserve">try to escape notice, show indifference,withhold</t>
  </si>
  <si>
    <t xml:space="preserve">miimilna</t>
  </si>
  <si>
    <t xml:space="preserve">to keep secret.</t>
  </si>
  <si>
    <t xml:space="preserve">miirukire</t>
  </si>
  <si>
    <t xml:space="preserve">way or mode of running.</t>
  </si>
  <si>
    <t xml:space="preserve">miisa</t>
  </si>
  <si>
    <t xml:space="preserve">to sprinkle, flick, sow (oburo)</t>
  </si>
  <si>
    <t xml:space="preserve">miisani</t>
  </si>
  <si>
    <t xml:space="preserve">mission</t>
  </si>
  <si>
    <t xml:space="preserve">mijaago</t>
  </si>
  <si>
    <t xml:space="preserve">evil practice of a person transfonning into an animal such as a cat or a leopard appearing before a person be/she wants to bewitch.</t>
  </si>
  <si>
    <t xml:space="preserve">minwa</t>
  </si>
  <si>
    <t xml:space="preserve">lips, unmashed cooked plantains.</t>
  </si>
  <si>
    <t xml:space="preserve">minya</t>
  </si>
  <si>
    <t xml:space="preserve">minyago</t>
  </si>
  <si>
    <t xml:space="preserve">prey, plunder, booty.</t>
  </si>
  <si>
    <t xml:space="preserve">minyeeto</t>
  </si>
  <si>
    <t xml:space="preserve">puberty</t>
  </si>
  <si>
    <t xml:space="preserve">mira</t>
  </si>
  <si>
    <t xml:space="preserve">to swallow ; m.obunkuli or obungulya, bolt (food)</t>
  </si>
  <si>
    <t xml:space="preserve">miragara</t>
  </si>
  <si>
    <t xml:space="preserve">first rain after dry season in January.</t>
  </si>
  <si>
    <t xml:space="preserve">mirambi</t>
  </si>
  <si>
    <t xml:space="preserve">; foot of bed.</t>
  </si>
  <si>
    <t xml:space="preserve">mirambikirizo</t>
  </si>
  <si>
    <t xml:space="preserve">miranga</t>
  </si>
  <si>
    <t xml:space="preserve">marks of tears on the face; way of cry, stripes;lines branded on flanks of cows</t>
  </si>
  <si>
    <t xml:space="preserve">mireju</t>
  </si>
  <si>
    <t xml:space="preserve">moustache;bleeding from the nose</t>
  </si>
  <si>
    <t xml:space="preserve">mirembe</t>
  </si>
  <si>
    <t xml:space="preserve">int. greeting, Is all well? Answer, Mirembe, yes, All is well;</t>
  </si>
  <si>
    <t xml:space="preserve">mirera</t>
  </si>
  <si>
    <t xml:space="preserve">cheer, applaud.</t>
  </si>
  <si>
    <t xml:space="preserve">mirere</t>
  </si>
  <si>
    <t xml:space="preserve">lips (used by peasants).</t>
  </si>
  <si>
    <t xml:space="preserve">mirindi</t>
  </si>
  <si>
    <t xml:space="preserve">trampling of many feet.</t>
  </si>
  <si>
    <t xml:space="preserve">miringisa</t>
  </si>
  <si>
    <t xml:space="preserve">to bolt down, gulp.</t>
  </si>
  <si>
    <t xml:space="preserve">mirubatire</t>
  </si>
  <si>
    <t xml:space="preserve">gait, pace; mode,style of walking</t>
  </si>
  <si>
    <t xml:space="preserve">misana</t>
  </si>
  <si>
    <t xml:space="preserve">int., good day! Good bye! (for a short time during the day).</t>
  </si>
  <si>
    <t xml:space="preserve">mirundi</t>
  </si>
  <si>
    <t xml:space="preserve">calf muscle</t>
  </si>
  <si>
    <t xml:space="preserve">misiri</t>
  </si>
  <si>
    <t xml:space="preserve">Egypt</t>
  </si>
  <si>
    <t xml:space="preserve">mitaga</t>
  </si>
  <si>
    <t xml:space="preserve">annoying, inconveniencing over boring ways.</t>
  </si>
  <si>
    <t xml:space="preserve">mitagotago</t>
  </si>
  <si>
    <t xml:space="preserve">; inner side of thigh</t>
  </si>
  <si>
    <t xml:space="preserve">mitalibaioe</t>
  </si>
  <si>
    <t xml:space="preserve">business, worries</t>
  </si>
  <si>
    <t xml:space="preserve">mitalibano</t>
  </si>
  <si>
    <t xml:space="preserve">see foreg.</t>
  </si>
  <si>
    <t xml:space="preserve">mitarabanda</t>
  </si>
  <si>
    <t xml:space="preserve">pair of woodell clogs.</t>
  </si>
  <si>
    <t xml:space="preserve">miteeraoire</t>
  </si>
  <si>
    <t xml:space="preserve">joining</t>
  </si>
  <si>
    <t xml:space="preserve">mitegano</t>
  </si>
  <si>
    <t xml:space="preserve">businesses</t>
  </si>
  <si>
    <t xml:space="preserve">mitego</t>
  </si>
  <si>
    <t xml:space="preserve">traps</t>
  </si>
  <si>
    <t xml:space="preserve">miteso</t>
  </si>
  <si>
    <t xml:space="preserve">petting</t>
  </si>
  <si>
    <t xml:space="preserve">mitumaanyuma</t>
  </si>
  <si>
    <t xml:space="preserve">between the shoulder-blades.</t>
  </si>
  <si>
    <t xml:space="preserve">miturwa</t>
  </si>
  <si>
    <t xml:space="preserve">half cooked food (potatoes, bananas, etc.).</t>
  </si>
  <si>
    <t xml:space="preserve">miza</t>
  </si>
  <si>
    <t xml:space="preserve">to make to swallow, sink;</t>
  </si>
  <si>
    <t xml:space="preserve">Mm</t>
  </si>
  <si>
    <t xml:space="preserve">is that how it has turned out!</t>
  </si>
  <si>
    <t xml:space="preserve">moga</t>
  </si>
  <si>
    <t xml:space="preserve">to spin a top.</t>
  </si>
  <si>
    <t xml:space="preserve">mogoka</t>
  </si>
  <si>
    <t xml:space="preserve">to be chipped;</t>
  </si>
  <si>
    <t xml:space="preserve">mogora</t>
  </si>
  <si>
    <t xml:space="preserve">to chip</t>
  </si>
  <si>
    <t xml:space="preserve">moka</t>
  </si>
  <si>
    <t xml:space="preserve">; to bark,growl;</t>
  </si>
  <si>
    <t xml:space="preserve">moma</t>
  </si>
  <si>
    <t xml:space="preserve">; to rust, be stained;</t>
  </si>
  <si>
    <t xml:space="preserve">mondo</t>
  </si>
  <si>
    <t xml:space="preserve">serval-cat</t>
  </si>
  <si>
    <t xml:space="preserve">monkora</t>
  </si>
  <si>
    <t xml:space="preserve">to refuse deliberately to pay for something taken on credit or someone who worked for you.</t>
  </si>
  <si>
    <t xml:space="preserve">moogi</t>
  </si>
  <si>
    <t xml:space="preserve">sharpness,edges</t>
  </si>
  <si>
    <t xml:space="preserve">mooma</t>
  </si>
  <si>
    <t xml:space="preserve">; to spread about, wander, to overflow</t>
  </si>
  <si>
    <t xml:space="preserve">moose</t>
  </si>
  <si>
    <t xml:space="preserve">hair of cow's or elephant's tail</t>
  </si>
  <si>
    <t xml:space="preserve">mooya</t>
  </si>
  <si>
    <t xml:space="preserve">feathers,hair, fur</t>
  </si>
  <si>
    <t xml:space="preserve">moso</t>
  </si>
  <si>
    <t xml:space="preserve">left</t>
  </si>
  <si>
    <t xml:space="preserve">moto</t>
  </si>
  <si>
    <t xml:space="preserve">motto</t>
  </si>
  <si>
    <t xml:space="preserve">motoka</t>
  </si>
  <si>
    <t xml:space="preserve">motor-car</t>
  </si>
  <si>
    <t xml:space="preserve">mpaako</t>
  </si>
  <si>
    <t xml:space="preserve">pet name for Banyoro &amp; Batooro given to a person by his/her parents at birth; e.g. Amooti, Abbooki, etc.</t>
  </si>
  <si>
    <t xml:space="preserve">mpaama</t>
  </si>
  <si>
    <t xml:space="preserve">poor soil, hard'earth</t>
  </si>
  <si>
    <t xml:space="preserve">mpaano</t>
  </si>
  <si>
    <t xml:space="preserve">reciprocal gift</t>
  </si>
  <si>
    <t xml:space="preserve">mpaaraki</t>
  </si>
  <si>
    <t xml:space="preserve">Uganda kob = mpara</t>
  </si>
  <si>
    <t xml:space="preserve">mpaarra</t>
  </si>
  <si>
    <t xml:space="preserve">very large kind of locust</t>
  </si>
  <si>
    <t xml:space="preserve">mpaho</t>
  </si>
  <si>
    <t xml:space="preserve">at least</t>
  </si>
  <si>
    <t xml:space="preserve">mpahu</t>
  </si>
  <si>
    <t xml:space="preserve">species of edible termites, which build a very tall ant-hill.</t>
  </si>
  <si>
    <t xml:space="preserve">mpaimi</t>
  </si>
  <si>
    <t xml:space="preserve">a bee flying about alone; aggressive, sharp-tongued person .</t>
  </si>
  <si>
    <t xml:space="preserve">mpairimi</t>
  </si>
  <si>
    <t xml:space="preserve">mpaka</t>
  </si>
  <si>
    <t xml:space="preserve">argument, strife, dispute.</t>
  </si>
  <si>
    <t xml:space="preserve">mpakani</t>
  </si>
  <si>
    <t xml:space="preserve">argumentative person ; competitor, rival.</t>
  </si>
  <si>
    <t xml:space="preserve">mpale</t>
  </si>
  <si>
    <t xml:space="preserve">knickers, trousers, shorts, drawers</t>
  </si>
  <si>
    <t xml:space="preserve">mpaliko</t>
  </si>
  <si>
    <t xml:space="preserve">pointed stick or spear, stuck in the ground as a trap</t>
  </si>
  <si>
    <t xml:space="preserve">mpambiri</t>
  </si>
  <si>
    <t xml:space="preserve">one who uses force.</t>
  </si>
  <si>
    <t xml:space="preserve">mpambiro</t>
  </si>
  <si>
    <t xml:space="preserve">passages made in the earth by termites (sometimes ascribed to snakes).</t>
  </si>
  <si>
    <t xml:space="preserve">mpambo</t>
  </si>
  <si>
    <t xml:space="preserve">seeds of gourds.</t>
  </si>
  <si>
    <t xml:space="preserve">mpamo</t>
  </si>
  <si>
    <t xml:space="preserve">mourn, lament</t>
  </si>
  <si>
    <t xml:space="preserve">mpampara</t>
  </si>
  <si>
    <t xml:space="preserve">cow that gives no milk, a woman without enough milk to suckle her baby, a woman without breasts.</t>
  </si>
  <si>
    <t xml:space="preserve">mparo</t>
  </si>
  <si>
    <t xml:space="preserve">plantain gardens of a chief; public labour done in rotation</t>
  </si>
  <si>
    <t xml:space="preserve">mitooma</t>
  </si>
  <si>
    <t xml:space="preserve">a place that has Ficus natalensis(emitooma)</t>
  </si>
  <si>
    <t xml:space="preserve">mitwaro ikumi num</t>
  </si>
  <si>
    <t xml:space="preserve">mitwaro ebiri num</t>
  </si>
  <si>
    <t xml:space="preserve">twenty thousand</t>
  </si>
  <si>
    <t xml:space="preserve">mitwaro makumi abiri num</t>
  </si>
  <si>
    <t xml:space="preserve">two hundred thousand</t>
  </si>
  <si>
    <t xml:space="preserve">miyonga</t>
  </si>
  <si>
    <t xml:space="preserve">mud, dirt, darkness, blackness</t>
  </si>
  <si>
    <t xml:space="preserve">mogo-mogo</t>
  </si>
  <si>
    <t xml:space="preserve">stand head down, upside down</t>
  </si>
  <si>
    <t xml:space="preserve">mpanama</t>
  </si>
  <si>
    <t xml:space="preserve">orchitis; animal with only one testicle.</t>
  </si>
  <si>
    <t xml:space="preserve">mpanangan</t>
  </si>
  <si>
    <t xml:space="preserve">advice</t>
  </si>
  <si>
    <t xml:space="preserve">mpande</t>
  </si>
  <si>
    <t xml:space="preserve">;groundnut;peanut.</t>
  </si>
  <si>
    <t xml:space="preserve">mpandiika</t>
  </si>
  <si>
    <t xml:space="preserve">writing, script.</t>
  </si>
  <si>
    <t xml:space="preserve">mpandiiko</t>
  </si>
  <si>
    <t xml:space="preserve">letter, missive, inscription .</t>
  </si>
  <si>
    <t xml:space="preserve">mpangi</t>
  </si>
  <si>
    <t xml:space="preserve">ditch, piece of ground in process of cultivation; old experienced hunting dog; cock.</t>
  </si>
  <si>
    <t xml:space="preserve">mpango</t>
  </si>
  <si>
    <t xml:space="preserve">King's large drum;</t>
  </si>
  <si>
    <t xml:space="preserve">mpanguruzi</t>
  </si>
  <si>
    <t xml:space="preserve">plant used as medicine in difficult labour.</t>
  </si>
  <si>
    <t xml:space="preserve">mpangwa</t>
  </si>
  <si>
    <t xml:space="preserve">the way one is made, nature.</t>
  </si>
  <si>
    <t xml:space="preserve">mpanja</t>
  </si>
  <si>
    <t xml:space="preserve">small epiphytic plants (fems and orchids)</t>
  </si>
  <si>
    <t xml:space="preserve">mpaouura</t>
  </si>
  <si>
    <t xml:space="preserve">advice, counsel.</t>
  </si>
  <si>
    <t xml:space="preserve">mpara</t>
  </si>
  <si>
    <t xml:space="preserve">Uganda Kob.</t>
  </si>
  <si>
    <t xml:space="preserve">mparacuki</t>
  </si>
  <si>
    <t xml:space="preserve">; swift runner (esp. animals, e.g. deer).</t>
  </si>
  <si>
    <t xml:space="preserve">mparagatwa</t>
  </si>
  <si>
    <t xml:space="preserve">cooked millet ( oburo) scaped out of the pot</t>
  </si>
  <si>
    <t xml:space="preserve">mparakazi</t>
  </si>
  <si>
    <t xml:space="preserve">one who is always visiting.</t>
  </si>
  <si>
    <t xml:space="preserve">mparangani</t>
  </si>
  <si>
    <t xml:space="preserve">mparano</t>
  </si>
  <si>
    <t xml:space="preserve">enmity, jealousy competition, rivalry.</t>
  </si>
  <si>
    <t xml:space="preserve">mpata</t>
  </si>
  <si>
    <t xml:space="preserve">mpataniza</t>
  </si>
  <si>
    <t xml:space="preserve">space between fingers, toes etc.</t>
  </si>
  <si>
    <t xml:space="preserve">mpatani</t>
  </si>
  <si>
    <t xml:space="preserve">contract</t>
  </si>
  <si>
    <t xml:space="preserve">mpatanizo</t>
  </si>
  <si>
    <t xml:space="preserve">fork (of tree).</t>
  </si>
  <si>
    <t xml:space="preserve">mpaya</t>
  </si>
  <si>
    <t xml:space="preserve">waves and rapids on a river; a male sheep or goat.</t>
  </si>
  <si>
    <t xml:space="preserve">mpedya</t>
  </si>
  <si>
    <t xml:space="preserve">bridemaid</t>
  </si>
  <si>
    <t xml:space="preserve">mpeehe</t>
  </si>
  <si>
    <t xml:space="preserve">fluffy seed of reeds, etc</t>
  </si>
  <si>
    <t xml:space="preserve">mpeeka</t>
  </si>
  <si>
    <t xml:space="preserve">braces; charm wom by mother for child.</t>
  </si>
  <si>
    <t xml:space="preserve">mpeera</t>
  </si>
  <si>
    <t xml:space="preserve">wage, pay, reward.</t>
  </si>
  <si>
    <t xml:space="preserve">mpeere</t>
  </si>
  <si>
    <t xml:space="preserve">mpeerre</t>
  </si>
  <si>
    <t xml:space="preserve">a plant used as medicine for baby 's stomach-ache.</t>
  </si>
  <si>
    <t xml:space="preserve">hairy stingy spikes on Elephant grass;</t>
  </si>
  <si>
    <t xml:space="preserve">mpeesi</t>
  </si>
  <si>
    <t xml:space="preserve">mpekenyu</t>
  </si>
  <si>
    <t xml:space="preserve">gristle,cartilage.</t>
  </si>
  <si>
    <t xml:space="preserve">mpemurani</t>
  </si>
  <si>
    <t xml:space="preserve">one who brings shame or disgrace</t>
  </si>
  <si>
    <t xml:space="preserve">mpenabere</t>
  </si>
  <si>
    <t xml:space="preserve">firm breasts (not pendant)</t>
  </si>
  <si>
    <t xml:space="preserve">mpendeke</t>
  </si>
  <si>
    <t xml:space="preserve">invalid, maimed person, one with broken bones.</t>
  </si>
  <si>
    <t xml:space="preserve">mpere</t>
  </si>
  <si>
    <t xml:space="preserve">bed-bug; see also ebisud.</t>
  </si>
  <si>
    <t xml:space="preserve">mpcreka</t>
  </si>
  <si>
    <t xml:space="preserve">cow, etc. entrusted to another.</t>
  </si>
  <si>
    <t xml:space="preserve">mperekezi</t>
  </si>
  <si>
    <t xml:space="preserve">maids (in marriage).</t>
  </si>
  <si>
    <t xml:space="preserve">mpero</t>
  </si>
  <si>
    <t xml:space="preserve">end, limit, boundary.</t>
  </si>
  <si>
    <t xml:space="preserve">mpeta</t>
  </si>
  <si>
    <t xml:space="preserve">ring</t>
  </si>
  <si>
    <t xml:space="preserve">mpetezi</t>
  </si>
  <si>
    <t xml:space="preserve">sluggard</t>
  </si>
  <si>
    <t xml:space="preserve">mpi</t>
  </si>
  <si>
    <t xml:space="preserve">mpibi</t>
  </si>
  <si>
    <t xml:space="preserve">flatulence</t>
  </si>
  <si>
    <t xml:space="preserve">mpiigani</t>
  </si>
  <si>
    <t xml:space="preserve">enemity, persecution.</t>
  </si>
  <si>
    <t xml:space="preserve">mpiigi</t>
  </si>
  <si>
    <t xml:space="preserve">hunting dog  (used as qualifier)</t>
  </si>
  <si>
    <t xml:space="preserve">mpiirwa</t>
  </si>
  <si>
    <t xml:space="preserve">lucky person.</t>
  </si>
  <si>
    <t xml:space="preserve">mpike</t>
  </si>
  <si>
    <t xml:space="preserve">termite hill, the earth of which is used for cooking stones.</t>
  </si>
  <si>
    <t xml:space="preserve">mpiko</t>
  </si>
  <si>
    <t xml:space="preserve">completed period, fixed time, point of time, destination .</t>
  </si>
  <si>
    <t xml:space="preserve">mpimbaale</t>
  </si>
  <si>
    <t xml:space="preserve">a blind cow,etc</t>
  </si>
  <si>
    <t xml:space="preserve">mpindo</t>
  </si>
  <si>
    <t xml:space="preserve">native needle or bodkin used in making baskets</t>
  </si>
  <si>
    <t xml:space="preserve">mpindura</t>
  </si>
  <si>
    <t xml:space="preserve">change, alteration</t>
  </si>
  <si>
    <t xml:space="preserve">mpondo</t>
  </si>
  <si>
    <t xml:space="preserve">a bird,whistle through closed bands</t>
  </si>
  <si>
    <t xml:space="preserve">mpooka</t>
  </si>
  <si>
    <t xml:space="preserve">mpooli</t>
  </si>
  <si>
    <t xml:space="preserve">absence of prepuce.</t>
  </si>
  <si>
    <t xml:space="preserve">mpoorro</t>
  </si>
  <si>
    <t xml:space="preserve">see ilroo</t>
  </si>
  <si>
    <t xml:space="preserve">mpooza</t>
  </si>
  <si>
    <t xml:space="preserve">tax levied, dues, customs</t>
  </si>
  <si>
    <t xml:space="preserve">mpinga</t>
  </si>
  <si>
    <t xml:space="preserve">fetters; multitude, abundance; weekly market.</t>
  </si>
  <si>
    <t xml:space="preserve">mpingo</t>
  </si>
  <si>
    <t xml:space="preserve">handcuffs</t>
  </si>
  <si>
    <t xml:space="preserve">mpinju</t>
  </si>
  <si>
    <t xml:space="preserve">stump of tree, trunk, stem, logs.</t>
  </si>
  <si>
    <t xml:space="preserve">mpiri</t>
  </si>
  <si>
    <t xml:space="preserve">one who plans harm, scandalmonger, busybody</t>
  </si>
  <si>
    <t xml:space="preserve">mpirima</t>
  </si>
  <si>
    <t xml:space="preserve">dagger, dirk.</t>
  </si>
  <si>
    <t xml:space="preserve">mpisi</t>
  </si>
  <si>
    <t xml:space="preserve">hyena</t>
  </si>
  <si>
    <t xml:space="preserve">mpogo</t>
  </si>
  <si>
    <t xml:space="preserve">bracelet or  anklet of ivory or bead-work.</t>
  </si>
  <si>
    <t xml:space="preserve">mpoha</t>
  </si>
  <si>
    <t xml:space="preserve">; hollow socket of spear blade.</t>
  </si>
  <si>
    <t xml:space="preserve">mpoijoorro</t>
  </si>
  <si>
    <t xml:space="preserve">straight tree; nice-looking thing or person</t>
  </si>
  <si>
    <t xml:space="preserve">mpoma</t>
  </si>
  <si>
    <t xml:space="preserve">puff-adder ; large gourd used for beer</t>
  </si>
  <si>
    <t xml:space="preserve">mponderane</t>
  </si>
  <si>
    <t xml:space="preserve">see enkuratane</t>
  </si>
  <si>
    <t xml:space="preserve">mpora</t>
  </si>
  <si>
    <t xml:space="preserve">adv., slowly, gently, quietly, carefully</t>
  </si>
  <si>
    <t xml:space="preserve">mpora mpora</t>
  </si>
  <si>
    <t xml:space="preserve">little by little, slowly</t>
  </si>
  <si>
    <t xml:space="preserve">mporoma</t>
  </si>
  <si>
    <t xml:space="preserve">variety of plantain (embiira).</t>
  </si>
  <si>
    <t xml:space="preserve">mpotokwa</t>
  </si>
  <si>
    <t xml:space="preserve">potatoes dug up and left in the beat of sun for a day.</t>
  </si>
  <si>
    <t xml:space="preserve">mpotole</t>
  </si>
  <si>
    <t xml:space="preserve">undiluted sweet banana juice; spear blade, etc. with spiral ornamentati on;</t>
  </si>
  <si>
    <t xml:space="preserve">mpucuzi</t>
  </si>
  <si>
    <t xml:space="preserve">gobbler</t>
  </si>
  <si>
    <t xml:space="preserve">mpuge</t>
  </si>
  <si>
    <t xml:space="preserve">absent minded, forgetful person</t>
  </si>
  <si>
    <t xml:space="preserve">mpugi</t>
  </si>
  <si>
    <t xml:space="preserve">mpugutani</t>
  </si>
  <si>
    <t xml:space="preserve">forgetful, scatter- brained person.</t>
  </si>
  <si>
    <t xml:space="preserve">mpuku</t>
  </si>
  <si>
    <t xml:space="preserve">mpuliirro</t>
  </si>
  <si>
    <t xml:space="preserve">ear passage.</t>
  </si>
  <si>
    <t xml:space="preserve">mpunda</t>
  </si>
  <si>
    <t xml:space="preserve">haff, stubble,(see musunga,)</t>
  </si>
  <si>
    <t xml:space="preserve">mpuoe</t>
  </si>
  <si>
    <t xml:space="preserve">silent or dull person.</t>
  </si>
  <si>
    <t xml:space="preserve">mpungi</t>
  </si>
  <si>
    <t xml:space="preserve">north wind</t>
  </si>
  <si>
    <t xml:space="preserve">mpungira</t>
  </si>
  <si>
    <t xml:space="preserve">sleeping sickness</t>
  </si>
  <si>
    <t xml:space="preserve">mpungu</t>
  </si>
  <si>
    <t xml:space="preserve">a large bird of prey, kite.</t>
  </si>
  <si>
    <t xml:space="preserve">mpuno</t>
  </si>
  <si>
    <t xml:space="preserve">pig, wild boar</t>
  </si>
  <si>
    <t xml:space="preserve">mpurumba</t>
  </si>
  <si>
    <t xml:space="preserve">; large pipe with rounded bowl</t>
  </si>
  <si>
    <t xml:space="preserve">mpuruuturuzo</t>
  </si>
  <si>
    <t xml:space="preserve">see mpuruutuuff</t>
  </si>
  <si>
    <t xml:space="preserve">mpuroutuorro</t>
  </si>
  <si>
    <t xml:space="preserve">sliding loop, noose, bow.</t>
  </si>
  <si>
    <t xml:space="preserve">mputa</t>
  </si>
  <si>
    <t xml:space="preserve">a wounded person.</t>
  </si>
  <si>
    <t xml:space="preserve">mpuura</t>
  </si>
  <si>
    <t xml:space="preserve">a light-grey cow, off-white in colour</t>
  </si>
  <si>
    <t xml:space="preserve">mpuuga</t>
  </si>
  <si>
    <t xml:space="preserve">patches on cattle; spear blade which is polished on  one side only.</t>
  </si>
  <si>
    <t xml:space="preserve">mpuube</t>
  </si>
  <si>
    <t xml:space="preserve">house where there is no much food</t>
  </si>
  <si>
    <t xml:space="preserve">mpuuhlra</t>
  </si>
  <si>
    <t xml:space="preserve">moth,caterpillar.</t>
  </si>
  <si>
    <t xml:space="preserve">mpuuka</t>
  </si>
  <si>
    <t xml:space="preserve">east wind ; disease accompained by sweUing of the abdomen , dropsy.</t>
  </si>
  <si>
    <t xml:space="preserve">mpuule</t>
  </si>
  <si>
    <t xml:space="preserve">unground millet (obiiro); loose grains, beads, or cents.</t>
  </si>
  <si>
    <t xml:space="preserve">mpuumuro</t>
  </si>
  <si>
    <t xml:space="preserve">; resting place</t>
  </si>
  <si>
    <t xml:space="preserve">mpuunahuni</t>
  </si>
  <si>
    <t xml:space="preserve">dense, slow, or deliberate.person.</t>
  </si>
  <si>
    <t xml:space="preserve">mpuuta</t>
  </si>
  <si>
    <t xml:space="preserve">handkerchief or bandage worn round the head;</t>
  </si>
  <si>
    <t xml:space="preserve">mpwabwoba</t>
  </si>
  <si>
    <t xml:space="preserve">; insolent,  quarrel-some person</t>
  </si>
  <si>
    <t xml:space="preserve">mpwabwogo</t>
  </si>
  <si>
    <t xml:space="preserve">peace lover.</t>
  </si>
  <si>
    <t xml:space="preserve">mpwabwa</t>
  </si>
  <si>
    <t xml:space="preserve">calabash cup with wide mouth.</t>
  </si>
  <si>
    <t xml:space="preserve">mpwamaani</t>
  </si>
  <si>
    <t xml:space="preserve">invalid</t>
  </si>
  <si>
    <t xml:space="preserve">mpwaogule</t>
  </si>
  <si>
    <t xml:space="preserve">courageous, clever person (=oulabukya).</t>
  </si>
  <si>
    <t xml:space="preserve">mpwaoyi</t>
  </si>
  <si>
    <t xml:space="preserve">the Coast(Mombasa).</t>
  </si>
  <si>
    <t xml:space="preserve">mpwera</t>
  </si>
  <si>
    <t xml:space="preserve">; red millet used for making beer.</t>
  </si>
  <si>
    <t xml:space="preserve">mpwerwa</t>
  </si>
  <si>
    <t xml:space="preserve">utterly destitute person.</t>
  </si>
  <si>
    <t xml:space="preserve">mpwiju</t>
  </si>
  <si>
    <t xml:space="preserve">mpya</t>
  </si>
  <si>
    <t xml:space="preserve">burning</t>
  </si>
  <si>
    <t xml:space="preserve">mpyangya</t>
  </si>
  <si>
    <t xml:space="preserve">scandalmonger, busybody.</t>
  </si>
  <si>
    <t xml:space="preserve">mpyo</t>
  </si>
  <si>
    <t xml:space="preserve">mpyora</t>
  </si>
  <si>
    <t xml:space="preserve">scaly syphilitic skin disease causing light patches on skin</t>
  </si>
  <si>
    <t xml:space="preserve">mu</t>
  </si>
  <si>
    <t xml:space="preserve">adverbial formative prefix added to demonstrative roots</t>
  </si>
  <si>
    <t xml:space="preserve">join. word, used to connect numerals above a hundred. Kikumi niikumi naitaano, one hundred and fifteen.</t>
  </si>
  <si>
    <t xml:space="preserve">numerals andpartitiv epronom. root to which pronom. concord of all classes of the noun may be added to express one or some</t>
  </si>
  <si>
    <t xml:space="preserve">suffixaddedtosimpl eorextendedstems of verb to give them adverbial meaning of place or time, tamu, put in; rugamu, get out of the way</t>
  </si>
  <si>
    <t xml:space="preserve">third person sing. obj. pronom</t>
  </si>
  <si>
    <t xml:space="preserve">mubaagi</t>
  </si>
  <si>
    <t xml:space="preserve">butcher, flayer.</t>
  </si>
  <si>
    <t xml:space="preserve">mubabo</t>
  </si>
  <si>
    <t xml:space="preserve">groove round milk-pot.</t>
  </si>
  <si>
    <t xml:space="preserve">mubaizi</t>
  </si>
  <si>
    <t xml:space="preserve">carpenter,joiner</t>
  </si>
  <si>
    <t xml:space="preserve">mubambaazi</t>
  </si>
  <si>
    <t xml:space="preserve">one who behaves l ike a madman .</t>
  </si>
  <si>
    <t xml:space="preserve">mubambago</t>
  </si>
  <si>
    <t xml:space="preserve">fill to the brim.</t>
  </si>
  <si>
    <t xml:space="preserve">mubambanjobe</t>
  </si>
  <si>
    <t xml:space="preserve">small prickly tree on the edges of forest.</t>
  </si>
  <si>
    <t xml:space="preserve">mubambizi</t>
  </si>
  <si>
    <t xml:space="preserve">oppressor, one who tries to pick a quarrel; buyer of freshly killed meat.</t>
  </si>
  <si>
    <t xml:space="preserve">mubangizi</t>
  </si>
  <si>
    <t xml:space="preserve">helper, supporter</t>
  </si>
  <si>
    <t xml:space="preserve">mubaro</t>
  </si>
  <si>
    <t xml:space="preserve">; drum beat, rhythm with underlying expression of sentiment or emotion</t>
  </si>
  <si>
    <t xml:space="preserve">mubazi</t>
  </si>
  <si>
    <t xml:space="preserve">speaker</t>
  </si>
  <si>
    <t xml:space="preserve">medicine</t>
  </si>
  <si>
    <t xml:space="preserve">mubaztiro</t>
  </si>
  <si>
    <t xml:space="preserve">seam</t>
  </si>
  <si>
    <t xml:space="preserve">mubazilzi</t>
  </si>
  <si>
    <t xml:space="preserve">sewer,tailor.</t>
  </si>
  <si>
    <t xml:space="preserve">mubbayuzi</t>
  </si>
  <si>
    <t xml:space="preserve">, one who removes foreign body from the eye of another person; one who smacks;one who is skilled in treating neck pains by turning the sick neck rrom one side to another.</t>
  </si>
  <si>
    <t xml:space="preserve">mubembo</t>
  </si>
  <si>
    <t xml:space="preserve">disease of cattle; nettlerash .</t>
  </si>
  <si>
    <t xml:space="preserve">mubiihi</t>
  </si>
  <si>
    <t xml:space="preserve">liar</t>
  </si>
  <si>
    <t xml:space="preserve">mubiihibiihi</t>
  </si>
  <si>
    <t xml:space="preserve">dissembler, cheat.</t>
  </si>
  <si>
    <t xml:space="preserve">mubiikira</t>
  </si>
  <si>
    <t xml:space="preserve">aton</t>
  </si>
  <si>
    <t xml:space="preserve">mubiito</t>
  </si>
  <si>
    <t xml:space="preserve">Prince</t>
  </si>
  <si>
    <t xml:space="preserve">mubiitokati</t>
  </si>
  <si>
    <t xml:space="preserve">Princess</t>
  </si>
  <si>
    <t xml:space="preserve">mubimba</t>
  </si>
  <si>
    <t xml:space="preserve">slender shrub, or small tree, with yellow pea flowers and long pods</t>
  </si>
  <si>
    <t xml:space="preserve">mubimbiri</t>
  </si>
  <si>
    <t xml:space="preserve">large tree with tiny leaves.</t>
  </si>
  <si>
    <t xml:space="preserve">mubindo</t>
  </si>
  <si>
    <t xml:space="preserve">loin cloth.</t>
  </si>
  <si>
    <t xml:space="preserve">mubingi</t>
  </si>
  <si>
    <t xml:space="preserve">one who chases, driver</t>
  </si>
  <si>
    <t xml:space="preserve">mubingwa</t>
  </si>
  <si>
    <t xml:space="preserve">outcast = mucwibwa</t>
  </si>
  <si>
    <t xml:space="preserve">mubiri</t>
  </si>
  <si>
    <t xml:space="preserve">body (while alive); thickness, substance; blessing, luck</t>
  </si>
  <si>
    <t xml:space="preserve">mubirigi</t>
  </si>
  <si>
    <t xml:space="preserve">Belgian</t>
  </si>
  <si>
    <t xml:space="preserve">mubirlizi</t>
  </si>
  <si>
    <t xml:space="preserve">a shrub with white blossoms (vemonia amygdalina).</t>
  </si>
  <si>
    <t xml:space="preserve">mubirikirizi</t>
  </si>
  <si>
    <t xml:space="preserve">accuser,tell-taler.</t>
  </si>
  <si>
    <t xml:space="preserve">mubobwa</t>
  </si>
  <si>
    <t xml:space="preserve">prisoner,captive.</t>
  </si>
  <si>
    <t xml:space="preserve">mubombo</t>
  </si>
  <si>
    <t xml:space="preserve">disease of cattle,mange.</t>
  </si>
  <si>
    <t xml:space="preserve">mubongoya</t>
  </si>
  <si>
    <t xml:space="preserve">gentle, quiet, polite person</t>
  </si>
  <si>
    <t xml:space="preserve">mubu</t>
  </si>
  <si>
    <t xml:space="preserve">mosquito, gnat</t>
  </si>
  <si>
    <t xml:space="preserve">mubule</t>
  </si>
  <si>
    <t xml:space="preserve">deceased person,the late.</t>
  </si>
  <si>
    <t xml:space="preserve">mubuli</t>
  </si>
  <si>
    <t xml:space="preserve">sting (of bees).</t>
  </si>
  <si>
    <t xml:space="preserve">mubumbi</t>
  </si>
  <si>
    <t xml:space="preserve">potter</t>
  </si>
  <si>
    <t xml:space="preserve">mubumbo</t>
  </si>
  <si>
    <t xml:space="preserve">mass of cooked and mashed plantains</t>
  </si>
  <si>
    <t xml:space="preserve">mubungi</t>
  </si>
  <si>
    <t xml:space="preserve">caller, visitor, guest.</t>
  </si>
  <si>
    <t xml:space="preserve">mubura</t>
  </si>
  <si>
    <t xml:space="preserve">tall forest tree. (Parinari excelsa)</t>
  </si>
  <si>
    <t xml:space="preserve">mubuyi</t>
  </si>
  <si>
    <t xml:space="preserve">; bone setter nurse.</t>
  </si>
  <si>
    <t xml:space="preserve">mubuza</t>
  </si>
  <si>
    <t xml:space="preserve">a plant much disliked by biting ants (empazi)</t>
  </si>
  <si>
    <t xml:space="preserve">mubwera</t>
  </si>
  <si>
    <t xml:space="preserve">;a thorny, busby tree.</t>
  </si>
  <si>
    <t xml:space="preserve">mubwibwibwi</t>
  </si>
  <si>
    <t xml:space="preserve">potatoes not fully cooked.</t>
  </si>
  <si>
    <t xml:space="preserve">mubwiga</t>
  </si>
  <si>
    <t xml:space="preserve">a herb like spinach</t>
  </si>
  <si>
    <t xml:space="preserve">mubyazi</t>
  </si>
  <si>
    <t xml:space="preserve">;sower, planter.</t>
  </si>
  <si>
    <t xml:space="preserve">mucaca</t>
  </si>
  <si>
    <t xml:space="preserve">fastidious, lazy person, dandy.</t>
  </si>
  <si>
    <t xml:space="preserve">mucacazi</t>
  </si>
  <si>
    <t xml:space="preserve">loafer, idler.</t>
  </si>
  <si>
    <t xml:space="preserve">mucanzi</t>
  </si>
  <si>
    <t xml:space="preserve">torturer</t>
  </si>
  <si>
    <t xml:space="preserve">muceeri</t>
  </si>
  <si>
    <t xml:space="preserve">rice</t>
  </si>
  <si>
    <t xml:space="preserve">mucence</t>
  </si>
  <si>
    <t xml:space="preserve">patchwork gannent,kilt.</t>
  </si>
  <si>
    <t xml:space="preserve">muconco</t>
  </si>
  <si>
    <t xml:space="preserve">stick-insect; tall, slender person.</t>
  </si>
  <si>
    <t xml:space="preserve">mucoomi</t>
  </si>
  <si>
    <t xml:space="preserve">a clumsy person</t>
  </si>
  <si>
    <t xml:space="preserve">mucucu</t>
  </si>
  <si>
    <t xml:space="preserve">long hair (generally curled).</t>
  </si>
  <si>
    <t xml:space="preserve">mucucuke</t>
  </si>
  <si>
    <t xml:space="preserve">; a species of yellow cassia.</t>
  </si>
  <si>
    <t xml:space="preserve">muculikankanda</t>
  </si>
  <si>
    <t xml:space="preserve">unmarried girl in the family.</t>
  </si>
  <si>
    <t xml:space="preserve">mucumbi</t>
  </si>
  <si>
    <t xml:space="preserve">cook, baker, chef</t>
  </si>
  <si>
    <t xml:space="preserve">mucunda</t>
  </si>
  <si>
    <t xml:space="preserve">plant with tiny white teasel like flowers up the stem (Leucas of Volkensii).</t>
  </si>
  <si>
    <t xml:space="preserve">mucungiro</t>
  </si>
  <si>
    <t xml:space="preserve">drinking-place for cattle, shallow water, stream.</t>
  </si>
  <si>
    <t xml:space="preserve">mucunguuba</t>
  </si>
  <si>
    <t xml:space="preserve">orange</t>
  </si>
  <si>
    <t xml:space="preserve">mucunguzi</t>
  </si>
  <si>
    <t xml:space="preserve">redeemer</t>
  </si>
  <si>
    <t xml:space="preserve">mucuukuzi</t>
  </si>
  <si>
    <t xml:space="preserve">one who discards; one who guards the property of a dead King</t>
  </si>
  <si>
    <t xml:space="preserve">mubohwa</t>
  </si>
  <si>
    <t xml:space="preserve">prisoner, jailed or captive</t>
  </si>
  <si>
    <t xml:space="preserve">mucukuuzi</t>
  </si>
  <si>
    <t xml:space="preserve">one who discards; one who guards the property of a dead king</t>
  </si>
  <si>
    <t xml:space="preserve">mucwa</t>
  </si>
  <si>
    <t xml:space="preserve">the king's council house</t>
  </si>
  <si>
    <t xml:space="preserve">mucwacwa</t>
  </si>
  <si>
    <t xml:space="preserve">cute, cunning person.</t>
  </si>
  <si>
    <t xml:space="preserve">mucwangya</t>
  </si>
  <si>
    <t xml:space="preserve">cunning, crafty person .</t>
  </si>
  <si>
    <t xml:space="preserve">mucwe</t>
  </si>
  <si>
    <t xml:space="preserve">gravy</t>
  </si>
  <si>
    <t xml:space="preserve">mucweke</t>
  </si>
  <si>
    <t xml:space="preserve">parent whose children have died.</t>
  </si>
  <si>
    <t xml:space="preserve">mucweki</t>
  </si>
  <si>
    <t xml:space="preserve">one with ears cut off.</t>
  </si>
  <si>
    <t xml:space="preserve">mucwezi</t>
  </si>
  <si>
    <t xml:space="preserve">legendary hero, god deity</t>
  </si>
  <si>
    <t xml:space="preserve">mucwi</t>
  </si>
  <si>
    <t xml:space="preserve">tracker (in bunting) ; runaway, fugitive</t>
  </si>
  <si>
    <t xml:space="preserve">mucwibwa</t>
  </si>
  <si>
    <t xml:space="preserve">outcast, disowned person;</t>
  </si>
  <si>
    <t xml:space="preserve">mudaaki</t>
  </si>
  <si>
    <t xml:space="preserve">German, Dutchman</t>
  </si>
  <si>
    <t xml:space="preserve">nmdaali</t>
  </si>
  <si>
    <t xml:space="preserve">medal</t>
  </si>
  <si>
    <t xml:space="preserve">mudalizi</t>
  </si>
  <si>
    <t xml:space="preserve">embroiderer of edali!</t>
  </si>
  <si>
    <t xml:space="preserve">mudanguzi</t>
  </si>
  <si>
    <t xml:space="preserve">drunkard</t>
  </si>
  <si>
    <t xml:space="preserve">mude</t>
  </si>
  <si>
    <t xml:space="preserve">a tree from which strong posts are made.</t>
  </si>
  <si>
    <t xml:space="preserve">mudibo</t>
  </si>
  <si>
    <t xml:space="preserve">mushrooms cooked without salt (formerly eaten by bridal pair).</t>
  </si>
  <si>
    <t xml:space="preserve">mudidi</t>
  </si>
  <si>
    <t xml:space="preserve">something in plenty</t>
  </si>
  <si>
    <t xml:space="preserve">mudomadoma</t>
  </si>
  <si>
    <t xml:space="preserve">; foolish person.</t>
  </si>
  <si>
    <t xml:space="preserve">mudumu</t>
  </si>
  <si>
    <t xml:space="preserve">jug, gun-barrel.</t>
  </si>
  <si>
    <t xml:space="preserve">muduuma</t>
  </si>
  <si>
    <t xml:space="preserve">King's executioner (old days); overseer of King's water and drinks.</t>
  </si>
  <si>
    <t xml:space="preserve">muduumi</t>
  </si>
  <si>
    <t xml:space="preserve">herald, interpreter.</t>
  </si>
  <si>
    <t xml:space="preserve">muduupi</t>
  </si>
  <si>
    <t xml:space="preserve">traitor, liar.</t>
  </si>
  <si>
    <t xml:space="preserve">muduuzi</t>
  </si>
  <si>
    <t xml:space="preserve">mocker,jeerer, scoffer.</t>
  </si>
  <si>
    <t xml:space="preserve">mufaakati</t>
  </si>
  <si>
    <t xml:space="preserve">widow</t>
  </si>
  <si>
    <t xml:space="preserve">mufaalisi</t>
  </si>
  <si>
    <t xml:space="preserve">mattress</t>
  </si>
  <si>
    <t xml:space="preserve">mufeerwa</t>
  </si>
  <si>
    <t xml:space="preserve">one who has lost all relations or a relative, widow; impotent(of male).</t>
  </si>
  <si>
    <t xml:space="preserve">mufooka</t>
  </si>
  <si>
    <t xml:space="preserve">a small shrub the leaves of which yield a purplish black dye.</t>
  </si>
  <si>
    <t xml:space="preserve">mufu</t>
  </si>
  <si>
    <t xml:space="preserve">dead person, greedy, mean, stingy, selfish person</t>
  </si>
  <si>
    <t xml:space="preserve">mufukaani</t>
  </si>
  <si>
    <t xml:space="preserve">wrestler</t>
  </si>
  <si>
    <t xml:space="preserve">mufuko</t>
  </si>
  <si>
    <t xml:space="preserve">a quiver for arrows; bead necklace; broad belt used as a purse.</t>
  </si>
  <si>
    <t xml:space="preserve">mufumbi</t>
  </si>
  <si>
    <t xml:space="preserve">swelling in axilla, groin, or neck (esp. swollen glands in groin).</t>
  </si>
  <si>
    <t xml:space="preserve">mufumu</t>
  </si>
  <si>
    <t xml:space="preserve">doctor, medicine man, (today) dealer in medicine/herbs.</t>
  </si>
  <si>
    <t xml:space="preserve">mufundi</t>
  </si>
  <si>
    <t xml:space="preserve">expert workman, artisan, mechanic.</t>
  </si>
  <si>
    <t xml:space="preserve">mufuoguro</t>
  </si>
  <si>
    <t xml:space="preserve">milk diluted with water.</t>
  </si>
  <si>
    <t xml:space="preserve">mufunjo</t>
  </si>
  <si>
    <t xml:space="preserve">tree with very hard black wood , African ebony.</t>
  </si>
  <si>
    <t xml:space="preserve">mufuranyi</t>
  </si>
  <si>
    <t xml:space="preserve">woollen garment = efaraano.</t>
  </si>
  <si>
    <t xml:space="preserve">mufuruki</t>
  </si>
  <si>
    <t xml:space="preserve">one who moves house; fugitive.</t>
  </si>
  <si>
    <t xml:space="preserve">mufuohi</t>
  </si>
  <si>
    <t xml:space="preserve">;jealous husband or wife</t>
  </si>
  <si>
    <t xml:space="preserve">muga</t>
  </si>
  <si>
    <t xml:space="preserve">to become useless or feeble.</t>
  </si>
  <si>
    <t xml:space="preserve">mogaaga</t>
  </si>
  <si>
    <t xml:space="preserve">roll of cloth on which bead ornaments are  kept; stick on which milk vessels are inverted; grass used for thatching.</t>
  </si>
  <si>
    <t xml:space="preserve">mugaaniizi</t>
  </si>
  <si>
    <t xml:space="preserve">mocker, jeerer.</t>
  </si>
  <si>
    <t xml:space="preserve">mugaate</t>
  </si>
  <si>
    <t xml:space="preserve">bread, loaf</t>
  </si>
  <si>
    <t xml:space="preserve">mugabante</t>
  </si>
  <si>
    <t xml:space="preserve">King's front entrance, main gate</t>
  </si>
  <si>
    <t xml:space="preserve">mugabi</t>
  </si>
  <si>
    <t xml:space="preserve">generous, bountiful person.</t>
  </si>
  <si>
    <t xml:space="preserve">mugabo</t>
  </si>
  <si>
    <t xml:space="preserve">share, part.</t>
  </si>
  <si>
    <t xml:space="preserve">mugabuzi</t>
  </si>
  <si>
    <t xml:space="preserve">milk of a cow which is given to dying person.</t>
  </si>
  <si>
    <t xml:space="preserve">mugaga</t>
  </si>
  <si>
    <t xml:space="preserve">decoration of doorway for a wedding.</t>
  </si>
  <si>
    <t xml:space="preserve">mugaju</t>
  </si>
  <si>
    <t xml:space="preserve">perfume obtained chiefly from stalks of papyrus near the roots.</t>
  </si>
  <si>
    <t xml:space="preserve">mugamba</t>
  </si>
  <si>
    <t xml:space="preserve">horizontal stick for hanging things on, yoke for carrying milk pots</t>
  </si>
  <si>
    <t xml:space="preserve">mugambi</t>
  </si>
  <si>
    <t xml:space="preserve">discussant, speaker, spokesperson</t>
  </si>
  <si>
    <t xml:space="preserve">mugambigambi</t>
  </si>
  <si>
    <t xml:space="preserve">chatterbox, talebearer; master of ceremony</t>
  </si>
  <si>
    <t xml:space="preserve">mugambisibwa</t>
  </si>
  <si>
    <t xml:space="preserve">gossip, chatterbox.</t>
  </si>
  <si>
    <t xml:space="preserve">mugambizi</t>
  </si>
  <si>
    <t xml:space="preserve">speaker, preacher; evangelist</t>
  </si>
  <si>
    <t xml:space="preserve">mugaoda</t>
  </si>
  <si>
    <t xml:space="preserve">native of Buganda .</t>
  </si>
  <si>
    <t xml:space="preserve">foundation stick of building; handful</t>
  </si>
  <si>
    <t xml:space="preserve">muganga</t>
  </si>
  <si>
    <t xml:space="preserve">experienced kind ofdoctor who performs certain ceremonies for hunters, etc</t>
  </si>
  <si>
    <t xml:space="preserve">mugaogama</t>
  </si>
  <si>
    <t xml:space="preserve">cerebral spinal meningitis</t>
  </si>
  <si>
    <t xml:space="preserve">mugango</t>
  </si>
  <si>
    <t xml:space="preserve">an old word for gun; a shrub with large thick leaves (= ekigango).</t>
  </si>
  <si>
    <t xml:space="preserve">muganjano</t>
  </si>
  <si>
    <t xml:space="preserve">friendship, intimacy.</t>
  </si>
  <si>
    <t xml:space="preserve">mugano</t>
  </si>
  <si>
    <t xml:space="preserve">swanning of tennites;windless evening that allows termites to fly about freely.</t>
  </si>
  <si>
    <t xml:space="preserve">muganuro</t>
  </si>
  <si>
    <t xml:space="preserve">first fruits to be harvested ;</t>
  </si>
  <si>
    <t xml:space="preserve">muganyi</t>
  </si>
  <si>
    <t xml:space="preserve">mourner</t>
  </si>
  <si>
    <t xml:space="preserve">muganyizi</t>
  </si>
  <si>
    <t xml:space="preserve">pitiful, merciful person.</t>
  </si>
  <si>
    <t xml:space="preserve">mugara</t>
  </si>
  <si>
    <t xml:space="preserve">feeble,weak, lazy person.</t>
  </si>
  <si>
    <t xml:space="preserve">mugaraasi</t>
  </si>
  <si>
    <t xml:space="preserve">dawdler, laggard.</t>
  </si>
  <si>
    <t xml:space="preserve">mugaragara</t>
  </si>
  <si>
    <t xml:space="preserve">King 's or Chief's servant or attendant, courtier</t>
  </si>
  <si>
    <t xml:space="preserve">mugarama</t>
  </si>
  <si>
    <t xml:space="preserve">a large thorny tree.</t>
  </si>
  <si>
    <t xml:space="preserve">mugarami</t>
  </si>
  <si>
    <t xml:space="preserve">person of leisure; guardfan of the King's palace; the second of clan's Mucwezi of the clan (old days)</t>
  </si>
  <si>
    <t xml:space="preserve">mugaruzi</t>
  </si>
  <si>
    <t xml:space="preserve">one who brings back peace,</t>
  </si>
  <si>
    <t xml:space="preserve">mugaso</t>
  </si>
  <si>
    <t xml:space="preserve">worth, use, profit, advantage.</t>
  </si>
  <si>
    <t xml:space="preserve">mugayaaro</t>
  </si>
  <si>
    <t xml:space="preserve">idleness,laziness.</t>
  </si>
  <si>
    <t xml:space="preserve">mugayangano</t>
  </si>
  <si>
    <t xml:space="preserve">scorn, contempt, cynicism.</t>
  </si>
  <si>
    <t xml:space="preserve">mugayi</t>
  </si>
  <si>
    <t xml:space="preserve">scorner</t>
  </si>
  <si>
    <t xml:space="preserve">mugayo</t>
  </si>
  <si>
    <t xml:space="preserve">; scorn, contempt</t>
  </si>
  <si>
    <t xml:space="preserve">mugayuki</t>
  </si>
  <si>
    <t xml:space="preserve">docile,obedient person.</t>
  </si>
  <si>
    <t xml:space="preserve">mugeege</t>
  </si>
  <si>
    <t xml:space="preserve">tree from which a perfume like omugaju is obtained.</t>
  </si>
  <si>
    <t xml:space="preserve">mugembi</t>
  </si>
  <si>
    <t xml:space="preserve">barber</t>
  </si>
  <si>
    <t xml:space="preserve">mugemuzi</t>
  </si>
  <si>
    <t xml:space="preserve">one who brings foods for another.</t>
  </si>
  <si>
    <t xml:space="preserve">mugeode</t>
  </si>
  <si>
    <t xml:space="preserve">trench dug for removing refuse of kraal .</t>
  </si>
  <si>
    <t xml:space="preserve">mugeoge</t>
  </si>
  <si>
    <t xml:space="preserve">leper</t>
  </si>
  <si>
    <t xml:space="preserve">mugeoyi</t>
  </si>
  <si>
    <t xml:space="preserve">;visitor,guest, stranger</t>
  </si>
  <si>
    <t xml:space="preserve">mugeozi</t>
  </si>
  <si>
    <t xml:space="preserve">brother; walker, traveler, pilgrimer.</t>
  </si>
  <si>
    <t xml:space="preserve">mugenzigeozj</t>
  </si>
  <si>
    <t xml:space="preserve">wanderer</t>
  </si>
  <si>
    <t xml:space="preserve">mugeozo</t>
  </si>
  <si>
    <t xml:space="preserve">custom, way.</t>
  </si>
  <si>
    <t xml:space="preserve">something believed as omen usually Lucky thing which must be encountered  when starting on a jou rney, etc.</t>
  </si>
  <si>
    <t xml:space="preserve">mugera</t>
  </si>
  <si>
    <t xml:space="preserve">small valley</t>
  </si>
  <si>
    <t xml:space="preserve">mugere</t>
  </si>
  <si>
    <t xml:space="preserve">kick</t>
  </si>
  <si>
    <t xml:space="preserve">mugesi</t>
  </si>
  <si>
    <t xml:space="preserve">reaper</t>
  </si>
  <si>
    <t xml:space="preserve">mugeya</t>
  </si>
  <si>
    <t xml:space="preserve">; chief herdsman of King's cows</t>
  </si>
  <si>
    <t xml:space="preserve">mugeye</t>
  </si>
  <si>
    <t xml:space="preserve">mane; a large flattopped forest tree</t>
  </si>
  <si>
    <t xml:space="preserve">mugeyi</t>
  </si>
  <si>
    <t xml:space="preserve">backbiter</t>
  </si>
  <si>
    <t xml:space="preserve">mugezi</t>
  </si>
  <si>
    <t xml:space="preserve">wise, clever, gifted person</t>
  </si>
  <si>
    <t xml:space="preserve">stoon water, flood, torrent</t>
  </si>
  <si>
    <t xml:space="preserve">mugezigezi</t>
  </si>
  <si>
    <t xml:space="preserve">sharp, clever, crafty person</t>
  </si>
  <si>
    <t xml:space="preserve">mugiini</t>
  </si>
  <si>
    <t xml:space="preserve">rest house, inn.</t>
  </si>
  <si>
    <t xml:space="preserve">mugimba</t>
  </si>
  <si>
    <t xml:space="preserve">bunch of plantains</t>
  </si>
  <si>
    <t xml:space="preserve">mugina</t>
  </si>
  <si>
    <t xml:space="preserve">mane, hair, bristles on ani mal 's back; a plant the leaves of which are used as a medicine for colds.</t>
  </si>
  <si>
    <t xml:space="preserve">muglrigimba</t>
  </si>
  <si>
    <t xml:space="preserve">a whole thing, anything swallowed  whole</t>
  </si>
  <si>
    <t xml:space="preserve">mugisa</t>
  </si>
  <si>
    <t xml:space="preserve">blessing, good luck</t>
  </si>
  <si>
    <t xml:space="preserve">mugizansoni</t>
  </si>
  <si>
    <t xml:space="preserve">visitor particularity that with whom you are not familiar with; in-laws (relative of one's wife /husband).</t>
  </si>
  <si>
    <t xml:space="preserve">mugenyi</t>
  </si>
  <si>
    <t xml:space="preserve">visitor, stranger</t>
  </si>
  <si>
    <t xml:space="preserve">mugenzi</t>
  </si>
  <si>
    <t xml:space="preserve">son of the same mother</t>
  </si>
  <si>
    <t xml:space="preserve">mugizi</t>
  </si>
  <si>
    <t xml:space="preserve">one in authority, counselor, minister.</t>
  </si>
  <si>
    <t xml:space="preserve">;name of maidservant of Nyinamwiru, mother of Ndahura, the first Omucwezi King of Kitara She is regarded as a junior embandwa (god) who is also possessed by those initiated into the spirit cult</t>
  </si>
  <si>
    <t xml:space="preserve">mugo</t>
  </si>
  <si>
    <t xml:space="preserve">; Queen, consort</t>
  </si>
  <si>
    <t xml:space="preserve">acacia found in lowlying, often swampy, valleys</t>
  </si>
  <si>
    <t xml:space="preserve">mugobabazimu</t>
  </si>
  <si>
    <t xml:space="preserve">see -omugobaiswa</t>
  </si>
  <si>
    <t xml:space="preserve">mugobaiswa</t>
  </si>
  <si>
    <t xml:space="preserve">; creeper with large blue or mauve pea flowers</t>
  </si>
  <si>
    <t xml:space="preserve">mugobe</t>
  </si>
  <si>
    <t xml:space="preserve">a plant the leaves and seeds of which are eaten as relish.</t>
  </si>
  <si>
    <t xml:space="preserve">mugobya</t>
  </si>
  <si>
    <t xml:space="preserve">hypocrite, betrayer, traitor, deceiver, cheat.</t>
  </si>
  <si>
    <t xml:space="preserve">mugogo</t>
  </si>
  <si>
    <t xml:space="preserve">; stem of plantain tree; pair</t>
  </si>
  <si>
    <t xml:space="preserve">mugogoro</t>
  </si>
  <si>
    <t xml:space="preserve">long heavy load of cowrie shells; frail person or thing; hard task</t>
  </si>
  <si>
    <t xml:space="preserve">mugole</t>
  </si>
  <si>
    <t xml:space="preserve">; bride, bridegroom, mistress of servants.</t>
  </si>
  <si>
    <t xml:space="preserve">mugoma</t>
  </si>
  <si>
    <t xml:space="preserve">rim; grass coil of which baskets are made.</t>
  </si>
  <si>
    <t xml:space="preserve">drummer</t>
  </si>
  <si>
    <t xml:space="preserve">mugomba</t>
  </si>
  <si>
    <t xml:space="preserve">clumsy, awkward person , bungle, one who is out of practice</t>
  </si>
  <si>
    <t xml:space="preserve">mugomboli</t>
  </si>
  <si>
    <t xml:space="preserve">bolt</t>
  </si>
  <si>
    <t xml:space="preserve">mugomborozi</t>
  </si>
  <si>
    <t xml:space="preserve">sub-county chief =oweegomboorra</t>
  </si>
  <si>
    <t xml:space="preserve">mugomo</t>
  </si>
  <si>
    <t xml:space="preserve">group</t>
  </si>
  <si>
    <t xml:space="preserve">mugomoko</t>
  </si>
  <si>
    <t xml:space="preserve">mugona</t>
  </si>
  <si>
    <t xml:space="preserve">gullet;long bag made from cow's gullet.</t>
  </si>
  <si>
    <t xml:space="preserve">mugongo</t>
  </si>
  <si>
    <t xml:space="preserve">back (lumbar region), keel, ridge; land between two swamps, shore oflake</t>
  </si>
  <si>
    <t xml:space="preserve">mugongoonyi</t>
  </si>
  <si>
    <t xml:space="preserve">mid-rib of plantain leaf</t>
  </si>
  <si>
    <t xml:space="preserve">mugonya</t>
  </si>
  <si>
    <t xml:space="preserve">crease</t>
  </si>
  <si>
    <t xml:space="preserve">mugoonyi</t>
  </si>
  <si>
    <t xml:space="preserve">traveller, sojourner, lodger</t>
  </si>
  <si>
    <t xml:space="preserve">mugoorra</t>
  </si>
  <si>
    <t xml:space="preserve">first leaf of plantains,etc.</t>
  </si>
  <si>
    <t xml:space="preserve">mugorogoro</t>
  </si>
  <si>
    <t xml:space="preserve">palm-like tree with smooth grey stem and leaves in tufts at their tops</t>
  </si>
  <si>
    <t xml:space="preserve">mugosi</t>
  </si>
  <si>
    <t xml:space="preserve">one who surrounds, highway man</t>
  </si>
  <si>
    <t xml:space="preserve">mugoye</t>
  </si>
  <si>
    <t xml:space="preserve">a kind of gut; om. gw 'omugongo, tendon of  back</t>
  </si>
  <si>
    <t xml:space="preserve">mugoyi</t>
  </si>
  <si>
    <t xml:space="preserve">rower, paddler, boatman; stirre</t>
  </si>
  <si>
    <t xml:space="preserve">mugoyo</t>
  </si>
  <si>
    <t xml:space="preserve">mash of potatoes, aod beans, pottage</t>
  </si>
  <si>
    <t xml:space="preserve">mugu</t>
  </si>
  <si>
    <t xml:space="preserve">mad person or crazy person</t>
  </si>
  <si>
    <t xml:space="preserve">mugudu</t>
  </si>
  <si>
    <t xml:space="preserve">long drum beaten with the hands</t>
  </si>
  <si>
    <t xml:space="preserve">mugugu</t>
  </si>
  <si>
    <t xml:space="preserve">luggage, heavy load; = mutumba,o-; bundle (e.g. rolled up mattress).</t>
  </si>
  <si>
    <t xml:space="preserve">small rush from which mats are made.</t>
  </si>
  <si>
    <t xml:space="preserve">muguba</t>
  </si>
  <si>
    <t xml:space="preserve">rope, string; om. ogw 'enyabusatu, threefold cord.</t>
  </si>
  <si>
    <t xml:space="preserve">mugullki</t>
  </si>
  <si>
    <t xml:space="preserve">one  who casts a spell.</t>
  </si>
  <si>
    <t xml:space="preserve">muguma</t>
  </si>
  <si>
    <t xml:space="preserve">half of spear with femily</t>
  </si>
  <si>
    <t xml:space="preserve">mugumiisiriza</t>
  </si>
  <si>
    <t xml:space="preserve">patient person.</t>
  </si>
  <si>
    <t xml:space="preserve">mugungumazi</t>
  </si>
  <si>
    <t xml:space="preserve">one who waits in vain , or is lonely, sorrowful, etc.</t>
  </si>
  <si>
    <t xml:space="preserve">muguruko</t>
  </si>
  <si>
    <t xml:space="preserve">distance jumped, jumping posts and bars</t>
  </si>
  <si>
    <t xml:space="preserve">mugurumbuko</t>
  </si>
  <si>
    <t xml:space="preserve">moving crowd</t>
  </si>
  <si>
    <t xml:space="preserve">mugurusi</t>
  </si>
  <si>
    <t xml:space="preserve">;old man</t>
  </si>
  <si>
    <t xml:space="preserve">mugurwa</t>
  </si>
  <si>
    <t xml:space="preserve">slave, bond servant.</t>
  </si>
  <si>
    <t xml:space="preserve">mugusa</t>
  </si>
  <si>
    <t xml:space="preserve">; sorghum (the sort used for fermenting beer).</t>
  </si>
  <si>
    <t xml:space="preserve">muguta</t>
  </si>
  <si>
    <t xml:space="preserve">uncured skin, hide; corpse of a King.</t>
  </si>
  <si>
    <t xml:space="preserve">muguuda</t>
  </si>
  <si>
    <t xml:space="preserve">rich person</t>
  </si>
  <si>
    <t xml:space="preserve">muguza</t>
  </si>
  <si>
    <t xml:space="preserve">seller, trader, merchant.</t>
  </si>
  <si>
    <t xml:space="preserve">muguzi</t>
  </si>
  <si>
    <t xml:space="preserve">buyer</t>
  </si>
  <si>
    <t xml:space="preserve">mugwagwa</t>
  </si>
  <si>
    <t xml:space="preserve">stupid, half-witted person</t>
  </si>
  <si>
    <t xml:space="preserve">mugwamabeere</t>
  </si>
  <si>
    <t xml:space="preserve">see omutatembwa</t>
  </si>
  <si>
    <t xml:space="preserve">mugwara</t>
  </si>
  <si>
    <t xml:space="preserve">trumpeter.</t>
  </si>
  <si>
    <t xml:space="preserve">mugwenyu</t>
  </si>
  <si>
    <t xml:space="preserve">illness of dogs; mange.</t>
  </si>
  <si>
    <t xml:space="preserve">mugwerezi</t>
  </si>
  <si>
    <t xml:space="preserve">one who starts to cross a swamp, or gets into a boat</t>
  </si>
  <si>
    <t xml:space="preserve">mugwesi</t>
  </si>
  <si>
    <t xml:space="preserve">testator, executor.</t>
  </si>
  <si>
    <t xml:space="preserve">mugwetwa</t>
  </si>
  <si>
    <t xml:space="preserve">heir, legatee.</t>
  </si>
  <si>
    <t xml:space="preserve">mugwezi</t>
  </si>
  <si>
    <t xml:space="preserve">one who lies in ambush., om. w'amaka, eavesdropper.</t>
  </si>
  <si>
    <t xml:space="preserve">mugwijagizi</t>
  </si>
  <si>
    <t xml:space="preserve">sleeper</t>
  </si>
  <si>
    <t xml:space="preserve">mugwo</t>
  </si>
  <si>
    <t xml:space="preserve">a large tree with tbrony branches</t>
  </si>
  <si>
    <t xml:space="preserve">muhaagi</t>
  </si>
  <si>
    <t xml:space="preserve">see iguta</t>
  </si>
  <si>
    <t xml:space="preserve">muhaata</t>
  </si>
  <si>
    <t xml:space="preserve">coccyx</t>
  </si>
  <si>
    <t xml:space="preserve">muhaba</t>
  </si>
  <si>
    <t xml:space="preserve">muhabisa</t>
  </si>
  <si>
    <t xml:space="preserve">seducer, one who leads others astray, misleading person.</t>
  </si>
  <si>
    <t xml:space="preserve">muhabo</t>
  </si>
  <si>
    <t xml:space="preserve">small back entrance.</t>
  </si>
  <si>
    <t xml:space="preserve">muhago</t>
  </si>
  <si>
    <t xml:space="preserve">illness with swelling of the face and eyes etc</t>
  </si>
  <si>
    <t xml:space="preserve">mubakani</t>
  </si>
  <si>
    <t xml:space="preserve">contendant, disputant, competitor.</t>
  </si>
  <si>
    <t xml:space="preserve">muhako</t>
  </si>
  <si>
    <t xml:space="preserve">udder</t>
  </si>
  <si>
    <t xml:space="preserve">muhakwa</t>
  </si>
  <si>
    <t xml:space="preserve">a tree with mauve blossoms</t>
  </si>
  <si>
    <t xml:space="preserve">mubale</t>
  </si>
  <si>
    <t xml:space="preserve">fine hot morning  followed by rain</t>
  </si>
  <si>
    <t xml:space="preserve">muhama</t>
  </si>
  <si>
    <t xml:space="preserve">root,depth; veneral disease</t>
  </si>
  <si>
    <t xml:space="preserve">mubambuzi</t>
  </si>
  <si>
    <t xml:space="preserve">abductor, seducer</t>
  </si>
  <si>
    <t xml:space="preserve">mubambwa</t>
  </si>
  <si>
    <t xml:space="preserve">captive, prisoner of war.</t>
  </si>
  <si>
    <t xml:space="preserve">muhana</t>
  </si>
  <si>
    <t xml:space="preserve">large ditch.</t>
  </si>
  <si>
    <t xml:space="preserve">muhanda</t>
  </si>
  <si>
    <t xml:space="preserve">path, road, way.</t>
  </si>
  <si>
    <t xml:space="preserve">muhandiiki</t>
  </si>
  <si>
    <t xml:space="preserve">writer, clerk, scribe,secretary.</t>
  </si>
  <si>
    <t xml:space="preserve">muhangaazima</t>
  </si>
  <si>
    <t xml:space="preserve">rainbow</t>
  </si>
  <si>
    <t xml:space="preserve">muhangi</t>
  </si>
  <si>
    <t xml:space="preserve">creator</t>
  </si>
  <si>
    <t xml:space="preserve">muhangirizi</t>
  </si>
  <si>
    <t xml:space="preserve">; false accuser.</t>
  </si>
  <si>
    <t xml:space="preserve">muhanguuko</t>
  </si>
  <si>
    <t xml:space="preserve">sudden, unexpected occurrence</t>
  </si>
  <si>
    <t xml:space="preserve">muhani</t>
  </si>
  <si>
    <t xml:space="preserve">reprover, adviser, one who rebukes.</t>
  </si>
  <si>
    <t xml:space="preserve">muhanuurankuba</t>
  </si>
  <si>
    <t xml:space="preserve">a shrub, the leaves of which are used as medicine for internal pain .</t>
  </si>
  <si>
    <t xml:space="preserve">muhanuuzi</t>
  </si>
  <si>
    <t xml:space="preserve">counsellor, adviser.</t>
  </si>
  <si>
    <t xml:space="preserve">muhara</t>
  </si>
  <si>
    <t xml:space="preserve">daughter, usually umarried,virgin</t>
  </si>
  <si>
    <t xml:space="preserve">muharani</t>
  </si>
  <si>
    <t xml:space="preserve">rival, competitor.</t>
  </si>
  <si>
    <t xml:space="preserve">muhate</t>
  </si>
  <si>
    <t xml:space="preserve">bully, oppressor, spiteful person</t>
  </si>
  <si>
    <t xml:space="preserve">muhayani</t>
  </si>
  <si>
    <t xml:space="preserve">rival</t>
  </si>
  <si>
    <t xml:space="preserve">muhazi</t>
  </si>
  <si>
    <t xml:space="preserve">tanner,dresser of hides.</t>
  </si>
  <si>
    <t xml:space="preserve">muhebebezi</t>
  </si>
  <si>
    <t xml:space="preserve">stammerer, stutterer.</t>
  </si>
  <si>
    <t xml:space="preserve">muheeki</t>
  </si>
  <si>
    <t xml:space="preserve">carrier (on the back).</t>
  </si>
  <si>
    <t xml:space="preserve">muheereza</t>
  </si>
  <si>
    <t xml:space="preserve">servant, waiter, attendant, minister.</t>
  </si>
  <si>
    <t xml:space="preserve">muheerre</t>
  </si>
  <si>
    <t xml:space="preserve">copper, iron, bracelet,</t>
  </si>
  <si>
    <t xml:space="preserve">muheesi</t>
  </si>
  <si>
    <t xml:space="preserve">smith, blacksmith.</t>
  </si>
  <si>
    <t xml:space="preserve">muhemu</t>
  </si>
  <si>
    <t xml:space="preserve">shameless person, one who acts shamelessly.</t>
  </si>
  <si>
    <t xml:space="preserve">muheoderezi</t>
  </si>
  <si>
    <t xml:space="preserve">unfair judge, slanderer.</t>
  </si>
  <si>
    <t xml:space="preserve">muhendero</t>
  </si>
  <si>
    <t xml:space="preserve">bottom rim of basket</t>
  </si>
  <si>
    <t xml:space="preserve">mubendo</t>
  </si>
  <si>
    <t xml:space="preserve">number, price, value, amount</t>
  </si>
  <si>
    <t xml:space="preserve">mubende</t>
  </si>
  <si>
    <t xml:space="preserve">Milicia excelsa</t>
  </si>
  <si>
    <t xml:space="preserve">muberya</t>
  </si>
  <si>
    <t xml:space="preserve">first ripe millet (oburo).</t>
  </si>
  <si>
    <t xml:space="preserve">muhesi</t>
  </si>
  <si>
    <t xml:space="preserve">muhetezi</t>
  </si>
  <si>
    <t xml:space="preserve">sluggard, one who oversleeps.</t>
  </si>
  <si>
    <t xml:space="preserve">mubezi</t>
  </si>
  <si>
    <t xml:space="preserve">deceased person, the late.</t>
  </si>
  <si>
    <t xml:space="preserve">muhi</t>
  </si>
  <si>
    <t xml:space="preserve">giver, donor</t>
  </si>
  <si>
    <t xml:space="preserve">mubiiganizi</t>
  </si>
  <si>
    <t xml:space="preserve">persecutor</t>
  </si>
  <si>
    <t xml:space="preserve">muhiigi</t>
  </si>
  <si>
    <t xml:space="preserve">bunter</t>
  </si>
  <si>
    <t xml:space="preserve">muhiigo</t>
  </si>
  <si>
    <t xml:space="preserve">prey, spoil, bag, (in hunting); hunt</t>
  </si>
  <si>
    <t xml:space="preserve">mubiiha</t>
  </si>
  <si>
    <t xml:space="preserve">lid, plaited cover for milk pot, dish-cover.</t>
  </si>
  <si>
    <t xml:space="preserve">muhiirwa</t>
  </si>
  <si>
    <t xml:space="preserve">fortunate person.</t>
  </si>
  <si>
    <t xml:space="preserve">muhiisa</t>
  </si>
  <si>
    <t xml:space="preserve">brewer</t>
  </si>
  <si>
    <t xml:space="preserve">muhildriire</t>
  </si>
  <si>
    <t xml:space="preserve">saint</t>
  </si>
  <si>
    <t xml:space="preserve">muhikiriza</t>
  </si>
  <si>
    <t xml:space="preserve">finisher, one who fulfills what he/she has promised to do</t>
  </si>
  <si>
    <t xml:space="preserve">muhikirwa</t>
  </si>
  <si>
    <t xml:space="preserve">prime minister.</t>
  </si>
  <si>
    <t xml:space="preserve">muhimbi</t>
  </si>
  <si>
    <t xml:space="preserve">one who lifts or carries; large tree with very hard wood.</t>
  </si>
  <si>
    <t xml:space="preserve">muhimbo</t>
  </si>
  <si>
    <t xml:space="preserve">great joy, gladness, pleasure.</t>
  </si>
  <si>
    <t xml:space="preserve">muhindabijumira</t>
  </si>
  <si>
    <t xml:space="preserve">plant with heads of starry white Hower</t>
  </si>
  <si>
    <t xml:space="preserve">mubindi</t>
  </si>
  <si>
    <t xml:space="preserve">kind of red cassava.</t>
  </si>
  <si>
    <t xml:space="preserve">muhindi</t>
  </si>
  <si>
    <t xml:space="preserve">lndiao</t>
  </si>
  <si>
    <t xml:space="preserve">muhinduki</t>
  </si>
  <si>
    <t xml:space="preserve">convert, proselyte</t>
  </si>
  <si>
    <t xml:space="preserve">muhinduzi</t>
  </si>
  <si>
    <t xml:space="preserve">interpreter, translator</t>
  </si>
  <si>
    <t xml:space="preserve">muhingi</t>
  </si>
  <si>
    <t xml:space="preserve">exchanger, hunter who is second or third in spearing.</t>
  </si>
  <si>
    <t xml:space="preserve">mubingo</t>
  </si>
  <si>
    <t xml:space="preserve">cross bar of doorway to kraal.</t>
  </si>
  <si>
    <t xml:space="preserve">muhinguzi</t>
  </si>
  <si>
    <t xml:space="preserve">passer-by, wayfarer</t>
  </si>
  <si>
    <t xml:space="preserve">muhini</t>
  </si>
  <si>
    <t xml:space="preserve">;handle of hoe or axe.</t>
  </si>
  <si>
    <t xml:space="preserve">muhinyo</t>
  </si>
  <si>
    <t xml:space="preserve">; illness like sleeping sickness</t>
  </si>
  <si>
    <t xml:space="preserve">muhito</t>
  </si>
  <si>
    <t xml:space="preserve">tribulation, weariness, plague.</t>
  </si>
  <si>
    <t xml:space="preserve">muhingo</t>
  </si>
  <si>
    <t xml:space="preserve">god of war</t>
  </si>
  <si>
    <t xml:space="preserve">muhogo</t>
  </si>
  <si>
    <t xml:space="preserve">cassava,manioc</t>
  </si>
  <si>
    <t xml:space="preserve">muhobo</t>
  </si>
  <si>
    <t xml:space="preserve">tree with light corkwood from which stops are made.</t>
  </si>
  <si>
    <t xml:space="preserve">muhoko</t>
  </si>
  <si>
    <t xml:space="preserve">rambling uodershmb with spikes of flowers bearing some similarity to mignonette; a large forest tree</t>
  </si>
  <si>
    <t xml:space="preserve">muhomo</t>
  </si>
  <si>
    <t xml:space="preserve">plaster</t>
  </si>
  <si>
    <t xml:space="preserve">mubonde</t>
  </si>
  <si>
    <t xml:space="preserve">salt which is classified as grade no.3 =rwanyesire.</t>
  </si>
  <si>
    <t xml:space="preserve">mubondezi</t>
  </si>
  <si>
    <t xml:space="preserve">follower</t>
  </si>
  <si>
    <t xml:space="preserve">mubondo</t>
  </si>
  <si>
    <t xml:space="preserve">first milk given by cow after bearing calf; a tree.</t>
  </si>
  <si>
    <t xml:space="preserve">mubongi</t>
  </si>
  <si>
    <t xml:space="preserve">one who offers sacrifices.</t>
  </si>
  <si>
    <t xml:space="preserve">muhoogozi</t>
  </si>
  <si>
    <t xml:space="preserve">cheat, extortioner, daylight thief</t>
  </si>
  <si>
    <t xml:space="preserve">muhoole</t>
  </si>
  <si>
    <t xml:space="preserve">antagonist, disobedient, insolent, quarrelsome person.</t>
  </si>
  <si>
    <t xml:space="preserve">muboorro</t>
  </si>
  <si>
    <t xml:space="preserve">a forest tree.</t>
  </si>
  <si>
    <t xml:space="preserve">muhooza</t>
  </si>
  <si>
    <t xml:space="preserve">tax.- gatherer, customs officer, tax collector.</t>
  </si>
  <si>
    <t xml:space="preserve">muhoozi</t>
  </si>
  <si>
    <t xml:space="preserve">avenger</t>
  </si>
  <si>
    <t xml:space="preserve">muhora</t>
  </si>
  <si>
    <t xml:space="preserve">tree  resembling wild fig</t>
  </si>
  <si>
    <t xml:space="preserve">muhoro</t>
  </si>
  <si>
    <t xml:space="preserve">; knife with hooked point.</t>
  </si>
  <si>
    <t xml:space="preserve">muhoti</t>
  </si>
  <si>
    <t xml:space="preserve">; a plant with large leaves which are used as medicine.</t>
  </si>
  <si>
    <t xml:space="preserve">muhotozi</t>
  </si>
  <si>
    <t xml:space="preserve">; one who stirs millet when cooking.</t>
  </si>
  <si>
    <t xml:space="preserve">muhubya</t>
  </si>
  <si>
    <t xml:space="preserve">lady at leisure</t>
  </si>
  <si>
    <t xml:space="preserve">muhugutani</t>
  </si>
  <si>
    <t xml:space="preserve">absent-minded, inattentive person</t>
  </si>
  <si>
    <t xml:space="preserve">muhuburu</t>
  </si>
  <si>
    <t xml:space="preserve">unhealthy fatness</t>
  </si>
  <si>
    <t xml:space="preserve">muhule</t>
  </si>
  <si>
    <t xml:space="preserve">plant with milky juice and large, loofah-like fruits.</t>
  </si>
  <si>
    <t xml:space="preserve">mubulizi</t>
  </si>
  <si>
    <t xml:space="preserve">listener, bearer, obedient person</t>
  </si>
  <si>
    <t xml:space="preserve">mubuma</t>
  </si>
  <si>
    <t xml:space="preserve">one of the pastoral race</t>
  </si>
  <si>
    <t xml:space="preserve">mubumakati</t>
  </si>
  <si>
    <t xml:space="preserve">woman of the shepherd race; a well behaved lady, graceful; elegant woman.</t>
  </si>
  <si>
    <t xml:space="preserve">muhunda</t>
  </si>
  <si>
    <t xml:space="preserve">iron spike, ferrule</t>
  </si>
  <si>
    <t xml:space="preserve">muhungu</t>
  </si>
  <si>
    <t xml:space="preserve">spendthrift, wastrel, good for nothing.</t>
  </si>
  <si>
    <t xml:space="preserve">muhunguki</t>
  </si>
  <si>
    <t xml:space="preserve">honoured visitor</t>
  </si>
  <si>
    <t xml:space="preserve">muhunguutuki</t>
  </si>
  <si>
    <t xml:space="preserve">one who is temporarily insane, crazy person.</t>
  </si>
  <si>
    <t xml:space="preserve">muhura</t>
  </si>
  <si>
    <t xml:space="preserve">cow's dung in water, creeper found in forests, used for tying fences.</t>
  </si>
  <si>
    <t xml:space="preserve">muhuro</t>
  </si>
  <si>
    <t xml:space="preserve">distaste,disgust, abhorrence.</t>
  </si>
  <si>
    <t xml:space="preserve">muburunguso</t>
  </si>
  <si>
    <t xml:space="preserve">muburuzi</t>
  </si>
  <si>
    <t xml:space="preserve">outer wall of chief s enclosure;long bed necklace.</t>
  </si>
  <si>
    <t xml:space="preserve">mubuta</t>
  </si>
  <si>
    <t xml:space="preserve">muhuumi</t>
  </si>
  <si>
    <t xml:space="preserve">one who hums, one who sings without uttering a word</t>
  </si>
  <si>
    <t xml:space="preserve">muhuumizi</t>
  </si>
  <si>
    <t xml:space="preserve">wanderer, vagrant,unwelcome visitor</t>
  </si>
  <si>
    <t xml:space="preserve">mubuumuza</t>
  </si>
  <si>
    <t xml:space="preserve">comforter</t>
  </si>
  <si>
    <t xml:space="preserve">mubuura</t>
  </si>
  <si>
    <t xml:space="preserve">midnight robber, night cattle thief, raider, assassin.</t>
  </si>
  <si>
    <t xml:space="preserve">muhuuru</t>
  </si>
  <si>
    <t xml:space="preserve">bachelor,spinster, deserted husband.</t>
  </si>
  <si>
    <t xml:space="preserve">muhuuzi</t>
  </si>
  <si>
    <t xml:space="preserve">thresher</t>
  </si>
  <si>
    <t xml:space="preserve">muhuzi</t>
  </si>
  <si>
    <t xml:space="preserve">one who is faddy about food</t>
  </si>
  <si>
    <t xml:space="preserve">muhwahwa</t>
  </si>
  <si>
    <t xml:space="preserve">1. a place infested with eczema(ebihwahwa), 2. A place that has weak gourds(ebihwahwa)</t>
  </si>
  <si>
    <t xml:space="preserve">muhwerekereza</t>
  </si>
  <si>
    <t xml:space="preserve">destroyer,extenninator</t>
  </si>
  <si>
    <t xml:space="preserve">muhwi</t>
  </si>
  <si>
    <t xml:space="preserve">invalid, stengthless person</t>
  </si>
  <si>
    <t xml:space="preserve">muhyangya</t>
  </si>
  <si>
    <t xml:space="preserve">traitor, misch ief maker.</t>
  </si>
  <si>
    <t xml:space="preserve">muhyemi</t>
  </si>
  <si>
    <t xml:space="preserve">grumbler, murmurer.</t>
  </si>
  <si>
    <t xml:space="preserve">muhyo</t>
  </si>
  <si>
    <t xml:space="preserve">knife</t>
  </si>
  <si>
    <t xml:space="preserve">mujaaja</t>
  </si>
  <si>
    <t xml:space="preserve">shrub  with terminal spikes of white flowers and large hairy leaves</t>
  </si>
  <si>
    <t xml:space="preserve">mujabura</t>
  </si>
  <si>
    <t xml:space="preserve">large net for catching buffalo</t>
  </si>
  <si>
    <t xml:space="preserve">mujaguzi</t>
  </si>
  <si>
    <t xml:space="preserve">Chief Royal drummer (of King's longdrums).</t>
  </si>
  <si>
    <t xml:space="preserve">mujamijami</t>
  </si>
  <si>
    <t xml:space="preserve">babbler, chatter-box, silly person.</t>
  </si>
  <si>
    <t xml:space="preserve">mujanjaazi</t>
  </si>
  <si>
    <t xml:space="preserve">wanderer, loafer.</t>
  </si>
  <si>
    <t xml:space="preserve">mujara</t>
  </si>
  <si>
    <t xml:space="preserve">; hungry person</t>
  </si>
  <si>
    <t xml:space="preserve">mujeezi</t>
  </si>
  <si>
    <t xml:space="preserve">wanderer, vagabond,</t>
  </si>
  <si>
    <t xml:space="preserve">mujega</t>
  </si>
  <si>
    <t xml:space="preserve">awkward, clumsy person</t>
  </si>
  <si>
    <t xml:space="preserve">mujego</t>
  </si>
  <si>
    <t xml:space="preserve">very long bundle of salt, etc.</t>
  </si>
  <si>
    <t xml:space="preserve">mujonjoozi</t>
  </si>
  <si>
    <t xml:space="preserve">gossip, talebearer</t>
  </si>
  <si>
    <t xml:space="preserve">muju</t>
  </si>
  <si>
    <t xml:space="preserve">; millet ( oburo) in full flower.</t>
  </si>
  <si>
    <t xml:space="preserve">muhunde</t>
  </si>
  <si>
    <t xml:space="preserve">decorated beautifully, more beauty, more nice</t>
  </si>
  <si>
    <t xml:space="preserve">mujuba</t>
  </si>
  <si>
    <t xml:space="preserve">bellows</t>
  </si>
  <si>
    <t xml:space="preserve">kind  of plantain (enyamuunyu) with long fmit.</t>
  </si>
  <si>
    <t xml:space="preserve">mujuganta</t>
  </si>
  <si>
    <t xml:space="preserve">tall tree with long leaves; drums, dishes, etc. are made from its wood</t>
  </si>
  <si>
    <t xml:space="preserve">mujugusi</t>
  </si>
  <si>
    <t xml:space="preserve">blower of bellows om. wamakuru, great talker</t>
  </si>
  <si>
    <t xml:space="preserve">mujuju</t>
  </si>
  <si>
    <t xml:space="preserve">roughness (of hair or fur); okwerya om. to nurse one's grief, mope.</t>
  </si>
  <si>
    <t xml:space="preserve">mujulizi</t>
  </si>
  <si>
    <t xml:space="preserve">witness, martyr.</t>
  </si>
  <si>
    <t xml:space="preserve">mujuma</t>
  </si>
  <si>
    <t xml:space="preserve">plant with purple flowers like Michaelmas daisy and hairy leaves</t>
  </si>
  <si>
    <t xml:space="preserve">mujumagizi</t>
  </si>
  <si>
    <t xml:space="preserve">one who walks with stooping gait</t>
  </si>
  <si>
    <t xml:space="preserve">mujumbajumba</t>
  </si>
  <si>
    <t xml:space="preserve">red plant with very strong smell, much disliked by ants.</t>
  </si>
  <si>
    <t xml:space="preserve">mujumbi</t>
  </si>
  <si>
    <t xml:space="preserve">wet morning</t>
  </si>
  <si>
    <t xml:space="preserve">mujumi</t>
  </si>
  <si>
    <t xml:space="preserve">abuser, railer, blasphemer</t>
  </si>
  <si>
    <t xml:space="preserve">mujunga</t>
  </si>
  <si>
    <t xml:space="preserve">tassel</t>
  </si>
  <si>
    <t xml:space="preserve">mujungi</t>
  </si>
  <si>
    <t xml:space="preserve">; one who treads (plantains, etc.).</t>
  </si>
  <si>
    <t xml:space="preserve">mujungu</t>
  </si>
  <si>
    <t xml:space="preserve">white person, European.</t>
  </si>
  <si>
    <t xml:space="preserve">mujuoi</t>
  </si>
  <si>
    <t xml:space="preserve">Saviour</t>
  </si>
  <si>
    <t xml:space="preserve">mujuuli</t>
  </si>
  <si>
    <t xml:space="preserve">flower of maize</t>
  </si>
  <si>
    <t xml:space="preserve">mujuumuzi</t>
  </si>
  <si>
    <t xml:space="preserve">one who comes to the help of another.</t>
  </si>
  <si>
    <t xml:space="preserve">mujwahi</t>
  </si>
  <si>
    <t xml:space="preserve">; tired person.</t>
  </si>
  <si>
    <t xml:space="preserve">mujwaro</t>
  </si>
  <si>
    <t xml:space="preserve">apparel, clothing.</t>
  </si>
  <si>
    <t xml:space="preserve">mujwazi</t>
  </si>
  <si>
    <t xml:space="preserve">title and office given to King's maternal aunt</t>
  </si>
  <si>
    <t xml:space="preserve">mujweki</t>
  </si>
  <si>
    <t xml:space="preserve">keeper of the Royal wardrobe</t>
  </si>
  <si>
    <t xml:space="preserve">mujwera</t>
  </si>
  <si>
    <t xml:space="preserve">a high ranking member of the Royal family</t>
  </si>
  <si>
    <t xml:space="preserve">mujwiga</t>
  </si>
  <si>
    <t xml:space="preserve">mane, tassel, silky tuft of maize.</t>
  </si>
  <si>
    <t xml:space="preserve">mujwigo</t>
  </si>
  <si>
    <t xml:space="preserve">very hairy</t>
  </si>
  <si>
    <t xml:space="preserve">muka</t>
  </si>
  <si>
    <t xml:space="preserve">wife</t>
  </si>
  <si>
    <t xml:space="preserve">; at home.</t>
  </si>
  <si>
    <t xml:space="preserve">plant with leaves like maiden hair from wbicb a red dye is obtained</t>
  </si>
  <si>
    <t xml:space="preserve">mukaaftiri</t>
  </si>
  <si>
    <t xml:space="preserve">heathen, pagan.</t>
  </si>
  <si>
    <t xml:space="preserve">mukaaga</t>
  </si>
  <si>
    <t xml:space="preserve">; six;dowry,bride price</t>
  </si>
  <si>
    <t xml:space="preserve">muka isento</t>
  </si>
  <si>
    <t xml:space="preserve">father to my brothers wife</t>
  </si>
  <si>
    <t xml:space="preserve">muka nyinarumi</t>
  </si>
  <si>
    <t xml:space="preserve">mother to my brothers wife</t>
  </si>
  <si>
    <t xml:space="preserve">mukaaka</t>
  </si>
  <si>
    <t xml:space="preserve">my grandmother</t>
  </si>
  <si>
    <t xml:space="preserve">mukaali</t>
  </si>
  <si>
    <t xml:space="preserve">intelligent person</t>
  </si>
  <si>
    <t xml:space="preserve">mukago</t>
  </si>
  <si>
    <t xml:space="preserve">bloodbrother hood</t>
  </si>
  <si>
    <t xml:space="preserve">mukaguza</t>
  </si>
  <si>
    <t xml:space="preserve">questioner, examiner.</t>
  </si>
  <si>
    <t xml:space="preserve">mukaikuru</t>
  </si>
  <si>
    <t xml:space="preserve">old woman.</t>
  </si>
  <si>
    <t xml:space="preserve">mukaito</t>
  </si>
  <si>
    <t xml:space="preserve">; strip of matting spread for King to walk on ceremonial occasions.</t>
  </si>
  <si>
    <t xml:space="preserve">mukako</t>
  </si>
  <si>
    <t xml:space="preserve">; head dress worn by embandwa. (see Kaikara); frontal bone.</t>
  </si>
  <si>
    <t xml:space="preserve">mukama</t>
  </si>
  <si>
    <t xml:space="preserve">water scorpion</t>
  </si>
  <si>
    <t xml:space="preserve">mukamakati</t>
  </si>
  <si>
    <t xml:space="preserve">Queen (used only when there is great need for distinction).</t>
  </si>
  <si>
    <t xml:space="preserve">mukambi</t>
  </si>
  <si>
    <t xml:space="preserve">, residue, bi product esp. after  extraction</t>
  </si>
  <si>
    <t xml:space="preserve">mukambuuzi</t>
  </si>
  <si>
    <t xml:space="preserve">one who pulls down a house; one who stabs, soldier.</t>
  </si>
  <si>
    <t xml:space="preserve">mukami</t>
  </si>
  <si>
    <t xml:space="preserve">milkman</t>
  </si>
  <si>
    <t xml:space="preserve">mukamwana</t>
  </si>
  <si>
    <t xml:space="preserve">daughter-in-law.</t>
  </si>
  <si>
    <t xml:space="preserve">mukandara</t>
  </si>
  <si>
    <t xml:space="preserve">girdle, belt with pocket, front hem of ekanzu used as pocket</t>
  </si>
  <si>
    <t xml:space="preserve">mukandu</t>
  </si>
  <si>
    <t xml:space="preserve">scratch (on the body).</t>
  </si>
  <si>
    <t xml:space="preserve">mukangaarra</t>
  </si>
  <si>
    <t xml:space="preserve">a tree with sharp thorns.</t>
  </si>
  <si>
    <t xml:space="preserve">mukanja</t>
  </si>
  <si>
    <t xml:space="preserve">small tree with edible berries.</t>
  </si>
  <si>
    <t xml:space="preserve">mukaokaburo</t>
  </si>
  <si>
    <t xml:space="preserve">; undeveloped bunch of plantains.</t>
  </si>
  <si>
    <t xml:space="preserve">mukaro</t>
  </si>
  <si>
    <t xml:space="preserve">; dried meat, biltong.</t>
  </si>
  <si>
    <t xml:space="preserve">mukatuzi</t>
  </si>
  <si>
    <t xml:space="preserve">plunderer, one who does not pay debts.</t>
  </si>
  <si>
    <t xml:space="preserve">mukazi</t>
  </si>
  <si>
    <t xml:space="preserve">;woman , wife.</t>
  </si>
  <si>
    <t xml:space="preserve">mukebe</t>
  </si>
  <si>
    <t xml:space="preserve">tin,container, can.</t>
  </si>
  <si>
    <t xml:space="preserve">mukebezi</t>
  </si>
  <si>
    <t xml:space="preserve">examiner, critic.</t>
  </si>
  <si>
    <t xml:space="preserve">mukede</t>
  </si>
  <si>
    <t xml:space="preserve">a tree from which strong barkclotb is made</t>
  </si>
  <si>
    <t xml:space="preserve">mukeegi</t>
  </si>
  <si>
    <t xml:space="preserve">bowl made from a gourd.</t>
  </si>
  <si>
    <t xml:space="preserve">mukeeka</t>
  </si>
  <si>
    <t xml:space="preserve">mat made from palm leaves that are dry</t>
  </si>
  <si>
    <t xml:space="preserve">mukeeri</t>
  </si>
  <si>
    <t xml:space="preserve">a plant  found in swamps, supposed to cause death; a tall grass used for thatching and for making mats.</t>
  </si>
  <si>
    <t xml:space="preserve">mukeeto</t>
  </si>
  <si>
    <t xml:space="preserve">steward, agent, treasurer.</t>
  </si>
  <si>
    <t xml:space="preserve">mukeneko</t>
  </si>
  <si>
    <t xml:space="preserve">water used in soap making, lye</t>
  </si>
  <si>
    <t xml:space="preserve">mukiiouuki</t>
  </si>
  <si>
    <t xml:space="preserve">selfish, disagreeable, unkind person.</t>
  </si>
  <si>
    <t xml:space="preserve">mukimba</t>
  </si>
  <si>
    <t xml:space="preserve">fee given to a witch doctor (divining doctor), pay for smith or for dressers of bides.</t>
  </si>
  <si>
    <t xml:space="preserve">mukimbi</t>
  </si>
  <si>
    <t xml:space="preserve">leering person</t>
  </si>
  <si>
    <t xml:space="preserve">mukindo</t>
  </si>
  <si>
    <t xml:space="preserve">wild date palm</t>
  </si>
  <si>
    <t xml:space="preserve">mukinga</t>
  </si>
  <si>
    <t xml:space="preserve">a large forest tree from which hoe handles are made.</t>
  </si>
  <si>
    <t xml:space="preserve">mukira</t>
  </si>
  <si>
    <t xml:space="preserve">tail</t>
  </si>
  <si>
    <t xml:space="preserve">mukiraijo</t>
  </si>
  <si>
    <t xml:space="preserve">synovits, water inside the knee.</t>
  </si>
  <si>
    <t xml:space="preserve">muko</t>
  </si>
  <si>
    <t xml:space="preserve">very common tree with spiky red blossoms known as  Uganda Coral</t>
  </si>
  <si>
    <t xml:space="preserve">son-inlaw</t>
  </si>
  <si>
    <t xml:space="preserve">mukoba</t>
  </si>
  <si>
    <t xml:space="preserve">substance, thickness.</t>
  </si>
  <si>
    <t xml:space="preserve">mukogoto</t>
  </si>
  <si>
    <t xml:space="preserve">a tall timber tree;</t>
  </si>
  <si>
    <t xml:space="preserve">mukoijo</t>
  </si>
  <si>
    <t xml:space="preserve">greed , gluttony, avarice, lust, sensuality</t>
  </si>
  <si>
    <t xml:space="preserve">mukoizi</t>
  </si>
  <si>
    <t xml:space="preserve">glutton</t>
  </si>
  <si>
    <t xml:space="preserve">mukokoro</t>
  </si>
  <si>
    <t xml:space="preserve">young plantain trees.</t>
  </si>
  <si>
    <t xml:space="preserve">mukokozl</t>
  </si>
  <si>
    <t xml:space="preserve">beater (in hunting).</t>
  </si>
  <si>
    <t xml:space="preserve">mukolyo</t>
  </si>
  <si>
    <t xml:space="preserve">foundation stick of fence.</t>
  </si>
  <si>
    <t xml:space="preserve">mukomakahanga</t>
  </si>
  <si>
    <t xml:space="preserve">a tree from which walking-sticks and shafts of spear are made</t>
  </si>
  <si>
    <t xml:space="preserve">mukome</t>
  </si>
  <si>
    <t xml:space="preserve">chosen one.</t>
  </si>
  <si>
    <t xml:space="preserve">mukomi</t>
  </si>
  <si>
    <t xml:space="preserve">one  who chooses, voter.</t>
  </si>
  <si>
    <t xml:space="preserve">mukomogyo</t>
  </si>
  <si>
    <t xml:space="preserve">tree trunk on which barkcloth is beaten out</t>
  </si>
  <si>
    <t xml:space="preserve">mukomorozi</t>
  </si>
  <si>
    <t xml:space="preserve">one who selects the best.</t>
  </si>
  <si>
    <t xml:space="preserve">mukona</t>
  </si>
  <si>
    <t xml:space="preserve">;keeper of King's chairs and skins</t>
  </si>
  <si>
    <t xml:space="preserve">mukonde</t>
  </si>
  <si>
    <t xml:space="preserve">stem of plaintain.</t>
  </si>
  <si>
    <t xml:space="preserve">mukondere</t>
  </si>
  <si>
    <t xml:space="preserve">one who plays</t>
  </si>
  <si>
    <t xml:space="preserve">mukongoora</t>
  </si>
  <si>
    <t xml:space="preserve">; a prickly shrub.</t>
  </si>
  <si>
    <t xml:space="preserve">mukooi</t>
  </si>
  <si>
    <t xml:space="preserve">; giant senecio</t>
  </si>
  <si>
    <t xml:space="preserve">mukoojo</t>
  </si>
  <si>
    <t xml:space="preserve">native of Bukonjo</t>
  </si>
  <si>
    <t xml:space="preserve">mukono</t>
  </si>
  <si>
    <t xml:space="preserve">arm; handwriting</t>
  </si>
  <si>
    <t xml:space="preserve">mukonwa</t>
  </si>
  <si>
    <t xml:space="preserve">eunuch</t>
  </si>
  <si>
    <t xml:space="preserve">mukooga</t>
  </si>
  <si>
    <t xml:space="preserve">a palm trees with edible fruit, the leaves of which are used for thatching</t>
  </si>
  <si>
    <t xml:space="preserve">mukookoro</t>
  </si>
  <si>
    <t xml:space="preserve">one who suffers from cancer</t>
  </si>
  <si>
    <t xml:space="preserve">mukoonyezi</t>
  </si>
  <si>
    <t xml:space="preserve">; helper, supporter, benefactor</t>
  </si>
  <si>
    <t xml:space="preserve">mukora</t>
  </si>
  <si>
    <t xml:space="preserve">common savannah tree with 4-winged purple fniits; tall cane formerly used to cure</t>
  </si>
  <si>
    <t xml:space="preserve">mukoranga</t>
  </si>
  <si>
    <t xml:space="preserve">blue plantain eater.</t>
  </si>
  <si>
    <t xml:space="preserve">mukoro</t>
  </si>
  <si>
    <t xml:space="preserve">catfish.</t>
  </si>
  <si>
    <t xml:space="preserve">ceremony, function</t>
  </si>
  <si>
    <t xml:space="preserve">mukoroogi</t>
  </si>
  <si>
    <t xml:space="preserve">King's milkman.</t>
  </si>
  <si>
    <t xml:space="preserve">mukoza</t>
  </si>
  <si>
    <t xml:space="preserve">overseer, headman .</t>
  </si>
  <si>
    <t xml:space="preserve">mukozi</t>
  </si>
  <si>
    <t xml:space="preserve">maker, workman, labourer.</t>
  </si>
  <si>
    <t xml:space="preserve">muk</t>
  </si>
  <si>
    <t xml:space="preserve">Christian</t>
  </si>
  <si>
    <t xml:space="preserve">muku</t>
  </si>
  <si>
    <t xml:space="preserve">bellow (bull), shout to someone at a distance, holloa.</t>
  </si>
  <si>
    <t xml:space="preserve">mukubi</t>
  </si>
  <si>
    <t xml:space="preserve">sauce, general tenn for green food served as vegetables or any relish</t>
  </si>
  <si>
    <t xml:space="preserve">mukubizi</t>
  </si>
  <si>
    <t xml:space="preserve">one who examines witnesses.</t>
  </si>
  <si>
    <t xml:space="preserve">mukugiro</t>
  </si>
  <si>
    <t xml:space="preserve">border, edge.</t>
  </si>
  <si>
    <t xml:space="preserve">mukuku</t>
  </si>
  <si>
    <t xml:space="preserve">miser</t>
  </si>
  <si>
    <t xml:space="preserve">(used as attributive to another noun after a relative gen. particle); pig-iron .</t>
  </si>
  <si>
    <t xml:space="preserve">mukumiirro</t>
  </si>
  <si>
    <t xml:space="preserve">boarder of reeds, door post (inside house)</t>
  </si>
  <si>
    <t xml:space="preserve">mukumirizi</t>
  </si>
  <si>
    <t xml:space="preserve">King 's door keeper</t>
  </si>
  <si>
    <t xml:space="preserve">mukundi</t>
  </si>
  <si>
    <t xml:space="preserve">navel; boss of shield.</t>
  </si>
  <si>
    <t xml:space="preserve">mukundwa</t>
  </si>
  <si>
    <t xml:space="preserve">loved one, lover (immoral sense).</t>
  </si>
  <si>
    <t xml:space="preserve">mukungo</t>
  </si>
  <si>
    <t xml:space="preserve">a loud cry</t>
  </si>
  <si>
    <t xml:space="preserve">mukungu</t>
  </si>
  <si>
    <t xml:space="preserve">the lowest rank of chief having peasants directly under him.</t>
  </si>
  <si>
    <t xml:space="preserve">shore, coast.</t>
  </si>
  <si>
    <t xml:space="preserve">mukunyu</t>
  </si>
  <si>
    <t xml:space="preserve">wild figtree</t>
  </si>
  <si>
    <t xml:space="preserve">mukunzi</t>
  </si>
  <si>
    <t xml:space="preserve">; lover, paramour.</t>
  </si>
  <si>
    <t xml:space="preserve">mukura</t>
  </si>
  <si>
    <t xml:space="preserve">trench, channel.</t>
  </si>
  <si>
    <t xml:space="preserve">mukurasi</t>
  </si>
  <si>
    <t xml:space="preserve">follower; one who goes to see King, one who is elected to attend council meetings or go to parliament.</t>
  </si>
  <si>
    <t xml:space="preserve">mukuru</t>
  </si>
  <si>
    <t xml:space="preserve">elder, superior, great one</t>
  </si>
  <si>
    <t xml:space="preserve">mukurumuro</t>
  </si>
  <si>
    <t xml:space="preserve">;track (e.g of a snake, bicycle)</t>
  </si>
  <si>
    <t xml:space="preserve">mukurunduzo</t>
  </si>
  <si>
    <t xml:space="preserve">track, rut.</t>
  </si>
  <si>
    <t xml:space="preserve">mukurungutaniza</t>
  </si>
  <si>
    <t xml:space="preserve">mischief-maker</t>
  </si>
  <si>
    <t xml:space="preserve">mukusu</t>
  </si>
  <si>
    <t xml:space="preserve">mahogany tree.</t>
  </si>
  <si>
    <t xml:space="preserve">mukuufu</t>
  </si>
  <si>
    <t xml:space="preserve">small chain, chain ornament, watch-chain.</t>
  </si>
  <si>
    <t xml:space="preserve">mukuuhya</t>
  </si>
  <si>
    <t xml:space="preserve">sodomite</t>
  </si>
  <si>
    <t xml:space="preserve">mukuuku</t>
  </si>
  <si>
    <t xml:space="preserve">bunch of plantains not fully grown.</t>
  </si>
  <si>
    <t xml:space="preserve">mukuutu</t>
  </si>
  <si>
    <t xml:space="preserve">;long knife.</t>
  </si>
  <si>
    <t xml:space="preserve">mukuza</t>
  </si>
  <si>
    <t xml:space="preserve">guardian</t>
  </si>
  <si>
    <t xml:space="preserve">a plant with composite flowers and leaves like brambles</t>
  </si>
  <si>
    <t xml:space="preserve">mukuzanyana</t>
  </si>
  <si>
    <t xml:space="preserve">large forest tree whicb 'Yields an  aperient medicine for cattle</t>
  </si>
  <si>
    <t xml:space="preserve">mukwatangabu</t>
  </si>
  <si>
    <t xml:space="preserve">gallant, brave,heroic</t>
  </si>
  <si>
    <t xml:space="preserve">mukwatirizi</t>
  </si>
  <si>
    <t xml:space="preserve">supporter</t>
  </si>
  <si>
    <t xml:space="preserve">mukwatirizo</t>
  </si>
  <si>
    <t xml:space="preserve">pledge</t>
  </si>
  <si>
    <t xml:space="preserve">mukwatizi</t>
  </si>
  <si>
    <t xml:space="preserve">helper, an assistant</t>
  </si>
  <si>
    <t xml:space="preserve">mukwatwa</t>
  </si>
  <si>
    <t xml:space="preserve">captive, prisoner.</t>
  </si>
  <si>
    <t xml:space="preserve">mukwcbebe</t>
  </si>
  <si>
    <t xml:space="preserve">rat track.</t>
  </si>
  <si>
    <t xml:space="preserve">mukwebeya</t>
  </si>
  <si>
    <t xml:space="preserve">mukono gaamu</t>
  </si>
  <si>
    <t xml:space="preserve">a miserly person</t>
  </si>
  <si>
    <t xml:space="preserve">mukuza mumi</t>
  </si>
  <si>
    <t xml:space="preserve">mukuzanfuuzi</t>
  </si>
  <si>
    <t xml:space="preserve">orphan protector</t>
  </si>
  <si>
    <t xml:space="preserve">mukuzimu</t>
  </si>
  <si>
    <t xml:space="preserve">underneath, below the ground</t>
  </si>
  <si>
    <t xml:space="preserve">mukuru w'omugongo</t>
  </si>
  <si>
    <t xml:space="preserve">specially recogonised elder</t>
  </si>
  <si>
    <t xml:space="preserve">mukwenda</t>
  </si>
  <si>
    <t xml:space="preserve">messenger, representative, ambassador, apostle, deputation.</t>
  </si>
  <si>
    <t xml:space="preserve">mukyanganuki</t>
  </si>
  <si>
    <t xml:space="preserve">;joyful person.</t>
  </si>
  <si>
    <t xml:space="preserve">mukyara</t>
  </si>
  <si>
    <t xml:space="preserve">foreign term of respect for a woman, polite way of addressing a lady, title for a lady</t>
  </si>
  <si>
    <t xml:space="preserve">mukyora</t>
  </si>
  <si>
    <t xml:space="preserve">a tree the leaves of wbich are used in divination and as aperient medicine.</t>
  </si>
  <si>
    <t xml:space="preserve">mulabba</t>
  </si>
  <si>
    <t xml:space="preserve">rafter, ridge pole of house.</t>
  </si>
  <si>
    <t xml:space="preserve">mulebezi</t>
  </si>
  <si>
    <t xml:space="preserve">a lazy person.</t>
  </si>
  <si>
    <t xml:space="preserve">muleegi</t>
  </si>
  <si>
    <t xml:space="preserve">beggar (esp. of food), parasite, hanger-on.</t>
  </si>
  <si>
    <t xml:space="preserve">muleera</t>
  </si>
  <si>
    <t xml:space="preserve">gun barrel; red embroidery down front of  ekanzu</t>
  </si>
  <si>
    <t xml:space="preserve">muleesi</t>
  </si>
  <si>
    <t xml:space="preserve">bringer, proposer,</t>
  </si>
  <si>
    <t xml:space="preserve">mulege</t>
  </si>
  <si>
    <t xml:space="preserve">cow bell</t>
  </si>
  <si>
    <t xml:space="preserve">mulegi</t>
  </si>
  <si>
    <t xml:space="preserve">accuser, talebearer.</t>
  </si>
  <si>
    <t xml:space="preserve">mulehe</t>
  </si>
  <si>
    <t xml:space="preserve">greedy person.</t>
  </si>
  <si>
    <t xml:space="preserve">muleju</t>
  </si>
  <si>
    <t xml:space="preserve">beard</t>
  </si>
  <si>
    <t xml:space="preserve">mulekerwa</t>
  </si>
  <si>
    <t xml:space="preserve">freed man</t>
  </si>
  <si>
    <t xml:space="preserve">mulema</t>
  </si>
  <si>
    <t xml:space="preserve">lame person, cripple.</t>
  </si>
  <si>
    <t xml:space="preserve">mulembe</t>
  </si>
  <si>
    <t xml:space="preserve">a tree from which spirit huts (ebibbaali) are made.</t>
  </si>
  <si>
    <t xml:space="preserve">mulemi</t>
  </si>
  <si>
    <t xml:space="preserve">ruler</t>
  </si>
  <si>
    <t xml:space="preserve">mulengi</t>
  </si>
  <si>
    <t xml:space="preserve">stingy person; witch-doctor who poisons people.</t>
  </si>
  <si>
    <t xml:space="preserve">mulenguruzi</t>
  </si>
  <si>
    <t xml:space="preserve">one who cures those who are bewitched .</t>
  </si>
  <si>
    <t xml:space="preserve">mulera</t>
  </si>
  <si>
    <t xml:space="preserve">unripe plan tains</t>
  </si>
  <si>
    <t xml:space="preserve">mulere</t>
  </si>
  <si>
    <t xml:space="preserve">piece of a broken article.</t>
  </si>
  <si>
    <t xml:space="preserve">tree fem.</t>
  </si>
  <si>
    <t xml:space="preserve">mulezi</t>
  </si>
  <si>
    <t xml:space="preserve">nurse (of child)</t>
  </si>
  <si>
    <t xml:space="preserve">muli</t>
  </si>
  <si>
    <t xml:space="preserve">cannibal, eater, devourer</t>
  </si>
  <si>
    <t xml:space="preserve">mulibbooli</t>
  </si>
  <si>
    <t xml:space="preserve">; lining to embroidery on the front of ekanzu</t>
  </si>
  <si>
    <t xml:space="preserve">muligirwa</t>
  </si>
  <si>
    <t xml:space="preserve">pleasant person, attractive</t>
  </si>
  <si>
    <t xml:space="preserve">mullikana</t>
  </si>
  <si>
    <t xml:space="preserve">shine</t>
  </si>
  <si>
    <t xml:space="preserve">muliiririzi</t>
  </si>
  <si>
    <t xml:space="preserve">greedy, selfish person.</t>
  </si>
  <si>
    <t xml:space="preserve">muliisa</t>
  </si>
  <si>
    <t xml:space="preserve">shepherd</t>
  </si>
  <si>
    <t xml:space="preserve">muliiti</t>
  </si>
  <si>
    <t xml:space="preserve">; rope for catching animals, lasso.</t>
  </si>
  <si>
    <t xml:space="preserve">mulika</t>
  </si>
  <si>
    <t xml:space="preserve">to  look at something by torch</t>
  </si>
  <si>
    <t xml:space="preserve">mulikya</t>
  </si>
  <si>
    <t xml:space="preserve">to lighten (of lighting), flash</t>
  </si>
  <si>
    <t xml:space="preserve">mulimba</t>
  </si>
  <si>
    <t xml:space="preserve">sailor</t>
  </si>
  <si>
    <t xml:space="preserve">mulimi</t>
  </si>
  <si>
    <t xml:space="preserve">digger, cultivator.</t>
  </si>
  <si>
    <t xml:space="preserve">mulimo</t>
  </si>
  <si>
    <t xml:space="preserve">; job, work, duty, business.</t>
  </si>
  <si>
    <t xml:space="preserve">mulimwoyo</t>
  </si>
  <si>
    <t xml:space="preserve">none-believer, one who has never been initiated into spirit possession cult</t>
  </si>
  <si>
    <t xml:space="preserve">mulinda</t>
  </si>
  <si>
    <t xml:space="preserve">a plant with long white stary flowers and thin leaves which yield strong aperient meilicine (Pentas longitlora).</t>
  </si>
  <si>
    <t xml:space="preserve">mulindi</t>
  </si>
  <si>
    <t xml:space="preserve">foot stamp.</t>
  </si>
  <si>
    <t xml:space="preserve">mulindwa</t>
  </si>
  <si>
    <t xml:space="preserve">name of a Mucwezi, Ndahura 's step-brother, who acted as regent in the Kingdom of Kitara when King Ndahura was at Kyaihangiro in captivity.</t>
  </si>
  <si>
    <t xml:space="preserve">mulinga</t>
  </si>
  <si>
    <t xml:space="preserve">brass</t>
  </si>
  <si>
    <t xml:space="preserve">muJlngi</t>
  </si>
  <si>
    <t xml:space="preserve">one who is on the look out (e.g, for edible grasshoppers).</t>
  </si>
  <si>
    <t xml:space="preserve">mulingiri</t>
  </si>
  <si>
    <t xml:space="preserve">grave, serious, unsociable person.</t>
  </si>
  <si>
    <t xml:space="preserve">mulingo</t>
  </si>
  <si>
    <t xml:space="preserve">; kind, sort, species</t>
  </si>
  <si>
    <t xml:space="preserve">mulinzi</t>
  </si>
  <si>
    <t xml:space="preserve">keeper, preserver, guardian;</t>
  </si>
  <si>
    <t xml:space="preserve">mulyakuzi</t>
  </si>
  <si>
    <t xml:space="preserve">defrauder,cheater.</t>
  </si>
  <si>
    <t xml:space="preserve">mulyo</t>
  </si>
  <si>
    <t xml:space="preserve">right hand.</t>
  </si>
  <si>
    <t xml:space="preserve">mumanyi</t>
  </si>
  <si>
    <t xml:space="preserve">; an  acquaintance.</t>
  </si>
  <si>
    <t xml:space="preserve">mumanyisa</t>
  </si>
  <si>
    <t xml:space="preserve">teacher, exponent.</t>
  </si>
  <si>
    <t xml:space="preserve">mumirambi</t>
  </si>
  <si>
    <t xml:space="preserve">foot of bed.</t>
  </si>
  <si>
    <t xml:space="preserve">mumlro</t>
  </si>
  <si>
    <t xml:space="preserve">windpipe, gullet trachea.</t>
  </si>
  <si>
    <t xml:space="preserve">mumizi</t>
  </si>
  <si>
    <t xml:space="preserve">; gobbler, fast eater</t>
  </si>
  <si>
    <t xml:space="preserve">mumogo</t>
  </si>
  <si>
    <t xml:space="preserve">net for catching fish</t>
  </si>
  <si>
    <t xml:space="preserve">mumogora</t>
  </si>
  <si>
    <t xml:space="preserve">King's executioner.</t>
  </si>
  <si>
    <t xml:space="preserve">mumuliki</t>
  </si>
  <si>
    <t xml:space="preserve">torch bearer</t>
  </si>
  <si>
    <t xml:space="preserve">mumya</t>
  </si>
  <si>
    <t xml:space="preserve">stinging-nettle</t>
  </si>
  <si>
    <t xml:space="preserve">mumyoka</t>
  </si>
  <si>
    <t xml:space="preserve">second in command, second chief in chieftainship</t>
  </si>
  <si>
    <t xml:space="preserve">mumwi</t>
  </si>
  <si>
    <t xml:space="preserve">; barber.</t>
  </si>
  <si>
    <t xml:space="preserve">munaana</t>
  </si>
  <si>
    <t xml:space="preserve">eight</t>
  </si>
  <si>
    <t xml:space="preserve">munaara</t>
  </si>
  <si>
    <t xml:space="preserve">survey beacon, tower, flagstaff</t>
  </si>
  <si>
    <t xml:space="preserve">munaga</t>
  </si>
  <si>
    <t xml:space="preserve">water pot</t>
  </si>
  <si>
    <t xml:space="preserve">munaginagi</t>
  </si>
  <si>
    <t xml:space="preserve">prodigal person, reckless, squanderer</t>
  </si>
  <si>
    <t xml:space="preserve">munagiro</t>
  </si>
  <si>
    <t xml:space="preserve">cloth to throw round the body, cloak</t>
  </si>
  <si>
    <t xml:space="preserve">munaku</t>
  </si>
  <si>
    <t xml:space="preserve">poor person, one in trouble or distress, one badly off, man who has no wife to cook for him</t>
  </si>
  <si>
    <t xml:space="preserve">munanasi</t>
  </si>
  <si>
    <t xml:space="preserve">guider of the blind.</t>
  </si>
  <si>
    <t xml:space="preserve">munanu</t>
  </si>
  <si>
    <t xml:space="preserve">trustworthy, faithful person .</t>
  </si>
  <si>
    <t xml:space="preserve">munazi</t>
  </si>
  <si>
    <t xml:space="preserve">date palm .</t>
  </si>
  <si>
    <t xml:space="preserve">mundu</t>
  </si>
  <si>
    <t xml:space="preserve">muneni</t>
  </si>
  <si>
    <t xml:space="preserve">eater, biter;extravagant person, spendthrift</t>
  </si>
  <si>
    <t xml:space="preserve">muneno</t>
  </si>
  <si>
    <t xml:space="preserve">very cold</t>
  </si>
  <si>
    <t xml:space="preserve">mungereza</t>
  </si>
  <si>
    <t xml:space="preserve">Englishman</t>
  </si>
  <si>
    <t xml:space="preserve">mungu</t>
  </si>
  <si>
    <t xml:space="preserve">boring beetle (=embungu).</t>
  </si>
  <si>
    <t xml:space="preserve">munguuka</t>
  </si>
  <si>
    <t xml:space="preserve">to be friable, ready to fall to bits.</t>
  </si>
  <si>
    <t xml:space="preserve">mungwa</t>
  </si>
  <si>
    <t xml:space="preserve">-, to be bored into by insects, be worm eaten.</t>
  </si>
  <si>
    <t xml:space="preserve">muniara</t>
  </si>
  <si>
    <t xml:space="preserve">immature bunch of plantains</t>
  </si>
  <si>
    <t xml:space="preserve">muniga</t>
  </si>
  <si>
    <t xml:space="preserve">bead necklace of one string.</t>
  </si>
  <si>
    <t xml:space="preserve">munigo</t>
  </si>
  <si>
    <t xml:space="preserve">act of strangling.</t>
  </si>
  <si>
    <t xml:space="preserve">muniibwanyonyi</t>
  </si>
  <si>
    <t xml:space="preserve">self-sown plant or tree</t>
  </si>
  <si>
    <t xml:space="preserve">muniini</t>
  </si>
  <si>
    <t xml:space="preserve">finely ground millet ( oburo) Hour</t>
  </si>
  <si>
    <t xml:space="preserve">muniiniiro</t>
  </si>
  <si>
    <t xml:space="preserve">; pleasure, gladness, rejoicing.</t>
  </si>
  <si>
    <t xml:space="preserve">muno</t>
  </si>
  <si>
    <t xml:space="preserve">very much.</t>
  </si>
  <si>
    <t xml:space="preserve">munobi</t>
  </si>
  <si>
    <t xml:space="preserve">hater</t>
  </si>
  <si>
    <t xml:space="preserve">munogerezi</t>
  </si>
  <si>
    <t xml:space="preserve">one who picks produce of neighbour's garden</t>
  </si>
  <si>
    <t xml:space="preserve">muoogi</t>
  </si>
  <si>
    <t xml:space="preserve">picker, gatherer.</t>
  </si>
  <si>
    <t xml:space="preserve">munooo</t>
  </si>
  <si>
    <t xml:space="preserve">bud (of plantain), embryo, kernel</t>
  </si>
  <si>
    <t xml:space="preserve">muntu</t>
  </si>
  <si>
    <t xml:space="preserve">person</t>
  </si>
  <si>
    <t xml:space="preserve">munuka</t>
  </si>
  <si>
    <t xml:space="preserve">in this country.</t>
  </si>
  <si>
    <t xml:space="preserve">muouuou</t>
  </si>
  <si>
    <t xml:space="preserve">plantain sucker, shoot</t>
  </si>
  <si>
    <t xml:space="preserve">muouza</t>
  </si>
  <si>
    <t xml:space="preserve">one who makes food tasty</t>
  </si>
  <si>
    <t xml:space="preserve">munwa</t>
  </si>
  <si>
    <t xml:space="preserve">lip, beak</t>
  </si>
  <si>
    <t xml:space="preserve">munwekanweki</t>
  </si>
  <si>
    <t xml:space="preserve">sycophant, mean flatterer,par.isite.</t>
  </si>
  <si>
    <t xml:space="preserve">munya</t>
  </si>
  <si>
    <t xml:space="preserve">muoyaanya</t>
  </si>
  <si>
    <t xml:space="preserve">(third person sg.), bis sister, her brotber(of opposite sex), (second person sg.)</t>
  </si>
  <si>
    <t xml:space="preserve">muoyaara</t>
  </si>
  <si>
    <t xml:space="preserve">Uganda Flame tree, Tulip tree</t>
  </si>
  <si>
    <t xml:space="preserve">munyaana</t>
  </si>
  <si>
    <t xml:space="preserve">crack, broken or jagged surface.</t>
  </si>
  <si>
    <t xml:space="preserve">munyaarra</t>
  </si>
  <si>
    <t xml:space="preserve">munyagi</t>
  </si>
  <si>
    <t xml:space="preserve">one who snatches, captor, robber,plunderer</t>
  </si>
  <si>
    <t xml:space="preserve">munyago</t>
  </si>
  <si>
    <t xml:space="preserve">spoil, plunder, booty.</t>
  </si>
  <si>
    <t xml:space="preserve">muoyagwa</t>
  </si>
  <si>
    <t xml:space="preserve">captive</t>
  </si>
  <si>
    <t xml:space="preserve">munyaibanja</t>
  </si>
  <si>
    <t xml:space="preserve">debtor</t>
  </si>
  <si>
    <t xml:space="preserve">munyaihali</t>
  </si>
  <si>
    <t xml:space="preserve">; an envious person</t>
  </si>
  <si>
    <t xml:space="preserve">munyaihanga</t>
  </si>
  <si>
    <t xml:space="preserve">one of another nation,stranger</t>
  </si>
  <si>
    <t xml:space="preserve">munyaitima</t>
  </si>
  <si>
    <t xml:space="preserve">spiteful person, mischief-maker.</t>
  </si>
  <si>
    <t xml:space="preserve">munyakantu</t>
  </si>
  <si>
    <t xml:space="preserve">hot tempered, quarrelsome person.</t>
  </si>
  <si>
    <t xml:space="preserve">munyakihanda</t>
  </si>
  <si>
    <t xml:space="preserve">chief next, below county chief</t>
  </si>
  <si>
    <t xml:space="preserve">munyakyaro</t>
  </si>
  <si>
    <t xml:space="preserve">;countryman, rustic, villager.</t>
  </si>
  <si>
    <t xml:space="preserve">munyali</t>
  </si>
  <si>
    <t xml:space="preserve">;sooty cobwebs, etc. on ceiling.</t>
  </si>
  <si>
    <t xml:space="preserve">munyalizi</t>
  </si>
  <si>
    <t xml:space="preserve">pricking, tingling sensation.</t>
  </si>
  <si>
    <t xml:space="preserve">munyampara</t>
  </si>
  <si>
    <t xml:space="preserve">headman</t>
  </si>
  <si>
    <t xml:space="preserve">munyamyekuniko</t>
  </si>
  <si>
    <t xml:space="preserve">; proud person.</t>
  </si>
  <si>
    <t xml:space="preserve">munyanjara</t>
  </si>
  <si>
    <t xml:space="preserve">hungry person</t>
  </si>
  <si>
    <t xml:space="preserve">muoyankomo</t>
  </si>
  <si>
    <t xml:space="preserve">prisoner</t>
  </si>
  <si>
    <t xml:space="preserve">muoyaoseko</t>
  </si>
  <si>
    <t xml:space="preserve">one who is always laughing</t>
  </si>
  <si>
    <t xml:space="preserve">muoyanzigwa</t>
  </si>
  <si>
    <t xml:space="preserve">; enemy, adversary</t>
  </si>
  <si>
    <t xml:space="preserve">munyarubuga</t>
  </si>
  <si>
    <t xml:space="preserve">; citizen , townsman, town dweller</t>
  </si>
  <si>
    <t xml:space="preserve">munyarwanju</t>
  </si>
  <si>
    <t xml:space="preserve">; lastivious person.</t>
  </si>
  <si>
    <t xml:space="preserve">munyeenya</t>
  </si>
  <si>
    <t xml:space="preserve">bad magician, witch-doctor, diviner, ventriloquist</t>
  </si>
  <si>
    <t xml:space="preserve">munyeerre</t>
  </si>
  <si>
    <t xml:space="preserve">mongoose.</t>
  </si>
  <si>
    <t xml:space="preserve">munyeete</t>
  </si>
  <si>
    <t xml:space="preserve">stout person,adolescent</t>
  </si>
  <si>
    <t xml:space="preserve">munyeeto</t>
  </si>
  <si>
    <t xml:space="preserve">munyege</t>
  </si>
  <si>
    <t xml:space="preserve">tree from which ebiliyege are obtained</t>
  </si>
  <si>
    <t xml:space="preserve">munyegezi</t>
  </si>
  <si>
    <t xml:space="preserve">accuser, complainant, prosecutor</t>
  </si>
  <si>
    <t xml:space="preserve">munyigi</t>
  </si>
  <si>
    <t xml:space="preserve">disagreeable, morose, gloomy person.</t>
  </si>
  <si>
    <t xml:space="preserve">munyiginya</t>
  </si>
  <si>
    <t xml:space="preserve">handsome man.</t>
  </si>
  <si>
    <t xml:space="preserve">muoyiginyakati</t>
  </si>
  <si>
    <t xml:space="preserve">very bearuiful woman.</t>
  </si>
  <si>
    <t xml:space="preserve">muoyinya</t>
  </si>
  <si>
    <t xml:space="preserve">acacia tree with long thorns and white flowers</t>
  </si>
  <si>
    <t xml:space="preserve">munyiri</t>
  </si>
  <si>
    <t xml:space="preserve">bulrush</t>
  </si>
  <si>
    <t xml:space="preserve">muoyoga</t>
  </si>
  <si>
    <t xml:space="preserve">small potato.</t>
  </si>
  <si>
    <t xml:space="preserve">munyole</t>
  </si>
  <si>
    <t xml:space="preserve">, tiny water-worm</t>
  </si>
  <si>
    <t xml:space="preserve">munyoro</t>
  </si>
  <si>
    <t xml:space="preserve">great Chief, lord , master, sir; title prefixed to name of man and abbreviated Omuny. Baguma , Mr. Baguma</t>
  </si>
  <si>
    <t xml:space="preserve">munyu</t>
  </si>
  <si>
    <t xml:space="preserve">soft stone with which knives, spears, etc., are polished .</t>
  </si>
  <si>
    <t xml:space="preserve">munyuoguza</t>
  </si>
  <si>
    <t xml:space="preserve">to rinse;</t>
  </si>
  <si>
    <t xml:space="preserve">munyunka</t>
  </si>
  <si>
    <t xml:space="preserve">munyuuke</t>
  </si>
  <si>
    <t xml:space="preserve">;cured hide, leather.</t>
  </si>
  <si>
    <t xml:space="preserve">munywa</t>
  </si>
  <si>
    <t xml:space="preserve">potato tuber that has not fully grown</t>
  </si>
  <si>
    <t xml:space="preserve">munywamaizi</t>
  </si>
  <si>
    <t xml:space="preserve">tree found in swamps used for building.</t>
  </si>
  <si>
    <t xml:space="preserve">munywani</t>
  </si>
  <si>
    <t xml:space="preserve">;blood brother, born companion, close fiiend</t>
  </si>
  <si>
    <t xml:space="preserve">muoywi</t>
  </si>
  <si>
    <t xml:space="preserve">drinker</t>
  </si>
  <si>
    <t xml:space="preserve">munywisa</t>
  </si>
  <si>
    <t xml:space="preserve">nurse to the King's children .</t>
  </si>
  <si>
    <t xml:space="preserve">mupaapaali</t>
  </si>
  <si>
    <t xml:space="preserve">, papaw tree.</t>
  </si>
  <si>
    <t xml:space="preserve">mupagasa</t>
  </si>
  <si>
    <t xml:space="preserve">hired workman, porter;also mupakasa</t>
  </si>
  <si>
    <t xml:space="preserve">mupangisa</t>
  </si>
  <si>
    <t xml:space="preserve">tenant</t>
  </si>
  <si>
    <t xml:space="preserve">mupecra</t>
  </si>
  <si>
    <t xml:space="preserve">; guava tree.</t>
  </si>
  <si>
    <t xml:space="preserve">mupiira</t>
  </si>
  <si>
    <t xml:space="preserve">rubber, ball, mackintosh, etc.</t>
  </si>
  <si>
    <t xml:space="preserve">mupunnga</t>
  </si>
  <si>
    <t xml:space="preserve">rice = muceeri</t>
  </si>
  <si>
    <t xml:space="preserve">mura</t>
  </si>
  <si>
    <t xml:space="preserve">large, tall person(when used as qualifier there is no I.V.)</t>
  </si>
  <si>
    <t xml:space="preserve">lice, common in pubic hair</t>
  </si>
  <si>
    <t xml:space="preserve">muraama</t>
  </si>
  <si>
    <t xml:space="preserve">large savannah tree with four winged yellow fruits, the twigs which are used for smoking out milk vessels.</t>
  </si>
  <si>
    <t xml:space="preserve">muraara</t>
  </si>
  <si>
    <t xml:space="preserve">; milk of the previous evening.</t>
  </si>
  <si>
    <t xml:space="preserve">muraaza</t>
  </si>
  <si>
    <t xml:space="preserve">tracker who gives warning to bunters.</t>
  </si>
  <si>
    <t xml:space="preserve">muraazi</t>
  </si>
  <si>
    <t xml:space="preserve">; lodger, visitor.</t>
  </si>
  <si>
    <t xml:space="preserve">murabyo</t>
  </si>
  <si>
    <t xml:space="preserve">lightening.</t>
  </si>
  <si>
    <t xml:space="preserve">muragara</t>
  </si>
  <si>
    <t xml:space="preserve">millet ( oburo) after it is spread out to dry.</t>
  </si>
  <si>
    <t xml:space="preserve">muragi</t>
  </si>
  <si>
    <t xml:space="preserve">; plant from which a yellow dye is obtained.</t>
  </si>
  <si>
    <t xml:space="preserve">muragirizi</t>
  </si>
  <si>
    <t xml:space="preserve">instructor, commander, demonstrator;</t>
  </si>
  <si>
    <t xml:space="preserve">murago</t>
  </si>
  <si>
    <t xml:space="preserve">promise, convenant.</t>
  </si>
  <si>
    <t xml:space="preserve">muragurwa</t>
  </si>
  <si>
    <t xml:space="preserve">one who consults oracles.</t>
  </si>
  <si>
    <t xml:space="preserve">muraguzi</t>
  </si>
  <si>
    <t xml:space="preserve">seer,diviner, soothsayer, divining doctor</t>
  </si>
  <si>
    <t xml:space="preserve">muragwangoma</t>
  </si>
  <si>
    <t xml:space="preserve">deposed King.</t>
  </si>
  <si>
    <t xml:space="preserve">muramagi</t>
  </si>
  <si>
    <t xml:space="preserve">one who goes out to fight; campaigner</t>
  </si>
  <si>
    <t xml:space="preserve">murambuzi</t>
  </si>
  <si>
    <t xml:space="preserve">inspector</t>
  </si>
  <si>
    <t xml:space="preserve">murami</t>
  </si>
  <si>
    <t xml:space="preserve">worshipper.</t>
  </si>
  <si>
    <t xml:space="preserve">muramu</t>
  </si>
  <si>
    <t xml:space="preserve">brother in-law or sister in-law</t>
  </si>
  <si>
    <t xml:space="preserve">muramura</t>
  </si>
  <si>
    <t xml:space="preserve">tree the wood of which is used for building spirit buts</t>
  </si>
  <si>
    <t xml:space="preserve">muramuzi</t>
  </si>
  <si>
    <t xml:space="preserve">judge , arbitrator</t>
  </si>
  <si>
    <t xml:space="preserve">murandabaro</t>
  </si>
  <si>
    <t xml:space="preserve">illness like sleeping sickness</t>
  </si>
  <si>
    <t xml:space="preserve">muranga</t>
  </si>
  <si>
    <t xml:space="preserve">handmaid, female servant of King or chief; concubine.</t>
  </si>
  <si>
    <t xml:space="preserve">water that bas been used for washing milk pots</t>
  </si>
  <si>
    <t xml:space="preserve">murangi</t>
  </si>
  <si>
    <t xml:space="preserve">announcer, programme events manager, foreteller, prophet</t>
  </si>
  <si>
    <t xml:space="preserve">fine day in wet season</t>
  </si>
  <si>
    <t xml:space="preserve">murangwa</t>
  </si>
  <si>
    <t xml:space="preserve">well known person, famous.</t>
  </si>
  <si>
    <t xml:space="preserve">murara</t>
  </si>
  <si>
    <t xml:space="preserve">white stripe down the back of cattle.</t>
  </si>
  <si>
    <t xml:space="preserve">murarangi</t>
  </si>
  <si>
    <t xml:space="preserve">spendthrift, prodigal.</t>
  </si>
  <si>
    <t xml:space="preserve">murasagaaju</t>
  </si>
  <si>
    <t xml:space="preserve">copper</t>
  </si>
  <si>
    <t xml:space="preserve">murasi</t>
  </si>
  <si>
    <t xml:space="preserve">archer, rifleman, enemy</t>
  </si>
  <si>
    <t xml:space="preserve">muraza</t>
  </si>
  <si>
    <t xml:space="preserve">hunt without killing.</t>
  </si>
  <si>
    <t xml:space="preserve">muro</t>
  </si>
  <si>
    <t xml:space="preserve">;sleeplessness passing the night, awake</t>
  </si>
  <si>
    <t xml:space="preserve">murofu</t>
  </si>
  <si>
    <t xml:space="preserve">slovenly, dirty person.</t>
  </si>
  <si>
    <t xml:space="preserve">murogo</t>
  </si>
  <si>
    <t xml:space="preserve">; wizard, witch, magician .</t>
  </si>
  <si>
    <t xml:space="preserve">murohero</t>
  </si>
  <si>
    <t xml:space="preserve">a pole (usu. four of them) fixed in ground to support an African hut/house roof when building</t>
  </si>
  <si>
    <t xml:space="preserve">muroleerezi</t>
  </si>
  <si>
    <t xml:space="preserve">; bishop, overseer, inspector; one who watches expectantly.</t>
  </si>
  <si>
    <t xml:space="preserve">murombe</t>
  </si>
  <si>
    <t xml:space="preserve">cold, damp</t>
  </si>
  <si>
    <t xml:space="preserve">murondwa</t>
  </si>
  <si>
    <t xml:space="preserve">edible creeper with sweet root</t>
  </si>
  <si>
    <t xml:space="preserve">murongo</t>
  </si>
  <si>
    <t xml:space="preserve">twin</t>
  </si>
  <si>
    <t xml:space="preserve">large tree with bipinnate leaves, fiat pods and pink blossoms.</t>
  </si>
  <si>
    <t xml:space="preserve">murongooti</t>
  </si>
  <si>
    <t xml:space="preserve">mast, flagstaff.</t>
  </si>
  <si>
    <t xml:space="preserve">muronkezi</t>
  </si>
  <si>
    <t xml:space="preserve">one who unthinkingly lets out a secret, blabber.</t>
  </si>
  <si>
    <t xml:space="preserve">muronzi</t>
  </si>
  <si>
    <t xml:space="preserve">tracker</t>
  </si>
  <si>
    <t xml:space="preserve">muroobe</t>
  </si>
  <si>
    <t xml:space="preserve">muroosi</t>
  </si>
  <si>
    <t xml:space="preserve">dreamer</t>
  </si>
  <si>
    <t xml:space="preserve">murozi</t>
  </si>
  <si>
    <t xml:space="preserve">one who sees or watches, on looker.</t>
  </si>
  <si>
    <t xml:space="preserve">a large tree.</t>
  </si>
  <si>
    <t xml:space="preserve">murubata</t>
  </si>
  <si>
    <t xml:space="preserve">a shrub.</t>
  </si>
  <si>
    <t xml:space="preserve">murubate</t>
  </si>
  <si>
    <t xml:space="preserve">calfs skin; plant with flowers in tiny white pompoms</t>
  </si>
  <si>
    <t xml:space="preserve">murubiki</t>
  </si>
  <si>
    <t xml:space="preserve">;man who beats iron.</t>
  </si>
  <si>
    <t xml:space="preserve">murubiko</t>
  </si>
  <si>
    <t xml:space="preserve">stone hammer.</t>
  </si>
  <si>
    <t xml:space="preserve">muruhuuzi</t>
  </si>
  <si>
    <t xml:space="preserve">one who refreshes or comforts</t>
  </si>
  <si>
    <t xml:space="preserve">muruka</t>
  </si>
  <si>
    <t xml:space="preserve">parish</t>
  </si>
  <si>
    <t xml:space="preserve">muruki</t>
  </si>
  <si>
    <t xml:space="preserve">weaver, spinner, knitter, one who plaits</t>
  </si>
  <si>
    <t xml:space="preserve">muruku</t>
  </si>
  <si>
    <t xml:space="preserve">plant with strong smell purple flowers, and long thin pods, which is used as a fish and flea poison</t>
  </si>
  <si>
    <t xml:space="preserve">murumiki</t>
  </si>
  <si>
    <t xml:space="preserve">one who bleeds or cups another.</t>
  </si>
  <si>
    <t xml:space="preserve">murumuzi</t>
  </si>
  <si>
    <t xml:space="preserve">one who gives antidote for poison</t>
  </si>
  <si>
    <t xml:space="preserve">murundi</t>
  </si>
  <si>
    <t xml:space="preserve">shin; stem of mushroom, etc</t>
  </si>
  <si>
    <t xml:space="preserve">murundo</t>
  </si>
  <si>
    <t xml:space="preserve">heap</t>
  </si>
  <si>
    <t xml:space="preserve">murundu</t>
  </si>
  <si>
    <t xml:space="preserve">one who has small pox</t>
  </si>
  <si>
    <t xml:space="preserve">murungi</t>
  </si>
  <si>
    <t xml:space="preserve">good, beautiful person</t>
  </si>
  <si>
    <t xml:space="preserve">murungiki</t>
  </si>
  <si>
    <t xml:space="preserve">pilot, streesman</t>
  </si>
  <si>
    <t xml:space="preserve">mururuma</t>
  </si>
  <si>
    <t xml:space="preserve">species of  winged termite.</t>
  </si>
  <si>
    <t xml:space="preserve">munda</t>
  </si>
  <si>
    <t xml:space="preserve">inside</t>
  </si>
  <si>
    <t xml:space="preserve">munu</t>
  </si>
  <si>
    <t xml:space="preserve">in here</t>
  </si>
  <si>
    <t xml:space="preserve">munume</t>
  </si>
  <si>
    <t xml:space="preserve">chwezi god of weather</t>
  </si>
  <si>
    <t xml:space="preserve">munyaanya</t>
  </si>
  <si>
    <t xml:space="preserve">sister to a male and brother to female</t>
  </si>
  <si>
    <t xml:space="preserve">munyanzigwa</t>
  </si>
  <si>
    <t xml:space="preserve">enemy, foe</t>
  </si>
  <si>
    <t xml:space="preserve">mururruma</t>
  </si>
  <si>
    <t xml:space="preserve">black type of twinged termites</t>
  </si>
  <si>
    <t xml:space="preserve">mururumi</t>
  </si>
  <si>
    <t xml:space="preserve">fierce person.</t>
  </si>
  <si>
    <t xml:space="preserve">murusuura</t>
  </si>
  <si>
    <t xml:space="preserve">soldier of Kabalega.</t>
  </si>
  <si>
    <t xml:space="preserve">muruuturuutu</t>
  </si>
  <si>
    <t xml:space="preserve">copper sulphate, bluestone</t>
  </si>
  <si>
    <t xml:space="preserve">murwa</t>
  </si>
  <si>
    <t xml:space="preserve">task, use, custom; pile (of beans, millet etc.).</t>
  </si>
  <si>
    <t xml:space="preserve">murwaire</t>
  </si>
  <si>
    <t xml:space="preserve">a sick person</t>
  </si>
  <si>
    <t xml:space="preserve">murwani</t>
  </si>
  <si>
    <t xml:space="preserve">fighter, warrior.</t>
  </si>
  <si>
    <t xml:space="preserve">musa</t>
  </si>
  <si>
    <t xml:space="preserve">;shore, beach, bank; blade of knife or hoe.</t>
  </si>
  <si>
    <t xml:space="preserve">musaami</t>
  </si>
  <si>
    <t xml:space="preserve">maker of backcloth mallets (ensaamo)</t>
  </si>
  <si>
    <t xml:space="preserve">musaara</t>
  </si>
  <si>
    <t xml:space="preserve">wage, pay, salary.</t>
  </si>
  <si>
    <t xml:space="preserve">musabi</t>
  </si>
  <si>
    <t xml:space="preserve">;one who makes a request, suppliant</t>
  </si>
  <si>
    <t xml:space="preserve">musabirizi</t>
  </si>
  <si>
    <t xml:space="preserve">beggar</t>
  </si>
  <si>
    <t xml:space="preserve">musagasi</t>
  </si>
  <si>
    <t xml:space="preserve">beater (in hunting)= omukokot),</t>
  </si>
  <si>
    <t xml:space="preserve">musagiki</t>
  </si>
  <si>
    <t xml:space="preserve">supporter, witness.</t>
  </si>
  <si>
    <t xml:space="preserve">musagizi</t>
  </si>
  <si>
    <t xml:space="preserve">;a restless person</t>
  </si>
  <si>
    <t xml:space="preserve">musago</t>
  </si>
  <si>
    <t xml:space="preserve">sticks of bedstead, head of bed,pillow</t>
  </si>
  <si>
    <t xml:space="preserve">musabuzi</t>
  </si>
  <si>
    <t xml:space="preserve">rescuer; one who seizes cattle, etc. in payment of a debt</t>
  </si>
  <si>
    <t xml:space="preserve">musaija</t>
  </si>
  <si>
    <t xml:space="preserve">; man, husband.</t>
  </si>
  <si>
    <t xml:space="preserve">musakaazi</t>
  </si>
  <si>
    <t xml:space="preserve">thatcher</t>
  </si>
  <si>
    <t xml:space="preserve">musaki</t>
  </si>
  <si>
    <t xml:space="preserve">one who goes in search for food or information</t>
  </si>
  <si>
    <t xml:space="preserve">mosaic</t>
  </si>
  <si>
    <t xml:space="preserve">; crack, cut</t>
  </si>
  <si>
    <t xml:space="preserve">musambi</t>
  </si>
  <si>
    <t xml:space="preserve">kicker, football player.</t>
  </si>
  <si>
    <t xml:space="preserve">musami</t>
  </si>
  <si>
    <t xml:space="preserve">; one who bleeds patients.</t>
  </si>
  <si>
    <t xml:space="preserve">musana</t>
  </si>
  <si>
    <t xml:space="preserve">daylight, sunlight.</t>
  </si>
  <si>
    <t xml:space="preserve">musanda</t>
  </si>
  <si>
    <t xml:space="preserve">wild rubber tree.</t>
  </si>
  <si>
    <t xml:space="preserve">musandaazi</t>
  </si>
  <si>
    <t xml:space="preserve">jester, joker, tease.</t>
  </si>
  <si>
    <t xml:space="preserve">musanga</t>
  </si>
  <si>
    <t xml:space="preserve">ivory, the front of King's house (long ago made of ivory; hence its name)</t>
  </si>
  <si>
    <t xml:space="preserve">musango</t>
  </si>
  <si>
    <t xml:space="preserve">fault, guilt, case; om. gumusingire, he is guilty; the verdict went against him</t>
  </si>
  <si>
    <t xml:space="preserve">musanja</t>
  </si>
  <si>
    <t xml:space="preserve">hollow stemmed grass.</t>
  </si>
  <si>
    <t xml:space="preserve">musanju</t>
  </si>
  <si>
    <t xml:space="preserve">seven</t>
  </si>
  <si>
    <t xml:space="preserve">musaraba</t>
  </si>
  <si>
    <t xml:space="preserve">the cross.</t>
  </si>
  <si>
    <t xml:space="preserve">musarara</t>
  </si>
  <si>
    <t xml:space="preserve">mother 's milk (of poor quality)</t>
  </si>
  <si>
    <t xml:space="preserve">musaruzi</t>
  </si>
  <si>
    <t xml:space="preserve">carver,engraver.</t>
  </si>
  <si>
    <t xml:space="preserve">musasa</t>
  </si>
  <si>
    <t xml:space="preserve">a tree from which charcoal is made</t>
  </si>
  <si>
    <t xml:space="preserve">musaso</t>
  </si>
  <si>
    <t xml:space="preserve">; ashes of grass which has been used for smoking milk-pots.</t>
  </si>
  <si>
    <t xml:space="preserve">musazi</t>
  </si>
  <si>
    <t xml:space="preserve">one  who cuts</t>
  </si>
  <si>
    <t xml:space="preserve">museege</t>
  </si>
  <si>
    <t xml:space="preserve">poor person, beggar</t>
  </si>
  <si>
    <t xml:space="preserve">museegu</t>
  </si>
  <si>
    <t xml:space="preserve">player of ekiseega.</t>
  </si>
  <si>
    <t xml:space="preserve">museeguzi</t>
  </si>
  <si>
    <t xml:space="preserve">shameless, indecent, impudent person</t>
  </si>
  <si>
    <t xml:space="preserve">museenyi</t>
  </si>
  <si>
    <t xml:space="preserve">one who fetches firewood</t>
  </si>
  <si>
    <t xml:space="preserve">museesi</t>
  </si>
  <si>
    <t xml:space="preserve">one who empties, spills, sheds, pulls down; one who attacks, trespasser.</t>
  </si>
  <si>
    <t xml:space="preserve">museeta</t>
  </si>
  <si>
    <t xml:space="preserve">tree from which a perfume (eseeta) is obtained.</t>
  </si>
  <si>
    <t xml:space="preserve">museezi</t>
  </si>
  <si>
    <t xml:space="preserve">swindler, exorbitant salesman</t>
  </si>
  <si>
    <t xml:space="preserve">musehenyi</t>
  </si>
  <si>
    <t xml:space="preserve">native midwife</t>
  </si>
  <si>
    <t xml:space="preserve">museke</t>
  </si>
  <si>
    <t xml:space="preserve">bamboo</t>
  </si>
  <si>
    <t xml:space="preserve">musekerezi</t>
  </si>
  <si>
    <t xml:space="preserve">mocker, scorner, scoffer</t>
  </si>
  <si>
    <t xml:space="preserve">musekesa</t>
  </si>
  <si>
    <t xml:space="preserve">entertaining, amusing person</t>
  </si>
  <si>
    <t xml:space="preserve">musembe</t>
  </si>
  <si>
    <t xml:space="preserve">penis (cattle, goats, etc.).</t>
  </si>
  <si>
    <t xml:space="preserve">musembezi</t>
  </si>
  <si>
    <t xml:space="preserve">one who serves food;one who introduces another.</t>
  </si>
  <si>
    <t xml:space="preserve">musembi</t>
  </si>
  <si>
    <t xml:space="preserve">one  who covers or bandages ;one who walks at rear of caravan to protect it</t>
  </si>
  <si>
    <t xml:space="preserve">musemeza</t>
  </si>
  <si>
    <t xml:space="preserve">cleaner, refiner.</t>
  </si>
  <si>
    <t xml:space="preserve">musendekereza</t>
  </si>
  <si>
    <t xml:space="preserve">escort</t>
  </si>
  <si>
    <t xml:space="preserve">musendwa</t>
  </si>
  <si>
    <t xml:space="preserve">outcast, exile</t>
  </si>
  <si>
    <t xml:space="preserve">musenga</t>
  </si>
  <si>
    <t xml:space="preserve">a long bundle (of potatoes or porter 's food)</t>
  </si>
  <si>
    <t xml:space="preserve">musengiijo</t>
  </si>
  <si>
    <t xml:space="preserve">strainer, filter</t>
  </si>
  <si>
    <t xml:space="preserve">musenka</t>
  </si>
  <si>
    <t xml:space="preserve">stalk, stubble {ofoburo); root of esojo grass</t>
  </si>
  <si>
    <t xml:space="preserve">musenyi</t>
  </si>
  <si>
    <t xml:space="preserve">sand</t>
  </si>
  <si>
    <t xml:space="preserve">muserikale</t>
  </si>
  <si>
    <t xml:space="preserve">soldier, policeman .</t>
  </si>
  <si>
    <t xml:space="preserve">museruzi</t>
  </si>
  <si>
    <t xml:space="preserve">seeker</t>
  </si>
  <si>
    <t xml:space="preserve">musezi</t>
  </si>
  <si>
    <t xml:space="preserve">wizard, sorcerer who works spells at night, night dancer</t>
  </si>
  <si>
    <t xml:space="preserve">musibwa</t>
  </si>
  <si>
    <t xml:space="preserve">creeping plant with edible roots</t>
  </si>
  <si>
    <t xml:space="preserve">musigazi</t>
  </si>
  <si>
    <t xml:space="preserve">young man, youth.</t>
  </si>
  <si>
    <t xml:space="preserve">musigi</t>
  </si>
  <si>
    <t xml:space="preserve">sower</t>
  </si>
  <si>
    <t xml:space="preserve">musigwa</t>
  </si>
  <si>
    <t xml:space="preserve">caretaker, steward, deputy, agent.</t>
  </si>
  <si>
    <t xml:space="preserve">musiigi</t>
  </si>
  <si>
    <t xml:space="preserve">person responsible to paint and smear bride and bridegroom with paint and butter</t>
  </si>
  <si>
    <t xml:space="preserve">mustirra</t>
  </si>
  <si>
    <t xml:space="preserve">a kind of barkclotb tree with large leaves</t>
  </si>
  <si>
    <t xml:space="preserve">musiisi</t>
  </si>
  <si>
    <t xml:space="preserve">sinner, transgressor.</t>
  </si>
  <si>
    <t xml:space="preserve">musiisiimi</t>
  </si>
  <si>
    <t xml:space="preserve">one who scrapes and prepares skins.</t>
  </si>
  <si>
    <t xml:space="preserve">musiita</t>
  </si>
  <si>
    <t xml:space="preserve">member  of clan guardian of the Royal drums.</t>
  </si>
  <si>
    <t xml:space="preserve">musiitale</t>
  </si>
  <si>
    <t xml:space="preserve">ruled line.</t>
  </si>
  <si>
    <t xml:space="preserve">musiituruzi</t>
  </si>
  <si>
    <t xml:space="preserve">one who gives medicine to twins and their relatives</t>
  </si>
  <si>
    <t xml:space="preserve">musikano</t>
  </si>
  <si>
    <t xml:space="preserve">brace (tool).</t>
  </si>
  <si>
    <t xml:space="preserve">muslki</t>
  </si>
  <si>
    <t xml:space="preserve">earthquake, = musisa</t>
  </si>
  <si>
    <t xml:space="preserve">musikizi</t>
  </si>
  <si>
    <t xml:space="preserve">a plant the twigs of which are used for smoking milk vessels.</t>
  </si>
  <si>
    <t xml:space="preserve">mosimangi</t>
  </si>
  <si>
    <t xml:space="preserve">silent and stupid person.</t>
  </si>
  <si>
    <t xml:space="preserve">musimbiro</t>
  </si>
  <si>
    <t xml:space="preserve">punting -pole, long stick for fording river..</t>
  </si>
  <si>
    <t xml:space="preserve">musimbo</t>
  </si>
  <si>
    <t xml:space="preserve">pledge, thing given as security; when tak.ing something on credit.</t>
  </si>
  <si>
    <t xml:space="preserve">musindirizi</t>
  </si>
  <si>
    <t xml:space="preserve">one who persuades a cow to be milked;  one who brings bad luck by moaning  and groaning.</t>
  </si>
  <si>
    <t xml:space="preserve">musindo</t>
  </si>
  <si>
    <t xml:space="preserve">stamp the foot</t>
  </si>
  <si>
    <t xml:space="preserve">musinga</t>
  </si>
  <si>
    <t xml:space="preserve">unbaked pot;pig-iron.</t>
  </si>
  <si>
    <t xml:space="preserve">musingolez</t>
  </si>
  <si>
    <t xml:space="preserve">sweeper</t>
  </si>
  <si>
    <t xml:space="preserve">musingurwa</t>
  </si>
  <si>
    <t xml:space="preserve">, conquered one, captive</t>
  </si>
  <si>
    <t xml:space="preserve">musinguzi</t>
  </si>
  <si>
    <t xml:space="preserve">conqueror</t>
  </si>
  <si>
    <t xml:space="preserve">musino</t>
  </si>
  <si>
    <t xml:space="preserve">clitoris</t>
  </si>
  <si>
    <t xml:space="preserve">musiraamu</t>
  </si>
  <si>
    <t xml:space="preserve">Mohammedan, Moslem.</t>
  </si>
  <si>
    <t xml:space="preserve">musiri</t>
  </si>
  <si>
    <t xml:space="preserve">cultivated plot (not a plantation); garden, field of com or beans</t>
  </si>
  <si>
    <t xml:space="preserve">musisa</t>
  </si>
  <si>
    <t xml:space="preserve">earthquake; = musiki</t>
  </si>
  <si>
    <t xml:space="preserve">musisi</t>
  </si>
  <si>
    <t xml:space="preserve">very large calabash.</t>
  </si>
  <si>
    <t xml:space="preserve">musito</t>
  </si>
  <si>
    <t xml:space="preserve">skewer</t>
  </si>
  <si>
    <t xml:space="preserve">musiweosi</t>
  </si>
  <si>
    <t xml:space="preserve">; citizen , indigenous</t>
  </si>
  <si>
    <t xml:space="preserve">musizi</t>
  </si>
  <si>
    <t xml:space="preserve">incense tree.</t>
  </si>
  <si>
    <t xml:space="preserve">musobozi</t>
  </si>
  <si>
    <t xml:space="preserve">one who has power or authority.</t>
  </si>
  <si>
    <t xml:space="preserve">musobya</t>
  </si>
  <si>
    <t xml:space="preserve">transgressor.</t>
  </si>
  <si>
    <t xml:space="preserve">musoga</t>
  </si>
  <si>
    <t xml:space="preserve">musogi</t>
  </si>
  <si>
    <t xml:space="preserve">small  arrow (used by bill tribes); one whole cooked tuber of orimumbu</t>
  </si>
  <si>
    <t xml:space="preserve">musohi</t>
  </si>
  <si>
    <t xml:space="preserve">fisherman</t>
  </si>
  <si>
    <t xml:space="preserve">musoina</t>
  </si>
  <si>
    <t xml:space="preserve">marrow</t>
  </si>
  <si>
    <t xml:space="preserve">musokerezi</t>
  </si>
  <si>
    <t xml:space="preserve">liar, mischief-maker</t>
  </si>
  <si>
    <t xml:space="preserve">musokoora</t>
  </si>
  <si>
    <t xml:space="preserve">musole</t>
  </si>
  <si>
    <t xml:space="preserve">tree  from which a perfume is obtained.</t>
  </si>
  <si>
    <t xml:space="preserve">musomboozi</t>
  </si>
  <si>
    <t xml:space="preserve">thief, plunderer</t>
  </si>
  <si>
    <t xml:space="preserve">musombwa</t>
  </si>
  <si>
    <t xml:space="preserve">Arab</t>
  </si>
  <si>
    <t xml:space="preserve">musomesa</t>
  </si>
  <si>
    <t xml:space="preserve">teacher</t>
  </si>
  <si>
    <t xml:space="preserve">musomi</t>
  </si>
  <si>
    <t xml:space="preserve">reader, scholar, pupil, studen</t>
  </si>
  <si>
    <t xml:space="preserve">musomo</t>
  </si>
  <si>
    <t xml:space="preserve">;study, leaming,course of reading</t>
  </si>
  <si>
    <t xml:space="preserve">musonde</t>
  </si>
  <si>
    <t xml:space="preserve">sub clan of Bakunmgu .</t>
  </si>
  <si>
    <t xml:space="preserve">a syphilitic</t>
  </si>
  <si>
    <t xml:space="preserve">musondokozi</t>
  </si>
  <si>
    <t xml:space="preserve">insect like the biting ant.</t>
  </si>
  <si>
    <t xml:space="preserve">mosongoorro</t>
  </si>
  <si>
    <t xml:space="preserve">King's gateway.</t>
  </si>
  <si>
    <t xml:space="preserve">musoomoro</t>
  </si>
  <si>
    <t xml:space="preserve">tree with rough leaves which are used as sand-paper.</t>
  </si>
  <si>
    <t xml:space="preserve">musoonasooni</t>
  </si>
  <si>
    <t xml:space="preserve">one who entices or persuades,  tempter</t>
  </si>
  <si>
    <t xml:space="preserve">musono</t>
  </si>
  <si>
    <t xml:space="preserve">design, style or fashion.</t>
  </si>
  <si>
    <t xml:space="preserve">musoonono</t>
  </si>
  <si>
    <t xml:space="preserve">coly bird.</t>
  </si>
  <si>
    <t xml:space="preserve">musoro</t>
  </si>
  <si>
    <t xml:space="preserve">tax, tribute</t>
  </si>
  <si>
    <t xml:space="preserve">musoromi</t>
  </si>
  <si>
    <t xml:space="preserve">picker</t>
  </si>
  <si>
    <t xml:space="preserve">musorongo</t>
  </si>
  <si>
    <t xml:space="preserve">queue, file, line, string (of people etc.).</t>
  </si>
  <si>
    <t xml:space="preserve">musorooro</t>
  </si>
  <si>
    <t xml:space="preserve">shrub with tiny pink flowers, which is used as toothbrush, broom , and for its. black dye (Indigo/era arrecta).</t>
  </si>
  <si>
    <t xml:space="preserve">musorooza</t>
  </si>
  <si>
    <t xml:space="preserve">collector</t>
  </si>
  <si>
    <t xml:space="preserve">musozi</t>
  </si>
  <si>
    <t xml:space="preserve">one who plays the game of orusoro</t>
  </si>
  <si>
    <t xml:space="preserve">musu</t>
  </si>
  <si>
    <t xml:space="preserve">edible rat,  cane-rat.</t>
  </si>
  <si>
    <t xml:space="preserve">musubbaho</t>
  </si>
  <si>
    <t xml:space="preserve">, wax candle</t>
  </si>
  <si>
    <t xml:space="preserve">musubiro</t>
  </si>
  <si>
    <t xml:space="preserve">second child in a family.</t>
  </si>
  <si>
    <t xml:space="preserve">musubyo</t>
  </si>
  <si>
    <t xml:space="preserve">milk of second milking</t>
  </si>
  <si>
    <t xml:space="preserve">musuma</t>
  </si>
  <si>
    <t xml:space="preserve">thief,greedy person</t>
  </si>
  <si>
    <t xml:space="preserve">musumaali</t>
  </si>
  <si>
    <t xml:space="preserve">nail</t>
  </si>
  <si>
    <t xml:space="preserve">musumba</t>
  </si>
  <si>
    <t xml:space="preserve">herdsman. hired shepherd.</t>
  </si>
  <si>
    <t xml:space="preserve">musumeeni</t>
  </si>
  <si>
    <t xml:space="preserve">saw</t>
  </si>
  <si>
    <t xml:space="preserve">musumi</t>
  </si>
  <si>
    <t xml:space="preserve">rope for tethering dog, dog's collar.</t>
  </si>
  <si>
    <t xml:space="preserve">musumiikirizi</t>
  </si>
  <si>
    <t xml:space="preserve">leader of singing soloist.</t>
  </si>
  <si>
    <t xml:space="preserve">musuna</t>
  </si>
  <si>
    <t xml:space="preserve">; keeper of King's valuables, court chamberlain</t>
  </si>
  <si>
    <t xml:space="preserve">musuoga</t>
  </si>
  <si>
    <t xml:space="preserve">tinner husk of millet (oburo) chaff.</t>
  </si>
  <si>
    <t xml:space="preserve">musungamirizi</t>
  </si>
  <si>
    <t xml:space="preserve">one who waits expectantly, beggar</t>
  </si>
  <si>
    <t xml:space="preserve">musungi</t>
  </si>
  <si>
    <t xml:space="preserve">onlooker, spectator, bystander.</t>
  </si>
  <si>
    <t xml:space="preserve">musunsa</t>
  </si>
  <si>
    <t xml:space="preserve">small potatoes (not fully grown).</t>
  </si>
  <si>
    <t xml:space="preserve">musunsi</t>
  </si>
  <si>
    <t xml:space="preserve">=omusunga foreg</t>
  </si>
  <si>
    <t xml:space="preserve">musuraibaaga</t>
  </si>
  <si>
    <t xml:space="preserve">common hombill</t>
  </si>
  <si>
    <t xml:space="preserve">musuti</t>
  </si>
  <si>
    <t xml:space="preserve">tail of a bird.</t>
  </si>
  <si>
    <t xml:space="preserve">musuubuzi</t>
  </si>
  <si>
    <t xml:space="preserve">trader, merchant</t>
  </si>
  <si>
    <t xml:space="preserve">musuuhuuki</t>
  </si>
  <si>
    <t xml:space="preserve">; exile, emigrant.</t>
  </si>
  <si>
    <t xml:space="preserve">musuuzi</t>
  </si>
  <si>
    <t xml:space="preserve">; one who visits the sick and lonely; one who goes to look at a set trap</t>
  </si>
  <si>
    <t xml:space="preserve">musuzi</t>
  </si>
  <si>
    <t xml:space="preserve">one who gives medicine to induce pregnancy</t>
  </si>
  <si>
    <t xml:space="preserve">muswa</t>
  </si>
  <si>
    <t xml:space="preserve">pile, heap.</t>
  </si>
  <si>
    <t xml:space="preserve">muswagirizi</t>
  </si>
  <si>
    <t xml:space="preserve">muswabirizi</t>
  </si>
  <si>
    <t xml:space="preserve">mocke , one who taunts or provokes</t>
  </si>
  <si>
    <t xml:space="preserve">muswaki</t>
  </si>
  <si>
    <t xml:space="preserve">wood used to clean teeth, toothbrush .</t>
  </si>
  <si>
    <t xml:space="preserve">muswale</t>
  </si>
  <si>
    <t xml:space="preserve">; raffia palm.</t>
  </si>
  <si>
    <t xml:space="preserve">muswezi</t>
  </si>
  <si>
    <t xml:space="preserve">bridegroom</t>
  </si>
  <si>
    <t xml:space="preserve">muswija</t>
  </si>
  <si>
    <t xml:space="preserve">fever</t>
  </si>
  <si>
    <t xml:space="preserve">mutaabi</t>
  </si>
  <si>
    <t xml:space="preserve">neighbour, fellow, companion</t>
  </si>
  <si>
    <t xml:space="preserve">mutaali</t>
  </si>
  <si>
    <t xml:space="preserve">; very large, strong spear.</t>
  </si>
  <si>
    <t xml:space="preserve">mutaami</t>
  </si>
  <si>
    <t xml:space="preserve">bungler, clumsy person</t>
  </si>
  <si>
    <t xml:space="preserve">mutaano</t>
  </si>
  <si>
    <t xml:space="preserve">boundary, border.</t>
  </si>
  <si>
    <t xml:space="preserve">mutaatika</t>
  </si>
  <si>
    <t xml:space="preserve">person who must always be petted. See mutatokoora,</t>
  </si>
  <si>
    <t xml:space="preserve">mutabaazi</t>
  </si>
  <si>
    <t xml:space="preserve">one who works or fights for the King or Chief</t>
  </si>
  <si>
    <t xml:space="preserve">mutabani</t>
  </si>
  <si>
    <t xml:space="preserve">son</t>
  </si>
  <si>
    <t xml:space="preserve">mutabi</t>
  </si>
  <si>
    <t xml:space="preserve">mixer, compounder (of medicines or perfumes).</t>
  </si>
  <si>
    <t xml:space="preserve">mutabiro</t>
  </si>
  <si>
    <t xml:space="preserve">boat-shaped hole where new beer is left to ferment.</t>
  </si>
  <si>
    <t xml:space="preserve">mutabuzi</t>
  </si>
  <si>
    <t xml:space="preserve">see omutabi</t>
  </si>
  <si>
    <t xml:space="preserve">mutahi</t>
  </si>
  <si>
    <t xml:space="preserve">drawer of water</t>
  </si>
  <si>
    <t xml:space="preserve">mutaka</t>
  </si>
  <si>
    <t xml:space="preserve">owner of f private land.</t>
  </si>
  <si>
    <t xml:space="preserve">mutambi</t>
  </si>
  <si>
    <t xml:space="preserve">one who kills sacrifices; heal,</t>
  </si>
  <si>
    <t xml:space="preserve">mutamiizi</t>
  </si>
  <si>
    <t xml:space="preserve">mutanda</t>
  </si>
  <si>
    <t xml:space="preserve">; strip of cloth.</t>
  </si>
  <si>
    <t xml:space="preserve">mutanga</t>
  </si>
  <si>
    <t xml:space="preserve">barkclotb tree with small leaves</t>
  </si>
  <si>
    <t xml:space="preserve">mutangirizi</t>
  </si>
  <si>
    <t xml:space="preserve">one who welcomes guests.</t>
  </si>
  <si>
    <t xml:space="preserve">mutango</t>
  </si>
  <si>
    <t xml:space="preserve">fine, propitiatory gift.</t>
  </si>
  <si>
    <t xml:space="preserve">mutanyaara</t>
  </si>
  <si>
    <t xml:space="preserve">disease found in fowls causing watery and blood stained excretjon of droppings</t>
  </si>
  <si>
    <t xml:space="preserve">mutara</t>
  </si>
  <si>
    <t xml:space="preserve">; illness of cows (blood comes from udder when milked).</t>
  </si>
  <si>
    <t xml:space="preserve">mutaraara</t>
  </si>
  <si>
    <t xml:space="preserve">;one day old fermented beer.</t>
  </si>
  <si>
    <t xml:space="preserve">mutarabanda</t>
  </si>
  <si>
    <t xml:space="preserve">wooden clog.</t>
  </si>
  <si>
    <t xml:space="preserve">mutasi</t>
  </si>
  <si>
    <t xml:space="preserve">mutasumbuuswa</t>
  </si>
  <si>
    <t xml:space="preserve">used in sg. when moaning the death of a beloved to mean that he/she is irreplaceable</t>
  </si>
  <si>
    <t xml:space="preserve">mutatembwa</t>
  </si>
  <si>
    <t xml:space="preserve">large satinwood tree with hard wood and sharp thorns</t>
  </si>
  <si>
    <t xml:space="preserve">mutebezi</t>
  </si>
  <si>
    <t xml:space="preserve">preacher, speaker</t>
  </si>
  <si>
    <t xml:space="preserve">mutebitebi</t>
  </si>
  <si>
    <t xml:space="preserve">beguiler, one who persuades.</t>
  </si>
  <si>
    <t xml:space="preserve">muteekaniza</t>
  </si>
  <si>
    <t xml:space="preserve">planner, organiser</t>
  </si>
  <si>
    <t xml:space="preserve">muteeko</t>
  </si>
  <si>
    <t xml:space="preserve">: heap, pile; share, part</t>
  </si>
  <si>
    <t xml:space="preserve">muteeraniza</t>
  </si>
  <si>
    <t xml:space="preserve">peacemaker</t>
  </si>
  <si>
    <t xml:space="preserve">muteere</t>
  </si>
  <si>
    <t xml:space="preserve">flock of small birds (ensungura) that eat millet.</t>
  </si>
  <si>
    <t xml:space="preserve">muteesweka</t>
  </si>
  <si>
    <t xml:space="preserve">mottled pink bean.</t>
  </si>
  <si>
    <t xml:space="preserve">muteezi</t>
  </si>
  <si>
    <t xml:space="preserve">strike</t>
  </si>
  <si>
    <t xml:space="preserve">neuralgaia, swelling of eyes; swelling of genital organs (children)</t>
  </si>
  <si>
    <t xml:space="preserve">mutegeki</t>
  </si>
  <si>
    <t xml:space="preserve">planner</t>
  </si>
  <si>
    <t xml:space="preserve">mutego</t>
  </si>
  <si>
    <t xml:space="preserve">trap</t>
  </si>
  <si>
    <t xml:space="preserve">mutehimbwa</t>
  </si>
  <si>
    <t xml:space="preserve">iron bar, crow-bar</t>
  </si>
  <si>
    <t xml:space="preserve">mutembeya</t>
  </si>
  <si>
    <t xml:space="preserve">, pedlar, merchant, hawker</t>
  </si>
  <si>
    <t xml:space="preserve">mutembi</t>
  </si>
  <si>
    <t xml:space="preserve">climber, rider</t>
  </si>
  <si>
    <t xml:space="preserve">mutembuzi</t>
  </si>
  <si>
    <t xml:space="preserve">one who builds in a new place, one wbo settles in a new place first</t>
  </si>
  <si>
    <t xml:space="preserve">mutemezi</t>
  </si>
  <si>
    <t xml:space="preserve">planter (of maize, etc.).</t>
  </si>
  <si>
    <t xml:space="preserve">mutemi</t>
  </si>
  <si>
    <t xml:space="preserve">; feller of trees</t>
  </si>
  <si>
    <t xml:space="preserve">mutemu</t>
  </si>
  <si>
    <t xml:space="preserve">murderer</t>
  </si>
  <si>
    <t xml:space="preserve">mutende</t>
  </si>
  <si>
    <t xml:space="preserve">handmaid , concubine, King's ilairymaid</t>
  </si>
  <si>
    <t xml:space="preserve">mutendeki</t>
  </si>
  <si>
    <t xml:space="preserve">instructor, lecturer, teacher</t>
  </si>
  <si>
    <t xml:space="preserve">mutendekwa</t>
  </si>
  <si>
    <t xml:space="preserve">; pupil, student</t>
  </si>
  <si>
    <t xml:space="preserve">mutendo</t>
  </si>
  <si>
    <t xml:space="preserve">rim  of basket (ekiibo) worked in colours.</t>
  </si>
  <si>
    <t xml:space="preserve">mutene</t>
  </si>
  <si>
    <t xml:space="preserve">kind of arum lily with ed ible roots and leaves</t>
  </si>
  <si>
    <t xml:space="preserve">muteruzi</t>
  </si>
  <si>
    <t xml:space="preserve">;one who offers milk or coffee berries to guests</t>
  </si>
  <si>
    <t xml:space="preserve">mutesi</t>
  </si>
  <si>
    <t xml:space="preserve">petted person, lady of leisure, quiet, gentle, nice-looking person</t>
  </si>
  <si>
    <t xml:space="preserve">mutete</t>
  </si>
  <si>
    <t xml:space="preserve">small forest tree with hard wood used for getting fire or hoe handles.</t>
  </si>
  <si>
    <t xml:space="preserve">muti</t>
  </si>
  <si>
    <t xml:space="preserve">tree</t>
  </si>
  <si>
    <t xml:space="preserve">mutigi</t>
  </si>
  <si>
    <t xml:space="preserve">stubborn, obstinate, forward person</t>
  </si>
  <si>
    <t xml:space="preserve">mutiini</t>
  </si>
  <si>
    <t xml:space="preserve">coward,one easily frightened.</t>
  </si>
  <si>
    <t xml:space="preserve">mutiiri</t>
  </si>
  <si>
    <t xml:space="preserve">a tiny brown bird</t>
  </si>
  <si>
    <t xml:space="preserve">mutiiza</t>
  </si>
  <si>
    <t xml:space="preserve">lender</t>
  </si>
  <si>
    <t xml:space="preserve">mutima</t>
  </si>
  <si>
    <t xml:space="preserve">see mutuma</t>
  </si>
  <si>
    <t xml:space="preserve">mutimbo</t>
  </si>
  <si>
    <t xml:space="preserve">Royal drums (entimbo).</t>
  </si>
  <si>
    <t xml:space="preserve">mutindo</t>
  </si>
  <si>
    <t xml:space="preserve">collection or heap of things</t>
  </si>
  <si>
    <t xml:space="preserve">mutini</t>
  </si>
  <si>
    <t xml:space="preserve">; fig tree</t>
  </si>
  <si>
    <t xml:space="preserve">muto</t>
  </si>
  <si>
    <t xml:space="preserve">child, young person</t>
  </si>
  <si>
    <t xml:space="preserve">mutoki</t>
  </si>
  <si>
    <t xml:space="preserve">great talker, one who speaks loudly.</t>
  </si>
  <si>
    <t xml:space="preserve">mutoma</t>
  </si>
  <si>
    <t xml:space="preserve">barkcloth tree</t>
  </si>
  <si>
    <t xml:space="preserve">mutondoozi</t>
  </si>
  <si>
    <t xml:space="preserve">peeler (of plantains, etc.) sheller (of peas, etc.).</t>
  </si>
  <si>
    <t xml:space="preserve">mutongani</t>
  </si>
  <si>
    <t xml:space="preserve">plaintiff</t>
  </si>
  <si>
    <t xml:space="preserve">mutonganirizi</t>
  </si>
  <si>
    <t xml:space="preserve">advocate, intercessor, pleader</t>
  </si>
  <si>
    <t xml:space="preserve">mutongerezi</t>
  </si>
  <si>
    <t xml:space="preserve">one who leads the singing, soloist; poet.</t>
  </si>
  <si>
    <t xml:space="preserve">mutongi</t>
  </si>
  <si>
    <t xml:space="preserve">creditor</t>
  </si>
  <si>
    <t xml:space="preserve">mutongole</t>
  </si>
  <si>
    <t xml:space="preserve">bachelor; subchief, official (= owomuruka)</t>
  </si>
  <si>
    <t xml:space="preserve">mutongwa</t>
  </si>
  <si>
    <t xml:space="preserve">mutooro</t>
  </si>
  <si>
    <t xml:space="preserve">a native of Tooro (man)</t>
  </si>
  <si>
    <t xml:space="preserve">grandeur, fine clothes;</t>
  </si>
  <si>
    <t xml:space="preserve">mutoorokati</t>
  </si>
  <si>
    <t xml:space="preserve">native of Tooro (woman)</t>
  </si>
  <si>
    <t xml:space="preserve">mutoozi</t>
  </si>
  <si>
    <t xml:space="preserve">one who persuades cow</t>
  </si>
  <si>
    <t xml:space="preserve">mutugunda</t>
  </si>
  <si>
    <t xml:space="preserve">medlar or Vangueria infausta tree</t>
  </si>
  <si>
    <t xml:space="preserve">mutuju</t>
  </si>
  <si>
    <t xml:space="preserve">ranger</t>
  </si>
  <si>
    <t xml:space="preserve">mutuma</t>
  </si>
  <si>
    <t xml:space="preserve">heart. mind (often used metaphhorically for soul);</t>
  </si>
  <si>
    <t xml:space="preserve">mutumba</t>
  </si>
  <si>
    <t xml:space="preserve">heavy load</t>
  </si>
  <si>
    <t xml:space="preserve">mutumbi</t>
  </si>
  <si>
    <t xml:space="preserve">corpse, carcass.</t>
  </si>
  <si>
    <t xml:space="preserve">mutumwa</t>
  </si>
  <si>
    <t xml:space="preserve">messenger, apostle.</t>
  </si>
  <si>
    <t xml:space="preserve">mutungi</t>
  </si>
  <si>
    <t xml:space="preserve">man of acquired wealth, rich man</t>
  </si>
  <si>
    <t xml:space="preserve">mutuntuzi</t>
  </si>
  <si>
    <t xml:space="preserve">troubler</t>
  </si>
  <si>
    <t xml:space="preserve">muturuturu</t>
  </si>
  <si>
    <t xml:space="preserve">copper sulphate, bluestone, = muruuturuutu,</t>
  </si>
  <si>
    <t xml:space="preserve">mutuubo</t>
  </si>
  <si>
    <t xml:space="preserve">voracity</t>
  </si>
  <si>
    <t xml:space="preserve">mutuumo</t>
  </si>
  <si>
    <t xml:space="preserve">heap, pile</t>
  </si>
  <si>
    <t xml:space="preserve">mutwa</t>
  </si>
  <si>
    <t xml:space="preserve">pygmy</t>
  </si>
  <si>
    <t xml:space="preserve">mutwaro</t>
  </si>
  <si>
    <t xml:space="preserve">bundle</t>
  </si>
  <si>
    <t xml:space="preserve">mutwazi</t>
  </si>
  <si>
    <t xml:space="preserve">carrier, driver;</t>
  </si>
  <si>
    <t xml:space="preserve">mutwe</t>
  </si>
  <si>
    <t xml:space="preserve">head, chapter, topic.</t>
  </si>
  <si>
    <t xml:space="preserve">mutweki</t>
  </si>
  <si>
    <t xml:space="preserve">one who helps another person to put a heavy load on head; one who causes illegal or unwanted pregnancy to a woman</t>
  </si>
  <si>
    <t xml:space="preserve">mutyagiro</t>
  </si>
  <si>
    <t xml:space="preserve">favouritism, partiality.</t>
  </si>
  <si>
    <t xml:space="preserve">mutyo</t>
  </si>
  <si>
    <t xml:space="preserve">muumuuta</t>
  </si>
  <si>
    <t xml:space="preserve">to mumble.</t>
  </si>
  <si>
    <t xml:space="preserve">muunya</t>
  </si>
  <si>
    <t xml:space="preserve">to munch slowly (child).</t>
  </si>
  <si>
    <t xml:space="preserve">muunyiirra</t>
  </si>
  <si>
    <t xml:space="preserve">to trample down.</t>
  </si>
  <si>
    <t xml:space="preserve">musanju num</t>
  </si>
  <si>
    <t xml:space="preserve">mususu</t>
  </si>
  <si>
    <t xml:space="preserve">; mouse with Huffy tail, shrew-mouse, rat</t>
  </si>
  <si>
    <t xml:space="preserve">musuuga</t>
  </si>
  <si>
    <t xml:space="preserve">king of Tooro's eldest brother who is head of the Babiito (princes)</t>
  </si>
  <si>
    <t xml:space="preserve">mutoma tree</t>
  </si>
  <si>
    <t xml:space="preserve">Ficus natalensis is a tree in the family Moraceae. It is commonly known as the Natal fig, or 'Mutoma/Mutuba' to locals. These trees are distributed from north-eastern South Africa to Uganda and Kenya.</t>
  </si>
  <si>
    <t xml:space="preserve">mutuule</t>
  </si>
  <si>
    <t xml:space="preserve">a type of banana eaten cooked, usually having a very big bunch</t>
  </si>
  <si>
    <t xml:space="preserve">mittwaro gumu num</t>
  </si>
  <si>
    <t xml:space="preserve">ten thousand</t>
  </si>
  <si>
    <t xml:space="preserve">mwamba</t>
  </si>
  <si>
    <t xml:space="preserve">a rectangular house</t>
  </si>
  <si>
    <t xml:space="preserve">mwanguhya</t>
  </si>
  <si>
    <t xml:space="preserve">name given to a baby boy as a result of early delivery, e.g before nine month</t>
  </si>
  <si>
    <t xml:space="preserve">mwebingwa</t>
  </si>
  <si>
    <t xml:space="preserve">friend in need; title given especially to the king</t>
  </si>
  <si>
    <t xml:space="preserve">mwenda num</t>
  </si>
  <si>
    <t xml:space="preserve">nine</t>
  </si>
  <si>
    <t xml:space="preserve">mwene</t>
  </si>
  <si>
    <t xml:space="preserve">clans mate</t>
  </si>
  <si>
    <t xml:space="preserve">mwijukuru</t>
  </si>
  <si>
    <t xml:space="preserve">grandson</t>
  </si>
  <si>
    <t xml:space="preserve">mwisiki</t>
  </si>
  <si>
    <t xml:space="preserve">girl</t>
  </si>
  <si>
    <t xml:space="preserve">mwisiramu</t>
  </si>
  <si>
    <t xml:space="preserve">mohammedan, Moslem</t>
  </si>
  <si>
    <t xml:space="preserve">mwitanzige</t>
  </si>
  <si>
    <t xml:space="preserve">Lake Albert</t>
  </si>
  <si>
    <t xml:space="preserve">mwiwha</t>
  </si>
  <si>
    <t xml:space="preserve">Sister's son, Sister's daughter, Father's sister's son,Father's sister's daughter</t>
  </si>
  <si>
    <t xml:space="preserve">mwo</t>
  </si>
  <si>
    <t xml:space="preserve">there, inside there</t>
  </si>
  <si>
    <t xml:space="preserve">mwojo</t>
  </si>
  <si>
    <t xml:space="preserve">boy, son</t>
  </si>
  <si>
    <t xml:space="preserve">mwoyo arukwera</t>
  </si>
  <si>
    <t xml:space="preserve">Holy Spirit (Anglican Version)</t>
  </si>
  <si>
    <t xml:space="preserve">mwoyo muhikiriire</t>
  </si>
  <si>
    <t xml:space="preserve">Holy Spirit (Roman Catholic Version)</t>
  </si>
  <si>
    <t xml:space="preserve">muunyu</t>
  </si>
  <si>
    <t xml:space="preserve">good white salt</t>
  </si>
  <si>
    <t xml:space="preserve">muunyugura</t>
  </si>
  <si>
    <t xml:space="preserve">to munch, eat with  mouth shut.</t>
  </si>
  <si>
    <t xml:space="preserve">muurro</t>
  </si>
  <si>
    <t xml:space="preserve">fire</t>
  </si>
  <si>
    <t xml:space="preserve">muyaajwa</t>
  </si>
  <si>
    <t xml:space="preserve">a partly dried thing.</t>
  </si>
  <si>
    <t xml:space="preserve">muyaga</t>
  </si>
  <si>
    <t xml:space="preserve">wind, stonn.</t>
  </si>
  <si>
    <t xml:space="preserve">muyamba</t>
  </si>
  <si>
    <t xml:space="preserve">file</t>
  </si>
  <si>
    <t xml:space="preserve">muyebe</t>
  </si>
  <si>
    <t xml:space="preserve">pleuro-pneumonia (of cattle).</t>
  </si>
  <si>
    <t xml:space="preserve">muyembe</t>
  </si>
  <si>
    <t xml:space="preserve">mango tree</t>
  </si>
  <si>
    <t xml:space="preserve">muyonaani</t>
  </si>
  <si>
    <t xml:space="preserve">Greek</t>
  </si>
  <si>
    <t xml:space="preserve">muyondo</t>
  </si>
  <si>
    <t xml:space="preserve">border round neck of ekanzu; plaited rope</t>
  </si>
  <si>
    <t xml:space="preserve">muyonga</t>
  </si>
  <si>
    <t xml:space="preserve">smuts, black(ash) from grass fire.</t>
  </si>
  <si>
    <t xml:space="preserve">muyoora</t>
  </si>
  <si>
    <t xml:space="preserve">tree  with scarlet blossoms, the berries are sent as a message (= I have chosen you).</t>
  </si>
  <si>
    <t xml:space="preserve">muyungi</t>
  </si>
  <si>
    <t xml:space="preserve">orthopedist, bonesetter, one concerned with correction of broken limb</t>
  </si>
  <si>
    <t xml:space="preserve">muzaabbibbu</t>
  </si>
  <si>
    <t xml:space="preserve">grape vine.</t>
  </si>
  <si>
    <t xml:space="preserve">muzaahi</t>
  </si>
  <si>
    <t xml:space="preserve">emigrant</t>
  </si>
  <si>
    <t xml:space="preserve">muzaana</t>
  </si>
  <si>
    <t xml:space="preserve">female slave, servan1 maid</t>
  </si>
  <si>
    <t xml:space="preserve">muzaani</t>
  </si>
  <si>
    <t xml:space="preserve">player, competitor (in sports).</t>
  </si>
  <si>
    <t xml:space="preserve">muzaano</t>
  </si>
  <si>
    <t xml:space="preserve">game, amusement, sport.</t>
  </si>
  <si>
    <t xml:space="preserve">muzaarraanwa</t>
  </si>
  <si>
    <t xml:space="preserve">member of same clan, relation</t>
  </si>
  <si>
    <t xml:space="preserve">muzaire</t>
  </si>
  <si>
    <t xml:space="preserve">parent; husband , wife (used by either in speaking of the other).</t>
  </si>
  <si>
    <t xml:space="preserve">muze</t>
  </si>
  <si>
    <t xml:space="preserve">old custom ; syphilis, gonorrhea</t>
  </si>
  <si>
    <t xml:space="preserve">muzeituuni</t>
  </si>
  <si>
    <t xml:space="preserve">olive tree.</t>
  </si>
  <si>
    <t xml:space="preserve">muzi</t>
  </si>
  <si>
    <t xml:space="preserve">small root</t>
  </si>
  <si>
    <t xml:space="preserve">muzigaijo</t>
  </si>
  <si>
    <t xml:space="preserve">first-born</t>
  </si>
  <si>
    <t xml:space="preserve">muzigiso</t>
  </si>
  <si>
    <t xml:space="preserve">drumstick</t>
  </si>
  <si>
    <t xml:space="preserve">muzigiti</t>
  </si>
  <si>
    <t xml:space="preserve">mosque</t>
  </si>
  <si>
    <t xml:space="preserve">muzigu</t>
  </si>
  <si>
    <t xml:space="preserve">enemy</t>
  </si>
  <si>
    <t xml:space="preserve">muzihi</t>
  </si>
  <si>
    <t xml:space="preserve">swimmer</t>
  </si>
  <si>
    <t xml:space="preserve">muzihyo</t>
  </si>
  <si>
    <t xml:space="preserve">muziiki</t>
  </si>
  <si>
    <t xml:space="preserve">wisdom tooth.</t>
  </si>
  <si>
    <t xml:space="preserve">one who buries another; one who digs a grave for a dead person; one who attends a funeral.</t>
  </si>
  <si>
    <t xml:space="preserve">muziisa</t>
  </si>
  <si>
    <t xml:space="preserve">back tendon</t>
  </si>
  <si>
    <t xml:space="preserve">muzimu</t>
  </si>
  <si>
    <t xml:space="preserve">spirit of the dead, evil spirit</t>
  </si>
  <si>
    <t xml:space="preserve">muzinga</t>
  </si>
  <si>
    <t xml:space="preserve">cannon, large gun.</t>
  </si>
  <si>
    <t xml:space="preserve">muzioga</t>
  </si>
  <si>
    <t xml:space="preserve">swarm, flock; cylindrical hive.</t>
  </si>
  <si>
    <t xml:space="preserve">muziogo</t>
  </si>
  <si>
    <t xml:space="preserve">roll (e.g. of paper),scroll.</t>
  </si>
  <si>
    <t xml:space="preserve">muzini</t>
  </si>
  <si>
    <t xml:space="preserve">dancer, singer.</t>
  </si>
  <si>
    <t xml:space="preserve">munmsa</t>
  </si>
  <si>
    <t xml:space="preserve">choir master.</t>
  </si>
  <si>
    <t xml:space="preserve">muzinzi</t>
  </si>
  <si>
    <t xml:space="preserve">raider, murderer.</t>
  </si>
  <si>
    <t xml:space="preserve">muzira</t>
  </si>
  <si>
    <t xml:space="preserve">;cheering, shouting, applause or applaud.</t>
  </si>
  <si>
    <t xml:space="preserve">muzirakugwa</t>
  </si>
  <si>
    <t xml:space="preserve">fragile thing</t>
  </si>
  <si>
    <t xml:space="preserve">muziro</t>
  </si>
  <si>
    <t xml:space="preserve">totem, tabooed animal or thing, (each clan has its own muziro).</t>
  </si>
  <si>
    <t xml:space="preserve">muzo</t>
  </si>
  <si>
    <t xml:space="preserve">small forest tree from which walking-sticks and barkcloth mallets are made.</t>
  </si>
  <si>
    <t xml:space="preserve">muzoozi</t>
  </si>
  <si>
    <t xml:space="preserve">one who finds (after seeking); inventor, explorer, discoverer.</t>
  </si>
  <si>
    <t xml:space="preserve">mwa</t>
  </si>
  <si>
    <t xml:space="preserve">mwaga</t>
  </si>
  <si>
    <t xml:space="preserve">wild animal like a wolf; ferocity, cruelty</t>
  </si>
  <si>
    <t xml:space="preserve">mwagara</t>
  </si>
  <si>
    <t xml:space="preserve">to overflow (solids).</t>
  </si>
  <si>
    <t xml:space="preserve">mwagaza</t>
  </si>
  <si>
    <t xml:space="preserve">fill to overflowing.</t>
  </si>
  <si>
    <t xml:space="preserve">mwagiro</t>
  </si>
  <si>
    <t xml:space="preserve">blue speedwell ( Veronica abyasinic a).</t>
  </si>
  <si>
    <t xml:space="preserve">mwahi</t>
  </si>
  <si>
    <t xml:space="preserve">mwahuko</t>
  </si>
  <si>
    <t xml:space="preserve">tiny bunch of plantains</t>
  </si>
  <si>
    <t xml:space="preserve">mwahule</t>
  </si>
  <si>
    <t xml:space="preserve">clergyman</t>
  </si>
  <si>
    <t xml:space="preserve">mwahuzi</t>
  </si>
  <si>
    <t xml:space="preserve">steward, one who stores.</t>
  </si>
  <si>
    <t xml:space="preserve">mwaka</t>
  </si>
  <si>
    <t xml:space="preserve">year, season of sowing, six months; crop.</t>
  </si>
  <si>
    <t xml:space="preserve">mwali</t>
  </si>
  <si>
    <t xml:space="preserve">; unbaked cooking-pot.</t>
  </si>
  <si>
    <t xml:space="preserve">native of Bwamba.</t>
  </si>
  <si>
    <t xml:space="preserve">mwambi</t>
  </si>
  <si>
    <t xml:space="preserve">arrow; cartridge.</t>
  </si>
  <si>
    <t xml:space="preserve">mwambukya</t>
  </si>
  <si>
    <t xml:space="preserve">guardian of King's water, milk and beer.</t>
  </si>
  <si>
    <t xml:space="preserve">mwambura</t>
  </si>
  <si>
    <t xml:space="preserve">King's laundry-man.</t>
  </si>
  <si>
    <t xml:space="preserve">mwamburuzi</t>
  </si>
  <si>
    <t xml:space="preserve">one who discovers and removes buried objects of witchcraft and puts them in cross roads or burns them</t>
  </si>
  <si>
    <t xml:space="preserve">mwambuzi</t>
  </si>
  <si>
    <t xml:space="preserve">one who stops evil from coming, or one who drives away i mminent rainfal l</t>
  </si>
  <si>
    <t xml:space="preserve">mwamiirro</t>
  </si>
  <si>
    <t xml:space="preserve">plant used by women for scenting the body</t>
  </si>
  <si>
    <t xml:space="preserve">mwamura</t>
  </si>
  <si>
    <t xml:space="preserve">Kings laundry man</t>
  </si>
  <si>
    <t xml:space="preserve">mwamuzi</t>
  </si>
  <si>
    <t xml:space="preserve">ferryman</t>
  </si>
  <si>
    <t xml:space="preserve">mwana</t>
  </si>
  <si>
    <t xml:space="preserve">child, young</t>
  </si>
  <si>
    <t xml:space="preserve">mwanabuhara</t>
  </si>
  <si>
    <t xml:space="preserve">daughter in the clan or family (esp.married).</t>
  </si>
  <si>
    <t xml:space="preserve">mwandaazi</t>
  </si>
  <si>
    <t xml:space="preserve">idler, loiterer.</t>
  </si>
  <si>
    <t xml:space="preserve">mwandara</t>
  </si>
  <si>
    <t xml:space="preserve">flat stone, rock</t>
  </si>
  <si>
    <t xml:space="preserve">mwandu</t>
  </si>
  <si>
    <t xml:space="preserve">plunder, booty seized in war, generally consisting of women; property left by dead person.</t>
  </si>
  <si>
    <t xml:space="preserve">mwaoga</t>
  </si>
  <si>
    <t xml:space="preserve">ravine, deep valley</t>
  </si>
  <si>
    <t xml:space="preserve">mwangaihali</t>
  </si>
  <si>
    <t xml:space="preserve">variety of plantain used for beer</t>
  </si>
  <si>
    <t xml:space="preserve">mwanguhi</t>
  </si>
  <si>
    <t xml:space="preserve">quick, rash person</t>
  </si>
  <si>
    <t xml:space="preserve">mwanguhiriza</t>
  </si>
  <si>
    <t xml:space="preserve">quick, impetuous, rash, abrupt person</t>
  </si>
  <si>
    <t xml:space="preserve">mwani</t>
  </si>
  <si>
    <t xml:space="preserve">coffee  shrub or berry, unground coffee.</t>
  </si>
  <si>
    <t xml:space="preserve">mwanjuki</t>
  </si>
  <si>
    <t xml:space="preserve">lascivious person</t>
  </si>
  <si>
    <t xml:space="preserve">mwanya</t>
  </si>
  <si>
    <t xml:space="preserve">space, room, opportunity, leisure; arm of  frayed animal cut from carcass.</t>
  </si>
  <si>
    <t xml:space="preserve">mwara</t>
  </si>
  <si>
    <t xml:space="preserve">flesh of  thigh</t>
  </si>
  <si>
    <t xml:space="preserve">mwaransi</t>
  </si>
  <si>
    <t xml:space="preserve">piece of level ground.</t>
  </si>
  <si>
    <t xml:space="preserve">mwarro</t>
  </si>
  <si>
    <t xml:space="preserve">a plant with purple flowers and white leaves from which a dye is obtained (Geniospontm paludosum)</t>
  </si>
  <si>
    <t xml:space="preserve">mwasi</t>
  </si>
  <si>
    <t xml:space="preserve">one who cuts or splits.</t>
  </si>
  <si>
    <t xml:space="preserve">mwata</t>
  </si>
  <si>
    <t xml:space="preserve">weeds growing among crops, long grass, heap of weeds.</t>
  </si>
  <si>
    <t xml:space="preserve">mwate</t>
  </si>
  <si>
    <t xml:space="preserve">; dog-in the-manger, selfish child.</t>
  </si>
  <si>
    <t xml:space="preserve">mwayi</t>
  </si>
  <si>
    <t xml:space="preserve">, marauder, raider</t>
  </si>
  <si>
    <t xml:space="preserve">mwebembezi</t>
  </si>
  <si>
    <t xml:space="preserve">; leader, guide</t>
  </si>
  <si>
    <t xml:space="preserve">mwecumi</t>
  </si>
  <si>
    <t xml:space="preserve">clean, tidy, smart person, dandy.</t>
  </si>
  <si>
    <t xml:space="preserve">mwega</t>
  </si>
  <si>
    <t xml:space="preserve">learner beginner.</t>
  </si>
  <si>
    <t xml:space="preserve">mweganyi</t>
  </si>
  <si>
    <t xml:space="preserve">one who spares himself, lazy person molly coddle</t>
  </si>
  <si>
    <t xml:space="preserve">mweganywa</t>
  </si>
  <si>
    <t xml:space="preserve">guardian of King 's spears.</t>
  </si>
  <si>
    <t xml:space="preserve">mwegcego</t>
  </si>
  <si>
    <t xml:space="preserve">edge of swamp, bank of river, edge of lake.</t>
  </si>
  <si>
    <t xml:space="preserve">mwegeerra</t>
  </si>
  <si>
    <t xml:space="preserve">smile faintly, smile shyly.</t>
  </si>
  <si>
    <t xml:space="preserve">careful person</t>
  </si>
  <si>
    <t xml:space="preserve">mwegcreko</t>
  </si>
  <si>
    <t xml:space="preserve">cloak, cape.</t>
  </si>
  <si>
    <t xml:space="preserve">mwegesa</t>
  </si>
  <si>
    <t xml:space="preserve">teacher,catechist. tutor, master.</t>
  </si>
  <si>
    <t xml:space="preserve">mwegcsakati</t>
  </si>
  <si>
    <t xml:space="preserve">mistress,a female teacher.</t>
  </si>
  <si>
    <t xml:space="preserve">mwegesibwa</t>
  </si>
  <si>
    <t xml:space="preserve">pupil, disciple</t>
  </si>
  <si>
    <t xml:space="preserve">mwegeswa</t>
  </si>
  <si>
    <t xml:space="preserve">scholar</t>
  </si>
  <si>
    <t xml:space="preserve">mwegi</t>
  </si>
  <si>
    <t xml:space="preserve">learner,student</t>
  </si>
  <si>
    <t xml:space="preserve">mwegingi</t>
  </si>
  <si>
    <t xml:space="preserve">clown</t>
  </si>
  <si>
    <t xml:space="preserve">mwegombo</t>
  </si>
  <si>
    <t xml:space="preserve">mwehaahizi</t>
  </si>
  <si>
    <t xml:space="preserve">boaster, braggart.</t>
  </si>
  <si>
    <t xml:space="preserve">mwebulizi</t>
  </si>
  <si>
    <t xml:space="preserve">proud person. conceited person.</t>
  </si>
  <si>
    <t xml:space="preserve">mwekambi</t>
  </si>
  <si>
    <t xml:space="preserve">deligent person</t>
  </si>
  <si>
    <t xml:space="preserve">mwekanasi</t>
  </si>
  <si>
    <t xml:space="preserve">idler, indolent, lazy person fastidious person, faddist.</t>
  </si>
  <si>
    <t xml:space="preserve">mwekengi</t>
  </si>
  <si>
    <t xml:space="preserve">devout, temperate person, person of understanding</t>
  </si>
  <si>
    <t xml:space="preserve">mweko</t>
  </si>
  <si>
    <t xml:space="preserve">girdle, belt.</t>
  </si>
  <si>
    <t xml:space="preserve">mwekomakomi</t>
  </si>
  <si>
    <t xml:space="preserve">pilterer</t>
  </si>
  <si>
    <t xml:space="preserve">mwekozikozi</t>
  </si>
  <si>
    <t xml:space="preserve">one who is always busy.</t>
  </si>
  <si>
    <t xml:space="preserve">mwekuniki</t>
  </si>
  <si>
    <t xml:space="preserve">proud , scornful person</t>
  </si>
  <si>
    <t xml:space="preserve">mwema</t>
  </si>
  <si>
    <t xml:space="preserve">guarantor, hostage, sponsor, oe who stands security, one who bails out another.</t>
  </si>
  <si>
    <t xml:space="preserve">mwemi</t>
  </si>
  <si>
    <t xml:space="preserve">; rebel, traitor.</t>
  </si>
  <si>
    <t xml:space="preserve">mweoagiro</t>
  </si>
  <si>
    <t xml:space="preserve">cloak</t>
  </si>
  <si>
    <t xml:space="preserve">mwenda</t>
  </si>
  <si>
    <t xml:space="preserve">bountiful , generous person</t>
  </si>
  <si>
    <t xml:space="preserve">native lovers</t>
  </si>
  <si>
    <t xml:space="preserve">mwendcrezi</t>
  </si>
  <si>
    <t xml:space="preserve">oppressor, bully.</t>
  </si>
  <si>
    <t xml:space="preserve">mwengenge</t>
  </si>
  <si>
    <t xml:space="preserve">shinny</t>
  </si>
  <si>
    <t xml:space="preserve">mwenge</t>
  </si>
  <si>
    <t xml:space="preserve">kinu ekigambo nikimanyisa okumwegesana(ekirukwera) rundi Omwengero - ekisura rundi amata agarukwera</t>
  </si>
  <si>
    <t xml:space="preserve">mwengero</t>
  </si>
  <si>
    <t xml:space="preserve">left over of salt or salt water after cows have  had their fill; milk from cows that have  licked salt or drunk salt water.</t>
  </si>
  <si>
    <t xml:space="preserve">mwenugi</t>
  </si>
  <si>
    <t xml:space="preserve">one  who has lost interest in life.</t>
  </si>
  <si>
    <t xml:space="preserve">mwenyanya</t>
  </si>
  <si>
    <t xml:space="preserve">discomfort</t>
  </si>
  <si>
    <t xml:space="preserve">mwenyumirizi</t>
  </si>
  <si>
    <t xml:space="preserve">; boaster, braggart</t>
  </si>
  <si>
    <t xml:space="preserve">mwenyumiza</t>
  </si>
  <si>
    <t xml:space="preserve">=foreg</t>
  </si>
  <si>
    <t xml:space="preserve">mwenzangabu</t>
  </si>
  <si>
    <t xml:space="preserve">a captured slave, slave given by King to omutabaazi</t>
  </si>
  <si>
    <t xml:space="preserve">mweragi</t>
  </si>
  <si>
    <t xml:space="preserve">one  who makes a vow.</t>
  </si>
  <si>
    <t xml:space="preserve">mweramaino</t>
  </si>
  <si>
    <t xml:space="preserve">any long straight-spined acacia tree.</t>
  </si>
  <si>
    <t xml:space="preserve">mwereerra</t>
  </si>
  <si>
    <t xml:space="preserve">shave round (spot, wound).</t>
  </si>
  <si>
    <t xml:space="preserve">mweremi</t>
  </si>
  <si>
    <t xml:space="preserve">rebel, independent person, renegade.</t>
  </si>
  <si>
    <t xml:space="preserve">mwerengeerro</t>
  </si>
  <si>
    <t xml:space="preserve">bullying, illtreatment.</t>
  </si>
  <si>
    <t xml:space="preserve">mwerengcrezi</t>
  </si>
  <si>
    <t xml:space="preserve">bully, scornful person</t>
  </si>
  <si>
    <t xml:space="preserve">mwerimirimi</t>
  </si>
  <si>
    <t xml:space="preserve">inquisitive person, quarrelsome person, restless person.</t>
  </si>
  <si>
    <t xml:space="preserve">mwerinzi</t>
  </si>
  <si>
    <t xml:space="preserve">modest, careful, sober-minded person .</t>
  </si>
  <si>
    <t xml:space="preserve">mweru</t>
  </si>
  <si>
    <t xml:space="preserve">plenty, abundance, cheap</t>
  </si>
  <si>
    <t xml:space="preserve">mwesa</t>
  </si>
  <si>
    <t xml:space="preserve">sneeze</t>
  </si>
  <si>
    <t xml:space="preserve">mwescngcrezi</t>
  </si>
  <si>
    <t xml:space="preserve">suppliant</t>
  </si>
  <si>
    <t xml:space="preserve">mwesengcze</t>
  </si>
  <si>
    <t xml:space="preserve">mwesezi</t>
  </si>
  <si>
    <t xml:space="preserve">one who waters cattle.</t>
  </si>
  <si>
    <t xml:space="preserve">mwesigwa</t>
  </si>
  <si>
    <t xml:space="preserve">faithful, trustworthy person</t>
  </si>
  <si>
    <t xml:space="preserve">mwesiitale</t>
  </si>
  <si>
    <t xml:space="preserve">; = omusiitale, ruJed line.</t>
  </si>
  <si>
    <t xml:space="preserve">mwesungi</t>
  </si>
  <si>
    <t xml:space="preserve">one who annoys others intentionally, cheeky, insolent person</t>
  </si>
  <si>
    <t xml:space="preserve">mwesuuso</t>
  </si>
  <si>
    <t xml:space="preserve">swing; catapult; trap made of bent stick and string; hanging swann of bees</t>
  </si>
  <si>
    <t xml:space="preserve">mwetaahirizi</t>
  </si>
  <si>
    <t xml:space="preserve">intruder, interloper.</t>
  </si>
  <si>
    <t xml:space="preserve">mwetabi</t>
  </si>
  <si>
    <t xml:space="preserve">busybody, i nterfering person</t>
  </si>
  <si>
    <t xml:space="preserve">mwetango</t>
  </si>
  <si>
    <t xml:space="preserve">plant with white flowers which yields medicine for eyes and cough (=obugombe).</t>
  </si>
  <si>
    <t xml:space="preserve">mwetebeekezi</t>
  </si>
  <si>
    <t xml:space="preserve">good-natured, easy-going person</t>
  </si>
  <si>
    <t xml:space="preserve">mwetecgero</t>
  </si>
  <si>
    <t xml:space="preserve">sash</t>
  </si>
  <si>
    <t xml:space="preserve">mwetcgereza</t>
  </si>
  <si>
    <t xml:space="preserve">sensible person .</t>
  </si>
  <si>
    <t xml:space="preserve">mwetoorooro</t>
  </si>
  <si>
    <t xml:space="preserve">long wire bracel et, move round and round</t>
  </si>
  <si>
    <t xml:space="preserve">mwetoozitoozi</t>
  </si>
  <si>
    <t xml:space="preserve">a handy person.</t>
  </si>
  <si>
    <t xml:space="preserve">mwetunturo</t>
  </si>
  <si>
    <t xml:space="preserve">; anxiety,worry</t>
  </si>
  <si>
    <t xml:space="preserve">mwetweki</t>
  </si>
  <si>
    <t xml:space="preserve">carrier, porter.</t>
  </si>
  <si>
    <t xml:space="preserve">mweyi</t>
  </si>
  <si>
    <t xml:space="preserve">hand sweeper of cow dung.</t>
  </si>
  <si>
    <t xml:space="preserve">mweyoleki</t>
  </si>
  <si>
    <t xml:space="preserve">one who shows off.</t>
  </si>
  <si>
    <t xml:space="preserve">mweza</t>
  </si>
  <si>
    <t xml:space="preserve">a plant with head of yellow flowers.</t>
  </si>
  <si>
    <t xml:space="preserve">mwezi</t>
  </si>
  <si>
    <t xml:space="preserve">moonlight</t>
  </si>
  <si>
    <t xml:space="preserve">mwibi</t>
  </si>
  <si>
    <t xml:space="preserve">;thief, robber</t>
  </si>
  <si>
    <t xml:space="preserve">mwibizi</t>
  </si>
  <si>
    <t xml:space="preserve">diver</t>
  </si>
  <si>
    <t xml:space="preserve">mwiga</t>
  </si>
  <si>
    <t xml:space="preserve">rainmaker</t>
  </si>
  <si>
    <t xml:space="preserve">mwigazi</t>
  </si>
  <si>
    <t xml:space="preserve">one who shuts the doors and windows of the King 's house; om.w'amatu, deaf person</t>
  </si>
  <si>
    <t xml:space="preserve">mwigi</t>
  </si>
  <si>
    <t xml:space="preserve">rain maker.</t>
  </si>
  <si>
    <t xml:space="preserve">mwigo</t>
  </si>
  <si>
    <t xml:space="preserve">stick, rod, walking-stick</t>
  </si>
  <si>
    <t xml:space="preserve">mwiguranda</t>
  </si>
  <si>
    <t xml:space="preserve">; first born</t>
  </si>
  <si>
    <t xml:space="preserve">mwigusi</t>
  </si>
  <si>
    <t xml:space="preserve">one who is satisfied (with food).</t>
  </si>
  <si>
    <t xml:space="preserve">mwiguto</t>
  </si>
  <si>
    <t xml:space="preserve">satisfaction(of food), repletion.</t>
  </si>
  <si>
    <t xml:space="preserve">mwihuki</t>
  </si>
  <si>
    <t xml:space="preserve">toothless person</t>
  </si>
  <si>
    <t xml:space="preserve">mwihura</t>
  </si>
  <si>
    <t xml:space="preserve">climbing creeper with tendrils, white flowers with black centres, heart-shaped leaves,swollen, spiny, orange-colored fruits,and a strong smell ( Momordicafoetida)</t>
  </si>
  <si>
    <t xml:space="preserve">mwihwa</t>
  </si>
  <si>
    <t xml:space="preserve">nephew or niece (child of all members in maternal line).</t>
  </si>
  <si>
    <t xml:space="preserve">mwijooro</t>
  </si>
  <si>
    <t xml:space="preserve">salt water.</t>
  </si>
  <si>
    <t xml:space="preserve">mwijukya</t>
  </si>
  <si>
    <t xml:space="preserve">one who reminds.</t>
  </si>
  <si>
    <t xml:space="preserve">mwijuzo</t>
  </si>
  <si>
    <t xml:space="preserve">deluge, flood.</t>
  </si>
  <si>
    <t xml:space="preserve">mwika</t>
  </si>
  <si>
    <t xml:space="preserve">smoke, air, gas,  breath, vapour.</t>
  </si>
  <si>
    <t xml:space="preserve">mwikaJirizi</t>
  </si>
  <si>
    <t xml:space="preserve">one who outstays welcome</t>
  </si>
  <si>
    <t xml:space="preserve">mwikazi</t>
  </si>
  <si>
    <t xml:space="preserve">resident settler; om. wa hamu, stay-at home.</t>
  </si>
  <si>
    <t xml:space="preserve">mwikiriza</t>
  </si>
  <si>
    <t xml:space="preserve">believer, follower</t>
  </si>
  <si>
    <t xml:space="preserve">mwiko</t>
  </si>
  <si>
    <t xml:space="preserve">wooden stirrer used when cooking millet; plaster made of sand and cow-dung</t>
  </si>
  <si>
    <t xml:space="preserve">mwimi</t>
  </si>
  <si>
    <t xml:space="preserve">miserly, selfish, grudging person.</t>
  </si>
  <si>
    <t xml:space="preserve">mwimukirizi</t>
  </si>
  <si>
    <t xml:space="preserve">agitator</t>
  </si>
  <si>
    <t xml:space="preserve">mwinamiirro</t>
  </si>
  <si>
    <t xml:space="preserve">, decoration round edge of skins</t>
  </si>
  <si>
    <t xml:space="preserve">mwinazi</t>
  </si>
  <si>
    <t xml:space="preserve">unlucky person.</t>
  </si>
  <si>
    <t xml:space="preserve">mwingirizi</t>
  </si>
  <si>
    <t xml:space="preserve">one who marries a widow (generally his late brother's wife).</t>
  </si>
  <si>
    <t xml:space="preserve">mwinuzi</t>
  </si>
  <si>
    <t xml:space="preserve">entertainer, host</t>
  </si>
  <si>
    <t xml:space="preserve">mwirima</t>
  </si>
  <si>
    <t xml:space="preserve">mwiriringwa</t>
  </si>
  <si>
    <t xml:space="preserve">creeper with blue flowers, the roots of which are chewed.</t>
  </si>
  <si>
    <t xml:space="preserve">mwiriza</t>
  </si>
  <si>
    <t xml:space="preserve">mwiru</t>
  </si>
  <si>
    <t xml:space="preserve">servant, peasant; om. n1baale, bondservant , slave.</t>
  </si>
  <si>
    <t xml:space="preserve">mwiruki</t>
  </si>
  <si>
    <t xml:space="preserve">runner, fugitive</t>
  </si>
  <si>
    <t xml:space="preserve">mwirukirizi</t>
  </si>
  <si>
    <t xml:space="preserve">one who runs to help, rescuer, comforter, mouner</t>
  </si>
  <si>
    <t xml:space="preserve">mwiseruganda</t>
  </si>
  <si>
    <t xml:space="preserve">mwisi w'amaka,</t>
  </si>
  <si>
    <t xml:space="preserve">notorious character -known for causing trouble</t>
  </si>
  <si>
    <t xml:space="preserve">mwisi</t>
  </si>
  <si>
    <t xml:space="preserve">cream on boiled milk = orunyana.</t>
  </si>
  <si>
    <t xml:space="preserve">mwitiro</t>
  </si>
  <si>
    <t xml:space="preserve">smell of smoke  in milk</t>
  </si>
  <si>
    <t xml:space="preserve">mwituruzo</t>
  </si>
  <si>
    <t xml:space="preserve">strainer, funnel (for beer, etc.)</t>
  </si>
  <si>
    <t xml:space="preserve">mwoganyanja</t>
  </si>
  <si>
    <t xml:space="preserve">plant with small pink flowers, found in swamps.</t>
  </si>
  <si>
    <t xml:space="preserve">mwogo</t>
  </si>
  <si>
    <t xml:space="preserve">fordable river, landing-place, harbour;</t>
  </si>
  <si>
    <t xml:space="preserve">mwogyo</t>
  </si>
  <si>
    <t xml:space="preserve">water that has been used for washing milk vessel; miJk with no froth.</t>
  </si>
  <si>
    <t xml:space="preserve">mwohi</t>
  </si>
  <si>
    <t xml:space="preserve">tempter</t>
  </si>
  <si>
    <t xml:space="preserve">mwoboza</t>
  </si>
  <si>
    <t xml:space="preserve">mwohozi</t>
  </si>
  <si>
    <t xml:space="preserve">borrower</t>
  </si>
  <si>
    <t xml:space="preserve">mwobya</t>
  </si>
  <si>
    <t xml:space="preserve">=omwohi.</t>
  </si>
  <si>
    <t xml:space="preserve">mwokerezi</t>
  </si>
  <si>
    <t xml:space="preserve">one wbo sets light to scrub</t>
  </si>
  <si>
    <t xml:space="preserve">mwoki</t>
  </si>
  <si>
    <t xml:space="preserve">one who roasts; incendinary</t>
  </si>
  <si>
    <t xml:space="preserve">mwokya</t>
  </si>
  <si>
    <t xml:space="preserve">King's head cook</t>
  </si>
  <si>
    <t xml:space="preserve">mwoleki</t>
  </si>
  <si>
    <t xml:space="preserve">instructor</t>
  </si>
  <si>
    <t xml:space="preserve">mwoleko</t>
  </si>
  <si>
    <t xml:space="preserve">show, exhibition.</t>
  </si>
  <si>
    <t xml:space="preserve">mwombeki</t>
  </si>
  <si>
    <t xml:space="preserve">builder</t>
  </si>
  <si>
    <t xml:space="preserve">mwomi</t>
  </si>
  <si>
    <t xml:space="preserve">disobliging, disagreeable person .</t>
  </si>
  <si>
    <t xml:space="preserve">mwondo</t>
  </si>
  <si>
    <t xml:space="preserve">used with adv. prefix hamu., in a quiet place, yonder.</t>
  </si>
  <si>
    <t xml:space="preserve">mwongo</t>
  </si>
  <si>
    <t xml:space="preserve">edible gourd, marrow, fruit see pumpkin .</t>
  </si>
  <si>
    <t xml:space="preserve">mwonkcrczi</t>
  </si>
  <si>
    <t xml:space="preserve">one who helps calf or kid to suckle.</t>
  </si>
  <si>
    <t xml:space="preserve">mworoozi</t>
  </si>
  <si>
    <t xml:space="preserve">guardian, nurse.</t>
  </si>
  <si>
    <t xml:space="preserve">mwoyo</t>
  </si>
  <si>
    <t xml:space="preserve">spirit, soul; deep water in a stream; prolapse of the rectum.</t>
  </si>
  <si>
    <t xml:space="preserve">mwoyogutalya</t>
  </si>
  <si>
    <t xml:space="preserve">metaphorically slim  or slender girl</t>
  </si>
  <si>
    <t xml:space="preserve">mwoyooyo</t>
  </si>
  <si>
    <t xml:space="preserve">one who has nothing but his looks to recommend him.</t>
  </si>
  <si>
    <t xml:space="preserve">myalikya</t>
  </si>
  <si>
    <t xml:space="preserve">streak</t>
  </si>
  <si>
    <t xml:space="preserve">myankya</t>
  </si>
  <si>
    <t xml:space="preserve">myarro</t>
  </si>
  <si>
    <t xml:space="preserve">grass, etc. used for spreading in houses of abacwezi.</t>
  </si>
  <si>
    <t xml:space="preserve">myayo</t>
  </si>
  <si>
    <t xml:space="preserve">loot, plunder (esp. food).</t>
  </si>
  <si>
    <t xml:space="preserve">myeduudo</t>
  </si>
  <si>
    <t xml:space="preserve">bad behaviour.</t>
  </si>
  <si>
    <t xml:space="preserve">myegiragizo</t>
  </si>
  <si>
    <t xml:space="preserve">pretence</t>
  </si>
  <si>
    <t xml:space="preserve">myebaahiro</t>
  </si>
  <si>
    <t xml:space="preserve">boasting</t>
  </si>
  <si>
    <t xml:space="preserve">myehembo</t>
  </si>
  <si>
    <t xml:space="preserve">conceit</t>
  </si>
  <si>
    <t xml:space="preserve">mycbuurro</t>
  </si>
  <si>
    <t xml:space="preserve">conceit, pride</t>
  </si>
  <si>
    <t xml:space="preserve">myekuniko</t>
  </si>
  <si>
    <t xml:space="preserve">pride, arrogance.</t>
  </si>
  <si>
    <t xml:space="preserve">myekuzo</t>
  </si>
  <si>
    <t xml:space="preserve">conceit.</t>
  </si>
  <si>
    <t xml:space="preserve">myenyumizo</t>
  </si>
  <si>
    <t xml:space="preserve">pride, self exaltation, boasting.</t>
  </si>
  <si>
    <t xml:space="preserve">myercngeerro</t>
  </si>
  <si>
    <t xml:space="preserve">insubordination. lack of respect for superiors.</t>
  </si>
  <si>
    <t xml:space="preserve">myesungo</t>
  </si>
  <si>
    <t xml:space="preserve">cheek, rudeness, perversity, affectation etc</t>
  </si>
  <si>
    <t xml:space="preserve">myeteegere</t>
  </si>
  <si>
    <t xml:space="preserve">to fasten; gamboling.</t>
  </si>
  <si>
    <t xml:space="preserve">myeteegero</t>
  </si>
  <si>
    <t xml:space="preserve">way of playing about. skipping (animals)</t>
  </si>
  <si>
    <t xml:space="preserve">myetcso</t>
  </si>
  <si>
    <t xml:space="preserve">; behaviour like that of a spoilt chil</t>
  </si>
  <si>
    <t xml:space="preserve">myetuno</t>
  </si>
  <si>
    <t xml:space="preserve">; showing off, affectation, vanity.</t>
  </si>
  <si>
    <t xml:space="preserve">myoka</t>
  </si>
  <si>
    <t xml:space="preserve">; to be strained, sprained</t>
  </si>
  <si>
    <t xml:space="preserve">; to be next to , second in command to (of sub- chiet).</t>
  </si>
  <si>
    <t xml:space="preserve">myora</t>
  </si>
  <si>
    <t xml:space="preserve">to tum, twist, screw, wind;</t>
  </si>
  <si>
    <t xml:space="preserve">myoro</t>
  </si>
  <si>
    <t xml:space="preserve">raw material used for making baskets.</t>
  </si>
  <si>
    <t xml:space="preserve">Runyoro Dictionary - Letter N</t>
  </si>
  <si>
    <t xml:space="preserve">Total words: 1125</t>
  </si>
  <si>
    <t xml:space="preserve">Alveolar nasal consonant in'Runyoro Rutooro, capable of being combined  with consonants other than b and p to produce a nasal compound, e.g. 11da, 11ca, etc. In such combination its sound is always long. It ceases to be long when it is preceeded by a vowel, which vowel then becomes long and the nasal then is pronounced as a prenasalised oral consonant. ln writing, the vowel before a nasal compound is never doubled to show its length . Before b orp, 11 changes to 111. e.g. mba, mpa.</t>
  </si>
  <si>
    <t xml:space="preserve">n</t>
  </si>
  <si>
    <t xml:space="preserve">, (i) First person sing. subj. or obj. prefix before consonants other than b or p, I, me; ngonza, I love, love me. Before a vowel, there is an intervention of y between n and the vowel; nyogya, I wash, wash me.</t>
  </si>
  <si>
    <t xml:space="preserve">Particle, generally referred to as copula. rt is used before demonstratives, -1111 and -Ii to which subj. pronom. concords have been added and before self- standing pronouns of classes 2-15, to  which subj. prooom.concords are also  added; omwigo ngunu, Here is the stick</t>
  </si>
  <si>
    <t xml:space="preserve">na</t>
  </si>
  <si>
    <t xml:space="preserve">root, four; it requires numeral concords (N.C.)</t>
  </si>
  <si>
    <t xml:space="preserve">and, even, also, with</t>
  </si>
  <si>
    <t xml:space="preserve">nnaba</t>
  </si>
  <si>
    <t xml:space="preserve">to wash partially</t>
  </si>
  <si>
    <t xml:space="preserve">naabisa</t>
  </si>
  <si>
    <t xml:space="preserve">to wash partially with</t>
  </si>
  <si>
    <t xml:space="preserve">naaho</t>
  </si>
  <si>
    <t xml:space="preserve">bullock.</t>
  </si>
  <si>
    <t xml:space="preserve">naanika</t>
  </si>
  <si>
    <t xml:space="preserve">to put on (shoes, ring).</t>
  </si>
  <si>
    <t xml:space="preserve">naanuuka</t>
  </si>
  <si>
    <t xml:space="preserve">to be elastic, extendable, open out.</t>
  </si>
  <si>
    <t xml:space="preserve">naonuura</t>
  </si>
  <si>
    <t xml:space="preserve">to pull off (shoes, ring), pull out or apart, disengage, stretch out, straighten, pull down, etc.</t>
  </si>
  <si>
    <t xml:space="preserve">nabbi</t>
  </si>
  <si>
    <t xml:space="preserve">prophet, messenger of God</t>
  </si>
  <si>
    <t xml:space="preserve">naga</t>
  </si>
  <si>
    <t xml:space="preserve">to throw away, mislay, lose, drop, toss</t>
  </si>
  <si>
    <t xml:space="preserve">nagaija</t>
  </si>
  <si>
    <t xml:space="preserve">to treat carelessly, throw about, neglect, make light of</t>
  </si>
  <si>
    <t xml:space="preserve">naganaga</t>
  </si>
  <si>
    <t xml:space="preserve">to scatter, litter {paper, things unwanted) in public place, throw things anywhere</t>
  </si>
  <si>
    <t xml:space="preserve">nagira</t>
  </si>
  <si>
    <t xml:space="preserve">to hurl, throw something at a person, throw (cloth) over the shoulder</t>
  </si>
  <si>
    <t xml:space="preserve">nagisa</t>
  </si>
  <si>
    <t xml:space="preserve">of naga; to bring back, rescue, recover.</t>
  </si>
  <si>
    <t xml:space="preserve">nagura</t>
  </si>
  <si>
    <t xml:space="preserve">to beat out and renovate (old knives).</t>
  </si>
  <si>
    <t xml:space="preserve">naiga</t>
  </si>
  <si>
    <t xml:space="preserve">to trot about, walk aimlessly</t>
  </si>
  <si>
    <t xml:space="preserve">naijora</t>
  </si>
  <si>
    <t xml:space="preserve">small sickle = noijoro</t>
  </si>
  <si>
    <t xml:space="preserve">naka</t>
  </si>
  <si>
    <t xml:space="preserve">species of edible termites</t>
  </si>
  <si>
    <t xml:space="preserve">naku</t>
  </si>
  <si>
    <t xml:space="preserve">need, trouble, grief, sorrow</t>
  </si>
  <si>
    <t xml:space="preserve">namba</t>
  </si>
  <si>
    <t xml:space="preserve">hole in the earth, mine; loads, luggage</t>
  </si>
  <si>
    <t xml:space="preserve">nabo</t>
  </si>
  <si>
    <t xml:space="preserve">and they, and them</t>
  </si>
  <si>
    <t xml:space="preserve">nabwo</t>
  </si>
  <si>
    <t xml:space="preserve">but also</t>
  </si>
  <si>
    <t xml:space="preserve">nabyo</t>
  </si>
  <si>
    <t xml:space="preserve">nago</t>
  </si>
  <si>
    <t xml:space="preserve">and they, and it</t>
  </si>
  <si>
    <t xml:space="preserve">nagwo</t>
  </si>
  <si>
    <t xml:space="preserve">and it</t>
  </si>
  <si>
    <t xml:space="preserve">nahabweki</t>
  </si>
  <si>
    <t xml:space="preserve">and so, therefore</t>
  </si>
  <si>
    <t xml:space="preserve">nainywe</t>
  </si>
  <si>
    <t xml:space="preserve">and you</t>
  </si>
  <si>
    <t xml:space="preserve">naitwe</t>
  </si>
  <si>
    <t xml:space="preserve">and us</t>
  </si>
  <si>
    <t xml:space="preserve">naiwe</t>
  </si>
  <si>
    <t xml:space="preserve">nakati</t>
  </si>
  <si>
    <t xml:space="preserve">dark green or purple plant who leaves are cooked for food</t>
  </si>
  <si>
    <t xml:space="preserve">nako</t>
  </si>
  <si>
    <t xml:space="preserve">nakwo</t>
  </si>
  <si>
    <t xml:space="preserve">nakyo</t>
  </si>
  <si>
    <t xml:space="preserve">nalyo</t>
  </si>
  <si>
    <t xml:space="preserve">na hati hoona</t>
  </si>
  <si>
    <t xml:space="preserve">even now</t>
  </si>
  <si>
    <t xml:space="preserve">naasi</t>
  </si>
  <si>
    <t xml:space="preserve">nurse</t>
  </si>
  <si>
    <t xml:space="preserve">narwo</t>
  </si>
  <si>
    <t xml:space="preserve">natwo</t>
  </si>
  <si>
    <t xml:space="preserve">nawe</t>
  </si>
  <si>
    <t xml:space="preserve">and him/he</t>
  </si>
  <si>
    <t xml:space="preserve">nayo</t>
  </si>
  <si>
    <t xml:space="preserve">and it, and they, and them</t>
  </si>
  <si>
    <t xml:space="preserve">nazo</t>
  </si>
  <si>
    <t xml:space="preserve">nambere</t>
  </si>
  <si>
    <t xml:space="preserve">where, whether, whence (also mbere)</t>
  </si>
  <si>
    <t xml:space="preserve">nana</t>
  </si>
  <si>
    <t xml:space="preserve">space between two middle top and lower teeth.</t>
  </si>
  <si>
    <t xml:space="preserve">to be durable, last long, be strong and muscular.</t>
  </si>
  <si>
    <t xml:space="preserve">nanaasi</t>
  </si>
  <si>
    <t xml:space="preserve">nanasa</t>
  </si>
  <si>
    <t xml:space="preserve">to make red.</t>
  </si>
  <si>
    <t xml:space="preserve">nanata</t>
  </si>
  <si>
    <t xml:space="preserve">; to lead a bl ind person; out date, remove a foreign body from the eye of another person's with one's tongue</t>
  </si>
  <si>
    <t xml:space="preserve">;to be red;n. hamaiso, blush.</t>
  </si>
  <si>
    <t xml:space="preserve">nandi</t>
  </si>
  <si>
    <t xml:space="preserve">meaning another person  in the conversation;</t>
  </si>
  <si>
    <t xml:space="preserve">joining word, and then; nandi uwe ati, and he/she said thus.</t>
  </si>
  <si>
    <t xml:space="preserve">nandiki</t>
  </si>
  <si>
    <t xml:space="preserve">joining word, or and then, whether</t>
  </si>
  <si>
    <t xml:space="preserve">nanga</t>
  </si>
  <si>
    <t xml:space="preserve">yellow beetle with black spots which children put on a stick as a toy; kind of song (sung by women); organ, harmonium, piano, etc</t>
  </si>
  <si>
    <t xml:space="preserve">nangwa</t>
  </si>
  <si>
    <t xml:space="preserve">to refuse, no.</t>
  </si>
  <si>
    <t xml:space="preserve">nanka</t>
  </si>
  <si>
    <t xml:space="preserve">; used when you have not yet remembered the name of a person or thing you are talking about; so and so, such and such a thing. It is regarded as impolite, esp. if preceeded by the infinitive prefix ku</t>
  </si>
  <si>
    <t xml:space="preserve">nanuka</t>
  </si>
  <si>
    <t xml:space="preserve">; to be sure, convinced; be satisfied, thoroughly  understand, assent;</t>
  </si>
  <si>
    <t xml:space="preserve">nanura</t>
  </si>
  <si>
    <t xml:space="preserve">to assure, explain the truth, convince, to satisfy, open up, give what is needed</t>
  </si>
  <si>
    <t xml:space="preserve">nasuka</t>
  </si>
  <si>
    <t xml:space="preserve">to spring (trap), = bbasuka .</t>
  </si>
  <si>
    <t xml:space="preserve">ncampalya</t>
  </si>
  <si>
    <t xml:space="preserve">withered breasts, sagging of breasts.</t>
  </si>
  <si>
    <t xml:space="preserve">ncaru</t>
  </si>
  <si>
    <t xml:space="preserve">a blue bead ; necklace of blue beads given by King to a chief on his promotion</t>
  </si>
  <si>
    <t xml:space="preserve">nceke</t>
  </si>
  <si>
    <t xml:space="preserve">weakly person , invalid, weakling.</t>
  </si>
  <si>
    <t xml:space="preserve">ncompya</t>
  </si>
  <si>
    <t xml:space="preserve">untrustworthy, mischief maker</t>
  </si>
  <si>
    <t xml:space="preserve">ncoobe</t>
  </si>
  <si>
    <t xml:space="preserve">beer drunk on wedding eve by the relatives of the bride and of the bridegroom; beer given to the people who accompany the bride to the bridegroom's house</t>
  </si>
  <si>
    <t xml:space="preserve">ncooyooyo</t>
  </si>
  <si>
    <t xml:space="preserve">; slender beautiful woman .</t>
  </si>
  <si>
    <t xml:space="preserve">ncu</t>
  </si>
  <si>
    <t xml:space="preserve">ncurrura,</t>
  </si>
  <si>
    <t xml:space="preserve">loose faeces, dung</t>
  </si>
  <si>
    <t xml:space="preserve">ncunda</t>
  </si>
  <si>
    <t xml:space="preserve">churning; rough bits of hair on a hide.</t>
  </si>
  <si>
    <t xml:space="preserve">ncundiro</t>
  </si>
  <si>
    <t xml:space="preserve">; large gourd for butter or oil.</t>
  </si>
  <si>
    <t xml:space="preserve">ncuro</t>
  </si>
  <si>
    <t xml:space="preserve">=ensirabo</t>
  </si>
  <si>
    <t xml:space="preserve">newa</t>
  </si>
  <si>
    <t xml:space="preserve">judgment</t>
  </si>
  <si>
    <t xml:space="preserve">ncwamutwe</t>
  </si>
  <si>
    <t xml:space="preserve">calf  before horns have grown.</t>
  </si>
  <si>
    <t xml:space="preserve">ncwangya</t>
  </si>
  <si>
    <t xml:space="preserve">sly, deceitful person, cheat, swindler</t>
  </si>
  <si>
    <t xml:space="preserve">ncwanku</t>
  </si>
  <si>
    <t xml:space="preserve">ncwekamatu</t>
  </si>
  <si>
    <t xml:space="preserve">goat,etc. that has had its ears cut off</t>
  </si>
  <si>
    <t xml:space="preserve">ncweke</t>
  </si>
  <si>
    <t xml:space="preserve">one whose children have died.</t>
  </si>
  <si>
    <t xml:space="preserve">ncwera</t>
  </si>
  <si>
    <t xml:space="preserve">ncwerraano</t>
  </si>
  <si>
    <t xml:space="preserve">bull ,  calf fattened for eating.</t>
  </si>
  <si>
    <t xml:space="preserve">nda</t>
  </si>
  <si>
    <t xml:space="preserve">louse, stomach womb, interior of any thing</t>
  </si>
  <si>
    <t xml:space="preserve">ndaade</t>
  </si>
  <si>
    <t xml:space="preserve">large, long legged cock.</t>
  </si>
  <si>
    <t xml:space="preserve">ndaaro</t>
  </si>
  <si>
    <t xml:space="preserve">habitation ,dwelling place.</t>
  </si>
  <si>
    <t xml:space="preserve">ndaawa</t>
  </si>
  <si>
    <t xml:space="preserve">; tree whose sap gives a red dye; it yields a medicine for dysentery and is used in trial by ordeal</t>
  </si>
  <si>
    <t xml:space="preserve">castrated bull.</t>
  </si>
  <si>
    <t xml:space="preserve">ndaaza</t>
  </si>
  <si>
    <t xml:space="preserve">beer one or two days old after being removed from hole(bunker).</t>
  </si>
  <si>
    <t xml:space="preserve">ndabukano</t>
  </si>
  <si>
    <t xml:space="preserve">present given to King or Chief (esp. on appointment or promotion; or to bride by one of husband 's relation.</t>
  </si>
  <si>
    <t xml:space="preserve">ndabukya</t>
  </si>
  <si>
    <t xml:space="preserve">sharp, clever person.</t>
  </si>
  <si>
    <t xml:space="preserve">ndagaano</t>
  </si>
  <si>
    <t xml:space="preserve">bargain, coaveaant, agreement.</t>
  </si>
  <si>
    <t xml:space="preserve">ndagalika</t>
  </si>
  <si>
    <t xml:space="preserve">odd one, over-plus; fallen trung, crumbs, trickle down</t>
  </si>
  <si>
    <t xml:space="preserve">ndagu</t>
  </si>
  <si>
    <t xml:space="preserve">oracle; native doctor 's, orders, prescription, treatment</t>
  </si>
  <si>
    <t xml:space="preserve">ndabi</t>
  </si>
  <si>
    <t xml:space="preserve">francolin</t>
  </si>
  <si>
    <t xml:space="preserve">ndabiro</t>
  </si>
  <si>
    <t xml:space="preserve">oath, vow, protestation.</t>
  </si>
  <si>
    <t xml:space="preserve">ndabura</t>
  </si>
  <si>
    <t xml:space="preserve">name of the first Omucwezi King of Kitara</t>
  </si>
  <si>
    <t xml:space="preserve">ndaka</t>
  </si>
  <si>
    <t xml:space="preserve">boy or girl of about 10 - 13 years.</t>
  </si>
  <si>
    <t xml:space="preserve">ndaji</t>
  </si>
  <si>
    <t xml:space="preserve">edible tubers</t>
  </si>
  <si>
    <t xml:space="preserve">ndambaazi</t>
  </si>
  <si>
    <t xml:space="preserve">; one who attacks another (with words).</t>
  </si>
  <si>
    <t xml:space="preserve">ndambi</t>
  </si>
  <si>
    <t xml:space="preserve">tapewonn</t>
  </si>
  <si>
    <t xml:space="preserve">ndamya</t>
  </si>
  <si>
    <t xml:space="preserve">worship, ritual.</t>
  </si>
  <si>
    <t xml:space="preserve">ndanda</t>
  </si>
  <si>
    <t xml:space="preserve">talk without stopping.</t>
  </si>
  <si>
    <t xml:space="preserve">ndaogaazi</t>
  </si>
  <si>
    <t xml:space="preserve">hartebeest; also enyemera.</t>
  </si>
  <si>
    <t xml:space="preserve">ndangira</t>
  </si>
  <si>
    <t xml:space="preserve">calabash with long neck (for beer, etc.).</t>
  </si>
  <si>
    <t xml:space="preserve">ndawe</t>
  </si>
  <si>
    <t xml:space="preserve">heat haze</t>
  </si>
  <si>
    <t xml:space="preserve">ndahura</t>
  </si>
  <si>
    <t xml:space="preserve">will i hear again</t>
  </si>
  <si>
    <t xml:space="preserve">ndaula</t>
  </si>
  <si>
    <t xml:space="preserve">god of small-pox</t>
  </si>
  <si>
    <t xml:space="preserve">ndayampunu</t>
  </si>
  <si>
    <t xml:space="preserve">royal quiver (Pal)</t>
  </si>
  <si>
    <t xml:space="preserve">ndebalebo</t>
  </si>
  <si>
    <t xml:space="preserve">insecurity, unsteadiness ;kingaen., shut insecurely</t>
  </si>
  <si>
    <t xml:space="preserve">ndebolebo</t>
  </si>
  <si>
    <t xml:space="preserve">; border, edge.</t>
  </si>
  <si>
    <t xml:space="preserve">ndeeba</t>
  </si>
  <si>
    <t xml:space="preserve">;shallow hole in which to tread bananas for beer, wine press vat</t>
  </si>
  <si>
    <t xml:space="preserve">ndeeberwamu</t>
  </si>
  <si>
    <t xml:space="preserve">looking glass, mirror</t>
  </si>
  <si>
    <t xml:space="preserve">ndeeso</t>
  </si>
  <si>
    <t xml:space="preserve">forked stick.</t>
  </si>
  <si>
    <t xml:space="preserve">ndege</t>
  </si>
  <si>
    <t xml:space="preserve">ndegeya</t>
  </si>
  <si>
    <t xml:space="preserve">weaver, finch, chatterbox .</t>
  </si>
  <si>
    <t xml:space="preserve">ndegu</t>
  </si>
  <si>
    <t xml:space="preserve">; large basket</t>
  </si>
  <si>
    <t xml:space="preserve">ndehwa</t>
  </si>
  <si>
    <t xml:space="preserve">fine</t>
  </si>
  <si>
    <t xml:space="preserve">ndeku</t>
  </si>
  <si>
    <t xml:space="preserve">gourd with long neck) = e11da11gira</t>
  </si>
  <si>
    <t xml:space="preserve">ndemba</t>
  </si>
  <si>
    <t xml:space="preserve">cow with white stripes on face and sides.</t>
  </si>
  <si>
    <t xml:space="preserve">ndembeezi</t>
  </si>
  <si>
    <t xml:space="preserve">gourd used for water and hung at entrance of house;</t>
  </si>
  <si>
    <t xml:space="preserve">ndemu</t>
  </si>
  <si>
    <t xml:space="preserve">axe. see ndyamiti</t>
  </si>
  <si>
    <t xml:space="preserve">ndengi</t>
  </si>
  <si>
    <t xml:space="preserve">one who measures or rations food, stingy person.</t>
  </si>
  <si>
    <t xml:space="preserve">ndeogo</t>
  </si>
  <si>
    <t xml:space="preserve">measure (of  capacity).</t>
  </si>
  <si>
    <t xml:space="preserve">nderajera</t>
  </si>
  <si>
    <t xml:space="preserve">lower part of abdomen .</t>
  </si>
  <si>
    <t xml:space="preserve">ndere</t>
  </si>
  <si>
    <t xml:space="preserve">pipe, flute.</t>
  </si>
  <si>
    <t xml:space="preserve">early crop.</t>
  </si>
  <si>
    <t xml:space="preserve">nderema</t>
  </si>
  <si>
    <t xml:space="preserve">creeper with edible leaves (base/la alba)</t>
  </si>
  <si>
    <t xml:space="preserve">ndi</t>
  </si>
  <si>
    <t xml:space="preserve">partitive pronom. root, other, different</t>
  </si>
  <si>
    <t xml:space="preserve">ndibaliba</t>
  </si>
  <si>
    <t xml:space="preserve">flowers of omuko.</t>
  </si>
  <si>
    <t xml:space="preserve">ndigito</t>
  </si>
  <si>
    <t xml:space="preserve">sound of running footsteps.</t>
  </si>
  <si>
    <t xml:space="preserve">ndii Takumara</t>
  </si>
  <si>
    <t xml:space="preserve">; wild dog.</t>
  </si>
  <si>
    <t xml:space="preserve">ndiiro</t>
  </si>
  <si>
    <t xml:space="preserve">basket for millet bread(esp. oburo)</t>
  </si>
  <si>
    <t xml:space="preserve">ndiisa</t>
  </si>
  <si>
    <t xml:space="preserve">manner of feeding; small bird found near cattle.</t>
  </si>
  <si>
    <t xml:space="preserve">ndima</t>
  </si>
  <si>
    <t xml:space="preserve">manner of digging, cultivation, familiar friend.</t>
  </si>
  <si>
    <t xml:space="preserve">ndimaawa</t>
  </si>
  <si>
    <t xml:space="preserve">lime(fruit).</t>
  </si>
  <si>
    <t xml:space="preserve">ndimi</t>
  </si>
  <si>
    <t xml:space="preserve">languages; tongues</t>
  </si>
  <si>
    <t xml:space="preserve">ndimiro</t>
  </si>
  <si>
    <t xml:space="preserve">cultivated plot,field.</t>
  </si>
  <si>
    <t xml:space="preserve">ndimu</t>
  </si>
  <si>
    <t xml:space="preserve">lemon</t>
  </si>
  <si>
    <t xml:space="preserve">ndindiro</t>
  </si>
  <si>
    <t xml:space="preserve">see ekirindiro</t>
  </si>
  <si>
    <t xml:space="preserve">ndingidi</t>
  </si>
  <si>
    <t xml:space="preserve">musical instrument with one string</t>
  </si>
  <si>
    <t xml:space="preserve">ndobo</t>
  </si>
  <si>
    <t xml:space="preserve">fish -hook</t>
  </si>
  <si>
    <t xml:space="preserve">tackle; free</t>
  </si>
  <si>
    <t xml:space="preserve">bucket</t>
  </si>
  <si>
    <t xml:space="preserve">ndoboro</t>
  </si>
  <si>
    <t xml:space="preserve">share,assessment, percentage contribution; King 's share of plunder (old days).</t>
  </si>
  <si>
    <t xml:space="preserve">ndobonva</t>
  </si>
  <si>
    <t xml:space="preserve">church dues.</t>
  </si>
  <si>
    <t xml:space="preserve">ndoci</t>
  </si>
  <si>
    <t xml:space="preserve">barbel</t>
  </si>
  <si>
    <t xml:space="preserve">ndogo</t>
  </si>
  <si>
    <t xml:space="preserve">variety of barkcloth .</t>
  </si>
  <si>
    <t xml:space="preserve">ndiizi</t>
  </si>
  <si>
    <t xml:space="preserve">type of non-indigenous banana for making wine</t>
  </si>
  <si>
    <t xml:space="preserve">ndoko</t>
  </si>
  <si>
    <t xml:space="preserve">cow with white spots on the face or white stripe on the neck</t>
  </si>
  <si>
    <t xml:space="preserve">ndokwa</t>
  </si>
  <si>
    <t xml:space="preserve">shoot</t>
  </si>
  <si>
    <t xml:space="preserve">ndolerezi</t>
  </si>
  <si>
    <t xml:space="preserve">one who watches expectantly.</t>
  </si>
  <si>
    <t xml:space="preserve">ndolerwamu</t>
  </si>
  <si>
    <t xml:space="preserve">looking-glass, mirror.</t>
  </si>
  <si>
    <t xml:space="preserve">ndoma</t>
  </si>
  <si>
    <t xml:space="preserve">see omudomadoma</t>
  </si>
  <si>
    <t xml:space="preserve">ndongo</t>
  </si>
  <si>
    <t xml:space="preserve">guitar, musical instrument</t>
  </si>
  <si>
    <t xml:space="preserve">ndoora</t>
  </si>
  <si>
    <t xml:space="preserve">name given to nice cows or certain cows of the  Kings.</t>
  </si>
  <si>
    <t xml:space="preserve">ndubata</t>
  </si>
  <si>
    <t xml:space="preserve">manner of walking, gait, pace; transport.</t>
  </si>
  <si>
    <t xml:space="preserve">ndubate</t>
  </si>
  <si>
    <t xml:space="preserve">flattened and sun dried meat.</t>
  </si>
  <si>
    <t xml:space="preserve">ndubatira</t>
  </si>
  <si>
    <t xml:space="preserve">snare for catching birds</t>
  </si>
  <si>
    <t xml:space="preserve">nduboota</t>
  </si>
  <si>
    <t xml:space="preserve">bale, burden, very heavy load.</t>
  </si>
  <si>
    <t xml:space="preserve">ndugaho</t>
  </si>
  <si>
    <t xml:space="preserve">first-hand information, true report</t>
  </si>
  <si>
    <t xml:space="preserve">ndugiirro</t>
  </si>
  <si>
    <t xml:space="preserve">start, origin.</t>
  </si>
  <si>
    <t xml:space="preserve">ndugu</t>
  </si>
  <si>
    <t xml:space="preserve">corner (in a house), side of house</t>
  </si>
  <si>
    <t xml:space="preserve">nduko</t>
  </si>
  <si>
    <t xml:space="preserve">dry stalks of millet, etc., used for making baskets.</t>
  </si>
  <si>
    <t xml:space="preserve">ndumbiizi</t>
  </si>
  <si>
    <t xml:space="preserve">generic term for wild beast wltich devours sheep,  goats, etc.</t>
  </si>
  <si>
    <t xml:space="preserve">ndungiro</t>
  </si>
  <si>
    <t xml:space="preserve">vessel in which salt is kept, salt seller.</t>
  </si>
  <si>
    <t xml:space="preserve">ndurumi</t>
  </si>
  <si>
    <t xml:space="preserve">(used as attribute to another noun); fierce person or animal</t>
  </si>
  <si>
    <t xml:space="preserve">ndurundu</t>
  </si>
  <si>
    <t xml:space="preserve">(used as attribute to another noun); a large quantity, multitude, pile, abundance of</t>
  </si>
  <si>
    <t xml:space="preserve">ndurwa</t>
  </si>
  <si>
    <t xml:space="preserve">;gall-bladder</t>
  </si>
  <si>
    <t xml:space="preserve">nduuka</t>
  </si>
  <si>
    <t xml:space="preserve">green pigeon</t>
  </si>
  <si>
    <t xml:space="preserve">nduupe</t>
  </si>
  <si>
    <t xml:space="preserve">conspirator</t>
  </si>
  <si>
    <t xml:space="preserve">nduuru</t>
  </si>
  <si>
    <t xml:space="preserve">alarm, cry made while rapid ly patting the mouth</t>
  </si>
  <si>
    <t xml:space="preserve">ndwara</t>
  </si>
  <si>
    <t xml:space="preserve">sickness,disease, illness, ailment.</t>
  </si>
  <si>
    <t xml:space="preserve">ndwidwi</t>
  </si>
  <si>
    <t xml:space="preserve">strong stick,  club.</t>
  </si>
  <si>
    <t xml:space="preserve">ndya</t>
  </si>
  <si>
    <t xml:space="preserve">manner of eatting</t>
  </si>
  <si>
    <t xml:space="preserve">ndyabagole</t>
  </si>
  <si>
    <t xml:space="preserve">muscle  at back of tltigb; variety of plantain (enyammmyu ).</t>
  </si>
  <si>
    <t xml:space="preserve">maggot found in stored meat</t>
  </si>
  <si>
    <t xml:space="preserve">ndyabawaali</t>
  </si>
  <si>
    <t xml:space="preserve">variety of plantain (enyamuunyu ), with long  fruits.</t>
  </si>
  <si>
    <t xml:space="preserve">ndyabunuunu</t>
  </si>
  <si>
    <t xml:space="preserve">honey-sucker</t>
  </si>
  <si>
    <t xml:space="preserve">ndyaga</t>
  </si>
  <si>
    <t xml:space="preserve">plenty of food.</t>
  </si>
  <si>
    <t xml:space="preserve">ndyakiro</t>
  </si>
  <si>
    <t xml:space="preserve">mouse (embeba) that is active at night.</t>
  </si>
  <si>
    <t xml:space="preserve">ndyamiti</t>
  </si>
  <si>
    <t xml:space="preserve">ndyanga</t>
  </si>
  <si>
    <t xml:space="preserve">skin bag, leather bag, pocket money</t>
  </si>
  <si>
    <t xml:space="preserve">ndyoka</t>
  </si>
  <si>
    <t xml:space="preserve">fabulous water serpent much feared by the Bakonjo</t>
  </si>
  <si>
    <t xml:space="preserve">negekeerra</t>
  </si>
  <si>
    <t xml:space="preserve">to be laden with fruit.</t>
  </si>
  <si>
    <t xml:space="preserve">negena</t>
  </si>
  <si>
    <t xml:space="preserve">to shake about</t>
  </si>
  <si>
    <t xml:space="preserve">negiijuka</t>
  </si>
  <si>
    <t xml:space="preserve">to be thoroughly cooked.</t>
  </si>
  <si>
    <t xml:space="preserve">negiiijura</t>
  </si>
  <si>
    <t xml:space="preserve">to cook thoroughly</t>
  </si>
  <si>
    <t xml:space="preserve">neguka</t>
  </si>
  <si>
    <t xml:space="preserve">; to come off (e.g. head oflocust).</t>
  </si>
  <si>
    <t xml:space="preserve">negura</t>
  </si>
  <si>
    <t xml:space="preserve">to nod (head)</t>
  </si>
  <si>
    <t xml:space="preserve">neka</t>
  </si>
  <si>
    <t xml:space="preserve">; to be very wet, be supple</t>
  </si>
  <si>
    <t xml:space="preserve">nekaneka</t>
  </si>
  <si>
    <t xml:space="preserve">to be soft, flowing garments</t>
  </si>
  <si>
    <t xml:space="preserve">nekeerra</t>
  </si>
  <si>
    <t xml:space="preserve">to wear soft trailing gaanents; to bear much fruit, be laden.</t>
  </si>
  <si>
    <t xml:space="preserve">nekya</t>
  </si>
  <si>
    <t xml:space="preserve">to make wet through, make soft.</t>
  </si>
  <si>
    <t xml:space="preserve">nerobe</t>
  </si>
  <si>
    <t xml:space="preserve">inedible bitter gourd juice</t>
  </si>
  <si>
    <t xml:space="preserve">nena</t>
  </si>
  <si>
    <t xml:space="preserve">to bite, chew;</t>
  </si>
  <si>
    <t xml:space="preserve">nenera</t>
  </si>
  <si>
    <t xml:space="preserve">to be dry, ready for picking (millet).</t>
  </si>
  <si>
    <t xml:space="preserve">nencza</t>
  </si>
  <si>
    <t xml:space="preserve">to be gloomy, morose</t>
  </si>
  <si>
    <t xml:space="preserve">nengaoenge</t>
  </si>
  <si>
    <t xml:space="preserve">species of cow parsley.</t>
  </si>
  <si>
    <t xml:space="preserve">nengere</t>
  </si>
  <si>
    <t xml:space="preserve">wheelbarrow</t>
  </si>
  <si>
    <t xml:space="preserve">nengo</t>
  </si>
  <si>
    <t xml:space="preserve">slop, descent;</t>
  </si>
  <si>
    <t xml:space="preserve">nfaana</t>
  </si>
  <si>
    <t xml:space="preserve">nfenanfe</t>
  </si>
  <si>
    <t xml:space="preserve">; bossom friend, friend indeed.</t>
  </si>
  <si>
    <t xml:space="preserve">nfuka</t>
  </si>
  <si>
    <t xml:space="preserve">nfuli</t>
  </si>
  <si>
    <t xml:space="preserve">absence of prepuce</t>
  </si>
  <si>
    <t xml:space="preserve">nfumbi</t>
  </si>
  <si>
    <t xml:space="preserve">swollen glands, lymph node.</t>
  </si>
  <si>
    <t xml:space="preserve">nfundo</t>
  </si>
  <si>
    <t xml:space="preserve">; calf (of leg)</t>
  </si>
  <si>
    <t xml:space="preserve">nfunjo</t>
  </si>
  <si>
    <t xml:space="preserve">nfura</t>
  </si>
  <si>
    <t xml:space="preserve">one of the upper class, generous hospitable person.</t>
  </si>
  <si>
    <t xml:space="preserve">nfuuni</t>
  </si>
  <si>
    <t xml:space="preserve">; a worn out hoe.</t>
  </si>
  <si>
    <t xml:space="preserve">nfuuzi</t>
  </si>
  <si>
    <t xml:space="preserve">nga</t>
  </si>
  <si>
    <t xml:space="preserve">word of neg., no it is not so</t>
  </si>
  <si>
    <t xml:space="preserve">ngaaga</t>
  </si>
  <si>
    <t xml:space="preserve">species of papyrus used for making baskets ( ebiibo).</t>
  </si>
  <si>
    <t xml:space="preserve">ngaaju</t>
  </si>
  <si>
    <t xml:space="preserve">large cow  with long horns</t>
  </si>
  <si>
    <t xml:space="preserve">ngabi</t>
  </si>
  <si>
    <t xml:space="preserve">ngabu</t>
  </si>
  <si>
    <t xml:space="preserve">to recall heroic ballads or recitations</t>
  </si>
  <si>
    <t xml:space="preserve">cow with large patches of white and red or black</t>
  </si>
  <si>
    <t xml:space="preserve">shield</t>
  </si>
  <si>
    <t xml:space="preserve">ngabwa</t>
  </si>
  <si>
    <t xml:space="preserve">general, commander, ambassador,representative.</t>
  </si>
  <si>
    <t xml:space="preserve">ngagi</t>
  </si>
  <si>
    <t xml:space="preserve">species of barkcloth tree (omutoma) with small leaves;</t>
  </si>
  <si>
    <t xml:space="preserve">ngagya</t>
  </si>
  <si>
    <t xml:space="preserve">large spotted hyaena, (nandj bear)</t>
  </si>
  <si>
    <t xml:space="preserve">ngahi</t>
  </si>
  <si>
    <t xml:space="preserve">oar, racket</t>
  </si>
  <si>
    <t xml:space="preserve">ngaija</t>
  </si>
  <si>
    <t xml:space="preserve">see engarabi</t>
  </si>
  <si>
    <t xml:space="preserve">ngaitwa</t>
  </si>
  <si>
    <t xml:space="preserve">ngamba</t>
  </si>
  <si>
    <t xml:space="preserve">;shell spoon</t>
  </si>
  <si>
    <t xml:space="preserve">ngambo</t>
  </si>
  <si>
    <t xml:space="preserve">dialect, speech, utterance.</t>
  </si>
  <si>
    <t xml:space="preserve">ngamira</t>
  </si>
  <si>
    <t xml:space="preserve">camel</t>
  </si>
  <si>
    <t xml:space="preserve">nganda</t>
  </si>
  <si>
    <t xml:space="preserve">class,  tribes, clans.</t>
  </si>
  <si>
    <t xml:space="preserve">handful (of grass. etc.).</t>
  </si>
  <si>
    <t xml:space="preserve">nganga</t>
  </si>
  <si>
    <t xml:space="preserve">lean meat</t>
  </si>
  <si>
    <t xml:space="preserve">ngango</t>
  </si>
  <si>
    <t xml:space="preserve">; forked stick on which things are hang.</t>
  </si>
  <si>
    <t xml:space="preserve">nganikyo</t>
  </si>
  <si>
    <t xml:space="preserve">fables, stories.</t>
  </si>
  <si>
    <t xml:space="preserve">ngaoja</t>
  </si>
  <si>
    <t xml:space="preserve">white geranium.</t>
  </si>
  <si>
    <t xml:space="preserve">nganjaoi</t>
  </si>
  <si>
    <t xml:space="preserve">ngano</t>
  </si>
  <si>
    <t xml:space="preserve">wheat</t>
  </si>
  <si>
    <t xml:space="preserve">nganzi</t>
  </si>
  <si>
    <t xml:space="preserve">favourite, beloved one.</t>
  </si>
  <si>
    <t xml:space="preserve">ngaraate</t>
  </si>
  <si>
    <t xml:space="preserve">skin mat</t>
  </si>
  <si>
    <t xml:space="preserve">ngarabi</t>
  </si>
  <si>
    <t xml:space="preserve">long drum beaten with the hands.</t>
  </si>
  <si>
    <t xml:space="preserve">ngaro</t>
  </si>
  <si>
    <t xml:space="preserve">hand; palm ;fingers</t>
  </si>
  <si>
    <t xml:space="preserve">ngarukamu</t>
  </si>
  <si>
    <t xml:space="preserve">answer, reply.</t>
  </si>
  <si>
    <t xml:space="preserve">ngata</t>
  </si>
  <si>
    <t xml:space="preserve">coil of grass or leaves used as pad for bead on which  load is carried, hollow circuJar stand for milk pot, etc., a circle, coil</t>
  </si>
  <si>
    <t xml:space="preserve">nge</t>
  </si>
  <si>
    <t xml:space="preserve">shame, disgrace;  scorpion.</t>
  </si>
  <si>
    <t xml:space="preserve">my, mine</t>
  </si>
  <si>
    <t xml:space="preserve">ngemeko</t>
  </si>
  <si>
    <t xml:space="preserve">clay bottle.</t>
  </si>
  <si>
    <t xml:space="preserve">ngenda</t>
  </si>
  <si>
    <t xml:space="preserve">gait, pace, walk.</t>
  </si>
  <si>
    <t xml:space="preserve">ngendo</t>
  </si>
  <si>
    <t xml:space="preserve">travels,journeys</t>
  </si>
  <si>
    <t xml:space="preserve">ngenzi</t>
  </si>
  <si>
    <t xml:space="preserve">traveler;  friend, brother.</t>
  </si>
  <si>
    <t xml:space="preserve">ngenzigenzi</t>
  </si>
  <si>
    <t xml:space="preserve">species  of beetle</t>
  </si>
  <si>
    <t xml:space="preserve">ngesera</t>
  </si>
  <si>
    <t xml:space="preserve">pipe bowl with long point.</t>
  </si>
  <si>
    <t xml:space="preserve">ngeso</t>
  </si>
  <si>
    <t xml:space="preserve">custom , habit, act, deed, conduct</t>
  </si>
  <si>
    <t xml:space="preserve">ngeyangaoi</t>
  </si>
  <si>
    <t xml:space="preserve">ngeye</t>
  </si>
  <si>
    <t xml:space="preserve">ngezi</t>
  </si>
  <si>
    <t xml:space="preserve">running water, stream current.</t>
  </si>
  <si>
    <t xml:space="preserve">ngiga</t>
  </si>
  <si>
    <t xml:space="preserve">notch,joint</t>
  </si>
  <si>
    <t xml:space="preserve">ngiri</t>
  </si>
  <si>
    <t xml:space="preserve">wart-hog</t>
  </si>
  <si>
    <t xml:space="preserve">ngisa</t>
  </si>
  <si>
    <t xml:space="preserve">small pieces of stick floating in a bowl of water, used for divining.</t>
  </si>
  <si>
    <t xml:space="preserve">wooden charms to prevent disease.</t>
  </si>
  <si>
    <t xml:space="preserve">ngo</t>
  </si>
  <si>
    <t xml:space="preserve">ngobya</t>
  </si>
  <si>
    <t xml:space="preserve">cunning, deceitful person, cheat, blackmailer</t>
  </si>
  <si>
    <t xml:space="preserve">ngoga</t>
  </si>
  <si>
    <t xml:space="preserve">ngolya</t>
  </si>
  <si>
    <t xml:space="preserve">salt found in the earth and extracted by boiling.</t>
  </si>
  <si>
    <t xml:space="preserve">ngoma</t>
  </si>
  <si>
    <t xml:space="preserve">drum</t>
  </si>
  <si>
    <t xml:space="preserve">ngombe</t>
  </si>
  <si>
    <t xml:space="preserve">see igotero</t>
  </si>
  <si>
    <t xml:space="preserve">ngonagoni</t>
  </si>
  <si>
    <t xml:space="preserve">climbing plant used for making baskets, shields etc</t>
  </si>
  <si>
    <t xml:space="preserve">ngondo</t>
  </si>
  <si>
    <t xml:space="preserve">cuts on the body (for decoration)</t>
  </si>
  <si>
    <t xml:space="preserve">cow with white spots</t>
  </si>
  <si>
    <t xml:space="preserve">ngongababara</t>
  </si>
  <si>
    <t xml:space="preserve">why dab finch</t>
  </si>
  <si>
    <t xml:space="preserve">ngonge</t>
  </si>
  <si>
    <t xml:space="preserve">ngonzi</t>
  </si>
  <si>
    <t xml:space="preserve">love</t>
  </si>
  <si>
    <t xml:space="preserve">ngoobe</t>
  </si>
  <si>
    <t xml:space="preserve">pointed end of ngundiizi,arrow, something for sale or exchange</t>
  </si>
  <si>
    <t xml:space="preserve">ngoonyo</t>
  </si>
  <si>
    <t xml:space="preserve">place where travelers pass the night while on a journey; camping place; lodge, an inn motel, Guest house.</t>
  </si>
  <si>
    <t xml:space="preserve">ngoro</t>
  </si>
  <si>
    <t xml:space="preserve">hollow reed used for making flutes and in fencing and building etc.</t>
  </si>
  <si>
    <t xml:space="preserve">ngorombe</t>
  </si>
  <si>
    <t xml:space="preserve">stunted child, cow, etc.; old short knife.</t>
  </si>
  <si>
    <t xml:space="preserve">ngote</t>
  </si>
  <si>
    <t xml:space="preserve">a tree from which barkcloth mallets are made.</t>
  </si>
  <si>
    <t xml:space="preserve">ngoto</t>
  </si>
  <si>
    <t xml:space="preserve">nape of neck.</t>
  </si>
  <si>
    <t xml:space="preserve">ngoye</t>
  </si>
  <si>
    <t xml:space="preserve">clothes; variety of barkcloth tree with small leaves.</t>
  </si>
  <si>
    <t xml:space="preserve">ngoyegoye</t>
  </si>
  <si>
    <t xml:space="preserve">plant found in swamps used for making mats.</t>
  </si>
  <si>
    <t xml:space="preserve">ngozi</t>
  </si>
  <si>
    <t xml:space="preserve">cloth arranged for carrying a child on the back</t>
  </si>
  <si>
    <t xml:space="preserve">ngu</t>
  </si>
  <si>
    <t xml:space="preserve">that</t>
  </si>
  <si>
    <t xml:space="preserve">ngundu</t>
  </si>
  <si>
    <t xml:space="preserve">; chief bull of the herd</t>
  </si>
  <si>
    <t xml:space="preserve">ngundu yekisha</t>
  </si>
  <si>
    <t xml:space="preserve">difficult person to deal with</t>
  </si>
  <si>
    <t xml:space="preserve">nguguma</t>
  </si>
  <si>
    <t xml:space="preserve">sympathetic fear of causing pain (esp. when lancing abscess, etc.).</t>
  </si>
  <si>
    <t xml:space="preserve">nguha</t>
  </si>
  <si>
    <t xml:space="preserve">tick, mite.</t>
  </si>
  <si>
    <t xml:space="preserve">nguli</t>
  </si>
  <si>
    <t xml:space="preserve">grainery, barn, store</t>
  </si>
  <si>
    <t xml:space="preserve">ngulike</t>
  </si>
  <si>
    <t xml:space="preserve">beans which have been kept two or three years.</t>
  </si>
  <si>
    <t xml:space="preserve">ngumangani</t>
  </si>
  <si>
    <t xml:space="preserve">; hard hearted, obstinate person.</t>
  </si>
  <si>
    <t xml:space="preserve">ngumba</t>
  </si>
  <si>
    <t xml:space="preserve">barren woman or animal.</t>
  </si>
  <si>
    <t xml:space="preserve">ngundiizi</t>
  </si>
  <si>
    <t xml:space="preserve">weakling,long-lived person</t>
  </si>
  <si>
    <t xml:space="preserve">ngunduzoona</t>
  </si>
  <si>
    <t xml:space="preserve">salutation addressed to chiefs (formerly) and to the Queen Mother.</t>
  </si>
  <si>
    <t xml:space="preserve">ngunguuza</t>
  </si>
  <si>
    <t xml:space="preserve">one who goes alone at night, wanderer.</t>
  </si>
  <si>
    <t xml:space="preserve">ngunu</t>
  </si>
  <si>
    <t xml:space="preserve">gum, resin</t>
  </si>
  <si>
    <t xml:space="preserve">ngurukizi</t>
  </si>
  <si>
    <t xml:space="preserve">large black and red lizard, (reputed to be poisonous)</t>
  </si>
  <si>
    <t xml:space="preserve">ngusuuru</t>
  </si>
  <si>
    <t xml:space="preserve">plant with yellow poisonous fruit, colocynth</t>
  </si>
  <si>
    <t xml:space="preserve">nguudo</t>
  </si>
  <si>
    <t xml:space="preserve">high road,street</t>
  </si>
  <si>
    <t xml:space="preserve">nguuho</t>
  </si>
  <si>
    <t xml:space="preserve">; long narrow piece of cloth, loin cloth</t>
  </si>
  <si>
    <t xml:space="preserve">nguurruumi</t>
  </si>
  <si>
    <t xml:space="preserve">stunted child; one who mumbles or mutters; selfish, disagreeable person</t>
  </si>
  <si>
    <t xml:space="preserve">nguzi</t>
  </si>
  <si>
    <t xml:space="preserve">ngwara</t>
  </si>
  <si>
    <t xml:space="preserve">horn , trumpet.</t>
  </si>
  <si>
    <t xml:space="preserve">ngweta</t>
  </si>
  <si>
    <t xml:space="preserve">will testament</t>
  </si>
  <si>
    <t xml:space="preserve">ngwetano</t>
  </si>
  <si>
    <t xml:space="preserve">property left, legacy.</t>
  </si>
  <si>
    <t xml:space="preserve">ngweterano</t>
  </si>
  <si>
    <t xml:space="preserve">ngwizi</t>
  </si>
  <si>
    <t xml:space="preserve">one who falls  into bad ways, wastrel.</t>
  </si>
  <si>
    <t xml:space="preserve">ni</t>
  </si>
  <si>
    <t xml:space="preserve">before proper nouns stands alone</t>
  </si>
  <si>
    <t xml:space="preserve">nia</t>
  </si>
  <si>
    <t xml:space="preserve">to go stool, defecate, relieve oneself, excrete</t>
  </si>
  <si>
    <t xml:space="preserve">niaguza</t>
  </si>
  <si>
    <t xml:space="preserve">; to walk about without fear or shame.</t>
  </si>
  <si>
    <t xml:space="preserve">niga</t>
  </si>
  <si>
    <t xml:space="preserve">;to strangle, choke</t>
  </si>
  <si>
    <t xml:space="preserve">niha</t>
  </si>
  <si>
    <t xml:space="preserve">to be satisfied with food; to get enough of something</t>
  </si>
  <si>
    <t xml:space="preserve">nibiraku</t>
  </si>
  <si>
    <t xml:space="preserve">;to hope,expect, think.</t>
  </si>
  <si>
    <t xml:space="preserve">nibisa</t>
  </si>
  <si>
    <t xml:space="preserve">to over satisfy, surfeit.</t>
  </si>
  <si>
    <t xml:space="preserve">nihiza</t>
  </si>
  <si>
    <t xml:space="preserve">to promise</t>
  </si>
  <si>
    <t xml:space="preserve">nihya</t>
  </si>
  <si>
    <t xml:space="preserve">be over satisfied</t>
  </si>
  <si>
    <t xml:space="preserve">niiniira</t>
  </si>
  <si>
    <t xml:space="preserve">to be very glad, exact;</t>
  </si>
  <si>
    <t xml:space="preserve">niiniirwa</t>
  </si>
  <si>
    <t xml:space="preserve">=foreg.</t>
  </si>
  <si>
    <t xml:space="preserve">niinuuka</t>
  </si>
  <si>
    <t xml:space="preserve">to be finely ground.</t>
  </si>
  <si>
    <t xml:space="preserve">niinuura</t>
  </si>
  <si>
    <t xml:space="preserve">; to grind finely</t>
  </si>
  <si>
    <t xml:space="preserve">nikikafuuhe</t>
  </si>
  <si>
    <t xml:space="preserve">, God forbid.</t>
  </si>
  <si>
    <t xml:space="preserve">nikyo</t>
  </si>
  <si>
    <t xml:space="preserve">that is why</t>
  </si>
  <si>
    <t xml:space="preserve">nimi</t>
  </si>
  <si>
    <t xml:space="preserve">ninga</t>
  </si>
  <si>
    <t xml:space="preserve">to  notch, ring; to make much of, spoil</t>
  </si>
  <si>
    <t xml:space="preserve">nio</t>
  </si>
  <si>
    <t xml:space="preserve">anus, buttocks, bottom.</t>
  </si>
  <si>
    <t xml:space="preserve">niobora</t>
  </si>
  <si>
    <t xml:space="preserve">insult, abuse bitterly.</t>
  </si>
  <si>
    <t xml:space="preserve">nionioza</t>
  </si>
  <si>
    <t xml:space="preserve">to bully excessively</t>
  </si>
  <si>
    <t xml:space="preserve">njaahi</t>
  </si>
  <si>
    <t xml:space="preserve">Indian hemp, opium</t>
  </si>
  <si>
    <t xml:space="preserve">njaaliimi</t>
  </si>
  <si>
    <t xml:space="preserve">one who talks slowly and sometimes nonsense.</t>
  </si>
  <si>
    <t xml:space="preserve">njabule</t>
  </si>
  <si>
    <t xml:space="preserve">cropped ears.</t>
  </si>
  <si>
    <t xml:space="preserve">njagara</t>
  </si>
  <si>
    <t xml:space="preserve">variety of plantain (euy ammmy u), with long fruits</t>
  </si>
  <si>
    <t xml:space="preserve">njagi</t>
  </si>
  <si>
    <t xml:space="preserve">plant the fruit of which is eaten or used as relish.</t>
  </si>
  <si>
    <t xml:space="preserve">njagirizi</t>
  </si>
  <si>
    <t xml:space="preserve">njaikajaiki</t>
  </si>
  <si>
    <t xml:space="preserve">njaogu</t>
  </si>
  <si>
    <t xml:space="preserve">njara</t>
  </si>
  <si>
    <t xml:space="preserve">hunger, famine</t>
  </si>
  <si>
    <t xml:space="preserve">njatu</t>
  </si>
  <si>
    <t xml:space="preserve">destructive gale,hurricane, cyclone, tornado, thunder bolt, lightening-stroke</t>
  </si>
  <si>
    <t xml:space="preserve">njaza</t>
  </si>
  <si>
    <t xml:space="preserve">reed buck.</t>
  </si>
  <si>
    <t xml:space="preserve">njeijeza</t>
  </si>
  <si>
    <t xml:space="preserve">attendant (of King or Chiet), page.</t>
  </si>
  <si>
    <t xml:space="preserve">njeode</t>
  </si>
  <si>
    <t xml:space="preserve">slender,delicate person.</t>
  </si>
  <si>
    <t xml:space="preserve">njenga</t>
  </si>
  <si>
    <t xml:space="preserve">many plantain gardens together.</t>
  </si>
  <si>
    <t xml:space="preserve">njeru</t>
  </si>
  <si>
    <t xml:space="preserve">white sheep.</t>
  </si>
  <si>
    <t xml:space="preserve">njiri</t>
  </si>
  <si>
    <t xml:space="preserve">gospel (=evanjin').</t>
  </si>
  <si>
    <t xml:space="preserve">njobe</t>
  </si>
  <si>
    <t xml:space="preserve">marsh antelope.</t>
  </si>
  <si>
    <t xml:space="preserve">njoga</t>
  </si>
  <si>
    <t xml:space="preserve">coney, hyrax, kind of banana beer</t>
  </si>
  <si>
    <t xml:space="preserve">njogera</t>
  </si>
  <si>
    <t xml:space="preserve">; bells worn round ankles by small children</t>
  </si>
  <si>
    <t xml:space="preserve">njogeza</t>
  </si>
  <si>
    <t xml:space="preserve">annlet</t>
  </si>
  <si>
    <t xml:space="preserve">njojo</t>
  </si>
  <si>
    <t xml:space="preserve">elephant</t>
  </si>
  <si>
    <t xml:space="preserve">njoka</t>
  </si>
  <si>
    <t xml:space="preserve">snake, worm</t>
  </si>
  <si>
    <t xml:space="preserve">njokambi</t>
  </si>
  <si>
    <t xml:space="preserve">bad temper.</t>
  </si>
  <si>
    <t xml:space="preserve">njoki</t>
  </si>
  <si>
    <t xml:space="preserve">njooje</t>
  </si>
  <si>
    <t xml:space="preserve">small earthenware bottle</t>
  </si>
  <si>
    <t xml:space="preserve">njooroorwa</t>
  </si>
  <si>
    <t xml:space="preserve">njora</t>
  </si>
  <si>
    <t xml:space="preserve">screw thread</t>
  </si>
  <si>
    <t xml:space="preserve">nju</t>
  </si>
  <si>
    <t xml:space="preserve">; house; grey hair.</t>
  </si>
  <si>
    <t xml:space="preserve">njuba</t>
  </si>
  <si>
    <t xml:space="preserve">; blood pudding</t>
  </si>
  <si>
    <t xml:space="preserve">njubu</t>
  </si>
  <si>
    <t xml:space="preserve">njugangi,</t>
  </si>
  <si>
    <t xml:space="preserve">; cow which mows for salt.</t>
  </si>
  <si>
    <t xml:space="preserve">njugaoo</t>
  </si>
  <si>
    <t xml:space="preserve">=mukaaga</t>
  </si>
  <si>
    <t xml:space="preserve">njugute</t>
  </si>
  <si>
    <t xml:space="preserve">baked plantain.</t>
  </si>
  <si>
    <t xml:space="preserve">njuma</t>
  </si>
  <si>
    <t xml:space="preserve">berry, grain; foetus, embryo; white of eye</t>
  </si>
  <si>
    <t xml:space="preserve">njumba</t>
  </si>
  <si>
    <t xml:space="preserve">variety of  plantain tree with red stem and leaves.</t>
  </si>
  <si>
    <t xml:space="preserve">reddish cow with dark patches.</t>
  </si>
  <si>
    <t xml:space="preserve">njunjuuzi</t>
  </si>
  <si>
    <t xml:space="preserve">work bee that has lost its sting</t>
  </si>
  <si>
    <t xml:space="preserve">njunza</t>
  </si>
  <si>
    <t xml:space="preserve">njura</t>
  </si>
  <si>
    <t xml:space="preserve">rain</t>
  </si>
  <si>
    <t xml:space="preserve">njura nyuma</t>
  </si>
  <si>
    <t xml:space="preserve">plantain juice mixed with excessive water</t>
  </si>
  <si>
    <t xml:space="preserve">njuumika</t>
  </si>
  <si>
    <t xml:space="preserve">cow  with horns extending forward and downwards.</t>
  </si>
  <si>
    <t xml:space="preserve">njuumike</t>
  </si>
  <si>
    <t xml:space="preserve">blood pudding cooked in leaves in the fire.</t>
  </si>
  <si>
    <t xml:space="preserve">njuuro</t>
  </si>
  <si>
    <t xml:space="preserve">nakedness</t>
  </si>
  <si>
    <t xml:space="preserve">njuza</t>
  </si>
  <si>
    <t xml:space="preserve">papyrus stem, twisted papyrus rope</t>
  </si>
  <si>
    <t xml:space="preserve">njwabi</t>
  </si>
  <si>
    <t xml:space="preserve">njwara</t>
  </si>
  <si>
    <t xml:space="preserve">njwenge</t>
  </si>
  <si>
    <t xml:space="preserve">twisted flattened hair;tassel; ente en., cow with loose curly horns.</t>
  </si>
  <si>
    <t xml:space="preserve">nkwanzi</t>
  </si>
  <si>
    <t xml:space="preserve">nibiha/nigaha</t>
  </si>
  <si>
    <t xml:space="preserve">njuna</t>
  </si>
  <si>
    <t xml:space="preserve">help</t>
  </si>
  <si>
    <t xml:space="preserve">nka</t>
  </si>
  <si>
    <t xml:space="preserve">adv., about</t>
  </si>
  <si>
    <t xml:space="preserve">like, as</t>
  </si>
  <si>
    <t xml:space="preserve">nkaaga</t>
  </si>
  <si>
    <t xml:space="preserve">sixty</t>
  </si>
  <si>
    <t xml:space="preserve">nkaanaana</t>
  </si>
  <si>
    <t xml:space="preserve">flower sheath of plantain.</t>
  </si>
  <si>
    <t xml:space="preserve">nkaarra</t>
  </si>
  <si>
    <t xml:space="preserve">lines, rows, queues</t>
  </si>
  <si>
    <t xml:space="preserve">nkaha</t>
  </si>
  <si>
    <t xml:space="preserve">adv., where; (always follows the verb)</t>
  </si>
  <si>
    <t xml:space="preserve">nkaika</t>
  </si>
  <si>
    <t xml:space="preserve">neglected plantain garden, puny plantain trees.</t>
  </si>
  <si>
    <t xml:space="preserve">nkaina</t>
  </si>
  <si>
    <t xml:space="preserve">; donkey, ass.</t>
  </si>
  <si>
    <t xml:space="preserve">nkaito</t>
  </si>
  <si>
    <t xml:space="preserve">sandal, shoe.</t>
  </si>
  <si>
    <t xml:space="preserve">nkaka</t>
  </si>
  <si>
    <t xml:space="preserve">biliousness, jundice, bile, anthrax</t>
  </si>
  <si>
    <t xml:space="preserve">nkali</t>
  </si>
  <si>
    <t xml:space="preserve">nkamba</t>
  </si>
  <si>
    <t xml:space="preserve">; a strong thing in motion; twara en., rush along, be deligent, work hard</t>
  </si>
  <si>
    <t xml:space="preserve">nkambi</t>
  </si>
  <si>
    <t xml:space="preserve">rest camp</t>
  </si>
  <si>
    <t xml:space="preserve">nkampa</t>
  </si>
  <si>
    <t xml:space="preserve">stockings, punees.</t>
  </si>
  <si>
    <t xml:space="preserve">nkamyo</t>
  </si>
  <si>
    <t xml:space="preserve">sour milk; a plant used to tum milk sour.</t>
  </si>
  <si>
    <t xml:space="preserve">nkanda</t>
  </si>
  <si>
    <t xml:space="preserve">; in olden days, large skin worn as garment. Today, a term used for the cloth given to mother of the bride by the bridegroom during or at the time of paying dowry.</t>
  </si>
  <si>
    <t xml:space="preserve">nkandttro</t>
  </si>
  <si>
    <t xml:space="preserve">rake, puller(comb), for hair.</t>
  </si>
  <si>
    <t xml:space="preserve">nkangaasi</t>
  </si>
  <si>
    <t xml:space="preserve">nkango</t>
  </si>
  <si>
    <t xml:space="preserve">end. goal, stopping-place .</t>
  </si>
  <si>
    <t xml:space="preserve">nkanja</t>
  </si>
  <si>
    <t xml:space="preserve">grey cow</t>
  </si>
  <si>
    <t xml:space="preserve">nkanjaiga</t>
  </si>
  <si>
    <t xml:space="preserve">nkara</t>
  </si>
  <si>
    <t xml:space="preserve">black cow or ewe</t>
  </si>
  <si>
    <t xml:space="preserve">nkarabo</t>
  </si>
  <si>
    <t xml:space="preserve">nkarakale</t>
  </si>
  <si>
    <t xml:space="preserve">decribing an  action, = amakale</t>
  </si>
  <si>
    <t xml:space="preserve">nkarakarwa</t>
  </si>
  <si>
    <t xml:space="preserve">a shrub  the leaves of which are used for cleaning the teeth and as an emetic; blackened vegetation left by fire.</t>
  </si>
  <si>
    <t xml:space="preserve">nkaranga</t>
  </si>
  <si>
    <t xml:space="preserve">; a huge elephant</t>
  </si>
  <si>
    <t xml:space="preserve">nkarange</t>
  </si>
  <si>
    <t xml:space="preserve">, (used as attribute to another noun)</t>
  </si>
  <si>
    <t xml:space="preserve">nkarwa</t>
  </si>
  <si>
    <t xml:space="preserve">leg trick as in wrestling; tega en., trip up</t>
  </si>
  <si>
    <t xml:space="preserve">nkazi</t>
  </si>
  <si>
    <t xml:space="preserve">ganglion, goiter, (swelling on neck or wrist).</t>
  </si>
  <si>
    <t xml:space="preserve">nkebe</t>
  </si>
  <si>
    <t xml:space="preserve">entrails of  fowl used in divination;conscience</t>
  </si>
  <si>
    <t xml:space="preserve">nkeerraaoo</t>
  </si>
  <si>
    <t xml:space="preserve">,(used as attribute to another noun);</t>
  </si>
  <si>
    <t xml:space="preserve">nkeeto</t>
  </si>
  <si>
    <t xml:space="preserve">skin used as mat; very heavy load, burden; things given to a bride by her father.</t>
  </si>
  <si>
    <t xml:space="preserve">nkemba</t>
  </si>
  <si>
    <t xml:space="preserve">grass that grows in swamps used for thatching</t>
  </si>
  <si>
    <t xml:space="preserve">nkende</t>
  </si>
  <si>
    <t xml:space="preserve">grey monkey, brown verlvet.</t>
  </si>
  <si>
    <t xml:space="preserve">nkenku</t>
  </si>
  <si>
    <t xml:space="preserve">sour beer made with very little sorghum.</t>
  </si>
  <si>
    <t xml:space="preserve">nkeoyera</t>
  </si>
  <si>
    <t xml:space="preserve">groaning,discontent, dissatisfaction; pain, ache.</t>
  </si>
  <si>
    <t xml:space="preserve">nkenzi</t>
  </si>
  <si>
    <t xml:space="preserve">nkere</t>
  </si>
  <si>
    <t xml:space="preserve">water-frog</t>
  </si>
  <si>
    <t xml:space="preserve">nkerebe</t>
  </si>
  <si>
    <t xml:space="preserve">dog faced ape, baboon.</t>
  </si>
  <si>
    <t xml:space="preserve">nkerekere</t>
  </si>
  <si>
    <t xml:space="preserve">flower-sheath of plantain.</t>
  </si>
  <si>
    <t xml:space="preserve">nkerembe</t>
  </si>
  <si>
    <t xml:space="preserve">infant, baby.</t>
  </si>
  <si>
    <t xml:space="preserve">nkerenge</t>
  </si>
  <si>
    <t xml:space="preserve">deep bole in the ground.</t>
  </si>
  <si>
    <t xml:space="preserve">black and red cow.</t>
  </si>
  <si>
    <t xml:space="preserve">nkero</t>
  </si>
  <si>
    <t xml:space="preserve">nozzle of  bellows.</t>
  </si>
  <si>
    <t xml:space="preserve">nkiirri</t>
  </si>
  <si>
    <t xml:space="preserve">yoke of oxen.</t>
  </si>
  <si>
    <t xml:space="preserve">nkima</t>
  </si>
  <si>
    <t xml:space="preserve">small grey monkey;</t>
  </si>
  <si>
    <t xml:space="preserve">nkindo</t>
  </si>
  <si>
    <t xml:space="preserve">bleached palm leaves (used for mat making).</t>
  </si>
  <si>
    <t xml:space="preserve">nkinga</t>
  </si>
  <si>
    <t xml:space="preserve">; septum (of nose).</t>
  </si>
  <si>
    <t xml:space="preserve">nkini</t>
  </si>
  <si>
    <t xml:space="preserve">grudging spirit, vexation, annoy.</t>
  </si>
  <si>
    <t xml:space="preserve">nkinuuki</t>
  </si>
  <si>
    <t xml:space="preserve">rude, unsociable, unkind person</t>
  </si>
  <si>
    <t xml:space="preserve">nkinya</t>
  </si>
  <si>
    <t xml:space="preserve">nice manners, graciousness; heaving, weight of a stick</t>
  </si>
  <si>
    <t xml:space="preserve">nkinzo</t>
  </si>
  <si>
    <t xml:space="preserve">needle</t>
  </si>
  <si>
    <t xml:space="preserve">nkirate</t>
  </si>
  <si>
    <t xml:space="preserve">nkiratima</t>
  </si>
  <si>
    <t xml:space="preserve">pulse, heart beat</t>
  </si>
  <si>
    <t xml:space="preserve">nkiro</t>
  </si>
  <si>
    <t xml:space="preserve">;direction, distance,  horizon, dip between two distant hills</t>
  </si>
  <si>
    <t xml:space="preserve">nkizi</t>
  </si>
  <si>
    <t xml:space="preserve">;spinal cord, fright,terror panic</t>
  </si>
  <si>
    <t xml:space="preserve">nko</t>
  </si>
  <si>
    <t xml:space="preserve">piece of wood for sharpening razors and spears, strop</t>
  </si>
  <si>
    <t xml:space="preserve">nkoba</t>
  </si>
  <si>
    <t xml:space="preserve">narrow strips of hide, leather whip, belts.</t>
  </si>
  <si>
    <t xml:space="preserve">nkobe</t>
  </si>
  <si>
    <t xml:space="preserve">north-east wind.</t>
  </si>
  <si>
    <t xml:space="preserve">variety of plantains with short, thick fruits.</t>
  </si>
  <si>
    <t xml:space="preserve">nkofilra</t>
  </si>
  <si>
    <t xml:space="preserve">nkohi</t>
  </si>
  <si>
    <t xml:space="preserve">eyelashes</t>
  </si>
  <si>
    <t xml:space="preserve">nkojo</t>
  </si>
  <si>
    <t xml:space="preserve">scar</t>
  </si>
  <si>
    <t xml:space="preserve">nkokera</t>
  </si>
  <si>
    <t xml:space="preserve">; elbow, arm of chair (also enkokora).</t>
  </si>
  <si>
    <t xml:space="preserve">nkoko</t>
  </si>
  <si>
    <t xml:space="preserve">fowl, hen</t>
  </si>
  <si>
    <t xml:space="preserve">nkokoromi</t>
  </si>
  <si>
    <t xml:space="preserve">nkokwa</t>
  </si>
  <si>
    <t xml:space="preserve">tree from which rope used in building is made</t>
  </si>
  <si>
    <t xml:space="preserve">nkolimbo</t>
  </si>
  <si>
    <t xml:space="preserve">pigeon pea, = entendiigwa</t>
  </si>
  <si>
    <t xml:space="preserve">nkolyo</t>
  </si>
  <si>
    <t xml:space="preserve">; feeble, worthless person .</t>
  </si>
  <si>
    <t xml:space="preserve">nkoma</t>
  </si>
  <si>
    <t xml:space="preserve">black Colobus monkey.</t>
  </si>
  <si>
    <t xml:space="preserve">nkomakomi</t>
  </si>
  <si>
    <t xml:space="preserve">one who picks up any thing dropped</t>
  </si>
  <si>
    <t xml:space="preserve">nkombabwaliko</t>
  </si>
  <si>
    <t xml:space="preserve">swarm of bees</t>
  </si>
  <si>
    <t xml:space="preserve">nkombe</t>
  </si>
  <si>
    <t xml:space="preserve">ram; solid millet porridge.</t>
  </si>
  <si>
    <t xml:space="preserve">nkome</t>
  </si>
  <si>
    <t xml:space="preserve">cow with horns curved forward</t>
  </si>
  <si>
    <t xml:space="preserve">nkomo</t>
  </si>
  <si>
    <t xml:space="preserve">stocks</t>
  </si>
  <si>
    <t xml:space="preserve">nkomoro</t>
  </si>
  <si>
    <t xml:space="preserve">small piece cut off(e.g. iron by smith when forging)</t>
  </si>
  <si>
    <t xml:space="preserve">nkooda</t>
  </si>
  <si>
    <t xml:space="preserve">stem of mushroom.</t>
  </si>
  <si>
    <t xml:space="preserve">nkomi</t>
  </si>
  <si>
    <t xml:space="preserve">nkondo</t>
  </si>
  <si>
    <t xml:space="preserve">cow with horns curved inwards and upwards</t>
  </si>
  <si>
    <t xml:space="preserve">; stake, peg, forked stick, post of bed</t>
  </si>
  <si>
    <t xml:space="preserve">nkone</t>
  </si>
  <si>
    <t xml:space="preserve">expression of pity</t>
  </si>
  <si>
    <t xml:space="preserve">half-cooked food</t>
  </si>
  <si>
    <t xml:space="preserve">nkonera</t>
  </si>
  <si>
    <t xml:space="preserve">nkonge</t>
  </si>
  <si>
    <t xml:space="preserve">stamp of tree</t>
  </si>
  <si>
    <t xml:space="preserve">nkongooro</t>
  </si>
  <si>
    <t xml:space="preserve">small wooden milk pot.</t>
  </si>
  <si>
    <t xml:space="preserve">nkongootera</t>
  </si>
  <si>
    <t xml:space="preserve">back of bead, occupant.</t>
  </si>
  <si>
    <t xml:space="preserve">nkongoro</t>
  </si>
  <si>
    <t xml:space="preserve">false or delayed pregnancy.</t>
  </si>
  <si>
    <t xml:space="preserve">nkoni</t>
  </si>
  <si>
    <t xml:space="preserve">pipe-stem euphorbia</t>
  </si>
  <si>
    <t xml:space="preserve">nkonje</t>
  </si>
  <si>
    <t xml:space="preserve">large sweet plantain eaten boiled or roasted</t>
  </si>
  <si>
    <t xml:space="preserve">nkonkomerezi</t>
  </si>
  <si>
    <t xml:space="preserve">nkonkomoko</t>
  </si>
  <si>
    <t xml:space="preserve">descent, slope</t>
  </si>
  <si>
    <t xml:space="preserve">nkonkonamuti</t>
  </si>
  <si>
    <t xml:space="preserve">see nkonkomerezi</t>
  </si>
  <si>
    <t xml:space="preserve">nkono</t>
  </si>
  <si>
    <t xml:space="preserve">retained membranes of placenta</t>
  </si>
  <si>
    <t xml:space="preserve">nkonokono</t>
  </si>
  <si>
    <t xml:space="preserve">hold with shaky hand,hold each hand, be ambidextrous</t>
  </si>
  <si>
    <t xml:space="preserve">nkonombo</t>
  </si>
  <si>
    <t xml:space="preserve">a flower sheath of plantain.</t>
  </si>
  <si>
    <t xml:space="preserve">nkonwa</t>
  </si>
  <si>
    <t xml:space="preserve">castrated bull, ram, etc.</t>
  </si>
  <si>
    <t xml:space="preserve">nkonya</t>
  </si>
  <si>
    <t xml:space="preserve">stamp of plantain tree, roots of papyrus</t>
  </si>
  <si>
    <t xml:space="preserve">nkonyamango</t>
  </si>
  <si>
    <t xml:space="preserve">=omwarro</t>
  </si>
  <si>
    <t xml:space="preserve">nkooba</t>
  </si>
  <si>
    <t xml:space="preserve">; small gourd used as a drinking vessel</t>
  </si>
  <si>
    <t xml:space="preserve">nkooku</t>
  </si>
  <si>
    <t xml:space="preserve">do as 1 have shown you</t>
  </si>
  <si>
    <t xml:space="preserve">nkooku kiri</t>
  </si>
  <si>
    <t xml:space="preserve">as it is</t>
  </si>
  <si>
    <t xml:space="preserve">nkoole</t>
  </si>
  <si>
    <t xml:space="preserve">edible fruit  of the plant;</t>
  </si>
  <si>
    <t xml:space="preserve">nkooleeko</t>
  </si>
  <si>
    <t xml:space="preserve">a recurring thing (e.g. chronic illness).</t>
  </si>
  <si>
    <t xml:space="preserve">nkoora</t>
  </si>
  <si>
    <t xml:space="preserve">potato stems, potato slips for planting</t>
  </si>
  <si>
    <t xml:space="preserve">nkoorraana</t>
  </si>
  <si>
    <t xml:space="preserve">good relation, working together.</t>
  </si>
  <si>
    <t xml:space="preserve">nkoorro</t>
  </si>
  <si>
    <t xml:space="preserve">cough</t>
  </si>
  <si>
    <t xml:space="preserve">nkoozo</t>
  </si>
  <si>
    <t xml:space="preserve">a bitter gourd; very strong liquid or tobacco.</t>
  </si>
  <si>
    <t xml:space="preserve">nkora</t>
  </si>
  <si>
    <t xml:space="preserve">manner of working, doings, ways.</t>
  </si>
  <si>
    <t xml:space="preserve">nkorakole</t>
  </si>
  <si>
    <t xml:space="preserve">; cane for plaiting.</t>
  </si>
  <si>
    <t xml:space="preserve">nkoro</t>
  </si>
  <si>
    <t xml:space="preserve">small gourd cup for giving milk to baby with; breastbone (cattle).</t>
  </si>
  <si>
    <t xml:space="preserve">nkoroogi</t>
  </si>
  <si>
    <t xml:space="preserve">King's milking cows</t>
  </si>
  <si>
    <t xml:space="preserve">nkorooto</t>
  </si>
  <si>
    <t xml:space="preserve">large black raiding ant which eats tennites</t>
  </si>
  <si>
    <t xml:space="preserve">nku</t>
  </si>
  <si>
    <t xml:space="preserve">nkuba</t>
  </si>
  <si>
    <t xml:space="preserve">fabulous fowl supposed to cause thunder bolt and  lightening,hence thunder and lightening;</t>
  </si>
  <si>
    <t xml:space="preserve">nkubebe</t>
  </si>
  <si>
    <t xml:space="preserve">worker termites.</t>
  </si>
  <si>
    <t xml:space="preserve">nkubirane</t>
  </si>
  <si>
    <t xml:space="preserve">beat repeatedly, veer round (wind).</t>
  </si>
  <si>
    <t xml:space="preserve">nkubiti</t>
  </si>
  <si>
    <t xml:space="preserve">strength, vigour.</t>
  </si>
  <si>
    <t xml:space="preserve">nkudakulya</t>
  </si>
  <si>
    <t xml:space="preserve">; small insect reddish in colour.</t>
  </si>
  <si>
    <t xml:space="preserve">nkugutu</t>
  </si>
  <si>
    <t xml:space="preserve">tiny moth that eats skins.</t>
  </si>
  <si>
    <t xml:space="preserve">nkuku</t>
  </si>
  <si>
    <t xml:space="preserve">miser;  brushwood, thicket ; grass bed.</t>
  </si>
  <si>
    <t xml:space="preserve">nkukuni</t>
  </si>
  <si>
    <t xml:space="preserve">nkukuuru</t>
  </si>
  <si>
    <t xml:space="preserve">candelabra euphorbia</t>
  </si>
  <si>
    <t xml:space="preserve">nkule</t>
  </si>
  <si>
    <t xml:space="preserve">; horn trumpet.</t>
  </si>
  <si>
    <t xml:space="preserve">nkulingo</t>
  </si>
  <si>
    <t xml:space="preserve">roundness; solid block of wood from which planks are cut; smooth round stone.</t>
  </si>
  <si>
    <t xml:space="preserve">nkumba</t>
  </si>
  <si>
    <t xml:space="preserve">white millet.</t>
  </si>
  <si>
    <t xml:space="preserve">nkumbititi</t>
  </si>
  <si>
    <t xml:space="preserve">crowd, abundance of people.</t>
  </si>
  <si>
    <t xml:space="preserve">nkuna</t>
  </si>
  <si>
    <t xml:space="preserve">entertaining, hospitality.</t>
  </si>
  <si>
    <t xml:space="preserve">nkunda</t>
  </si>
  <si>
    <t xml:space="preserve">; red-tailed cercopitheque (monkey).</t>
  </si>
  <si>
    <t xml:space="preserve">nkundakulya</t>
  </si>
  <si>
    <t xml:space="preserve">small insects red in colour.</t>
  </si>
  <si>
    <t xml:space="preserve">nkundi</t>
  </si>
  <si>
    <t xml:space="preserve">part of ambilical cord attached to navel; long  stick under framework of load.</t>
  </si>
  <si>
    <t xml:space="preserve">nkunga</t>
  </si>
  <si>
    <t xml:space="preserve">red-tailed colobus monkey</t>
  </si>
  <si>
    <t xml:space="preserve">nkungani</t>
  </si>
  <si>
    <t xml:space="preserve">strife. quarrel</t>
  </si>
  <si>
    <t xml:space="preserve">nkungu</t>
  </si>
  <si>
    <t xml:space="preserve">hornless (animal, esp of cow).</t>
  </si>
  <si>
    <t xml:space="preserve">land belonging to a minor chief</t>
  </si>
  <si>
    <t xml:space="preserve">nkunguzi</t>
  </si>
  <si>
    <t xml:space="preserve">one who bas lost all relations; one who is aJways crying (supposed to bring ill luck)</t>
  </si>
  <si>
    <t xml:space="preserve">nkunuukizi</t>
  </si>
  <si>
    <t xml:space="preserve">hang nail</t>
  </si>
  <si>
    <t xml:space="preserve">nkura</t>
  </si>
  <si>
    <t xml:space="preserve">nkurakutu</t>
  </si>
  <si>
    <t xml:space="preserve">; glands behind ear.</t>
  </si>
  <si>
    <t xml:space="preserve">nkurambi</t>
  </si>
  <si>
    <t xml:space="preserve">stunted person or thing</t>
  </si>
  <si>
    <t xml:space="preserve">nkuranga</t>
  </si>
  <si>
    <t xml:space="preserve">; cormorant; very large elephant.</t>
  </si>
  <si>
    <t xml:space="preserve">nkuratane</t>
  </si>
  <si>
    <t xml:space="preserve">children coming one after the other by the same mother</t>
  </si>
  <si>
    <t xml:space="preserve">nkuru</t>
  </si>
  <si>
    <t xml:space="preserve">;small pieces of dry flesh scraped off a hide</t>
  </si>
  <si>
    <t xml:space="preserve">nkurugusi</t>
  </si>
  <si>
    <t xml:space="preserve">nkurungo</t>
  </si>
  <si>
    <t xml:space="preserve">blue bird plantain-eater.</t>
  </si>
  <si>
    <t xml:space="preserve">nkurungu</t>
  </si>
  <si>
    <t xml:space="preserve">cheat, swindler, crafty person.</t>
  </si>
  <si>
    <t xml:space="preserve">nkurungutaniza</t>
  </si>
  <si>
    <t xml:space="preserve">subtlety, cunning, cheating, crafty person .</t>
  </si>
  <si>
    <t xml:space="preserve">nkurwa</t>
  </si>
  <si>
    <t xml:space="preserve">red clay (used for colouring pots, etc.).</t>
  </si>
  <si>
    <t xml:space="preserve">nkusi</t>
  </si>
  <si>
    <t xml:space="preserve">nkuubule</t>
  </si>
  <si>
    <t xml:space="preserve">large healthy person or animal</t>
  </si>
  <si>
    <t xml:space="preserve">nkuuku</t>
  </si>
  <si>
    <t xml:space="preserve">, pigeon peas.</t>
  </si>
  <si>
    <t xml:space="preserve">nkuume</t>
  </si>
  <si>
    <t xml:space="preserve">nkaunuoki</t>
  </si>
  <si>
    <t xml:space="preserve">rude,unsociable, unkind person</t>
  </si>
  <si>
    <t xml:space="preserve">nkuya</t>
  </si>
  <si>
    <t xml:space="preserve">a large ape.</t>
  </si>
  <si>
    <t xml:space="preserve">nkuyo</t>
  </si>
  <si>
    <t xml:space="preserve">brush for brushing cows (made of grass, etc.)</t>
  </si>
  <si>
    <t xml:space="preserve">nkuyu</t>
  </si>
  <si>
    <t xml:space="preserve">golf ball , hockey ball</t>
  </si>
  <si>
    <t xml:space="preserve">nkuzi</t>
  </si>
  <si>
    <t xml:space="preserve">main root , tap root.</t>
  </si>
  <si>
    <t xml:space="preserve">nkwa</t>
  </si>
  <si>
    <t xml:space="preserve">shoulder blade.</t>
  </si>
  <si>
    <t xml:space="preserve">nkwabwa</t>
  </si>
  <si>
    <t xml:space="preserve">nkwakwa</t>
  </si>
  <si>
    <t xml:space="preserve">clap</t>
  </si>
  <si>
    <t xml:space="preserve">nkwali</t>
  </si>
  <si>
    <t xml:space="preserve">nkwaoguza</t>
  </si>
  <si>
    <t xml:space="preserve">smart, sharp person.</t>
  </si>
  <si>
    <t xml:space="preserve">nkwasi</t>
  </si>
  <si>
    <t xml:space="preserve">gum, glue</t>
  </si>
  <si>
    <t xml:space="preserve">nkwatirizi</t>
  </si>
  <si>
    <t xml:space="preserve">; careful, deliberate, economical person.</t>
  </si>
  <si>
    <t xml:space="preserve">nkwatirizo</t>
  </si>
  <si>
    <t xml:space="preserve">; kindling material for a fire.</t>
  </si>
  <si>
    <t xml:space="preserve">nkwato</t>
  </si>
  <si>
    <t xml:space="preserve">care, good treatment , neatness</t>
  </si>
  <si>
    <t xml:space="preserve">nkwenge</t>
  </si>
  <si>
    <t xml:space="preserve">a bird with long tail.</t>
  </si>
  <si>
    <t xml:space="preserve">nkwikwi</t>
  </si>
  <si>
    <t xml:space="preserve">,sticks for firewood</t>
  </si>
  <si>
    <t xml:space="preserve">nkwinva</t>
  </si>
  <si>
    <t xml:space="preserve">species of biting ant.</t>
  </si>
  <si>
    <t xml:space="preserve">nkwisi</t>
  </si>
  <si>
    <t xml:space="preserve">piece of cooked oburo eaten</t>
  </si>
  <si>
    <t xml:space="preserve">nkwomoro</t>
  </si>
  <si>
    <t xml:space="preserve">waning moon (seen in early morning)</t>
  </si>
  <si>
    <t xml:space="preserve">nkya</t>
  </si>
  <si>
    <t xml:space="preserve">title given to the creator, lucky</t>
  </si>
  <si>
    <t xml:space="preserve">nkyakya</t>
  </si>
  <si>
    <t xml:space="preserve">cracks on side of feel and hands (palms)</t>
  </si>
  <si>
    <t xml:space="preserve">noba</t>
  </si>
  <si>
    <t xml:space="preserve">to hate</t>
  </si>
  <si>
    <t xml:space="preserve">nobi</t>
  </si>
  <si>
    <t xml:space="preserve">dislike, enemity, hatred</t>
  </si>
  <si>
    <t xml:space="preserve">noga</t>
  </si>
  <si>
    <t xml:space="preserve">to pick, pluck</t>
  </si>
  <si>
    <t xml:space="preserve">nogoka</t>
  </si>
  <si>
    <t xml:space="preserve">, to drop off (fruit)</t>
  </si>
  <si>
    <t xml:space="preserve">nogoorra</t>
  </si>
  <si>
    <t xml:space="preserve">to cut off branches, lop</t>
  </si>
  <si>
    <t xml:space="preserve">nogora</t>
  </si>
  <si>
    <t xml:space="preserve">to break off easily (e.g. ripe fruit).</t>
  </si>
  <si>
    <t xml:space="preserve">noijoro</t>
  </si>
  <si>
    <t xml:space="preserve">nokora</t>
  </si>
  <si>
    <t xml:space="preserve">to pluck out, remove from the socket</t>
  </si>
  <si>
    <t xml:space="preserve">nomba</t>
  </si>
  <si>
    <t xml:space="preserve">; to  paint (face), with chalk, etc.</t>
  </si>
  <si>
    <t xml:space="preserve">nombe</t>
  </si>
  <si>
    <t xml:space="preserve">nondwa</t>
  </si>
  <si>
    <t xml:space="preserve">tree with edible fruits.</t>
  </si>
  <si>
    <t xml:space="preserve">nooo</t>
  </si>
  <si>
    <t xml:space="preserve">nail, claw</t>
  </si>
  <si>
    <t xml:space="preserve">noobu</t>
  </si>
  <si>
    <t xml:space="preserve">although, nor, even though. even if, even when</t>
  </si>
  <si>
    <t xml:space="preserve">noobwakubaire</t>
  </si>
  <si>
    <t xml:space="preserve">although, despite the fact</t>
  </si>
  <si>
    <t xml:space="preserve">nooha</t>
  </si>
  <si>
    <t xml:space="preserve">who is it?</t>
  </si>
  <si>
    <t xml:space="preserve">nsa</t>
  </si>
  <si>
    <t xml:space="preserve">brown duiker, sheaf of millet (oburo); variety of enyamuunyu; a large fish.</t>
  </si>
  <si>
    <t xml:space="preserve">nsaagi</t>
  </si>
  <si>
    <t xml:space="preserve">surplus,profits, abundance; unit.</t>
  </si>
  <si>
    <t xml:space="preserve">nsaamo</t>
  </si>
  <si>
    <t xml:space="preserve">grooved mallet for beating out barkcloth</t>
  </si>
  <si>
    <t xml:space="preserve">nsaano</t>
  </si>
  <si>
    <t xml:space="preserve">nsaasi</t>
  </si>
  <si>
    <t xml:space="preserve">illness</t>
  </si>
  <si>
    <t xml:space="preserve">nsabiko</t>
  </si>
  <si>
    <t xml:space="preserve">small pot in which water is cooked for washing baby</t>
  </si>
  <si>
    <t xml:space="preserve">nsagaarraano</t>
  </si>
  <si>
    <t xml:space="preserve">cows given to a bride by her father or brother.</t>
  </si>
  <si>
    <t xml:space="preserve">nsagalizi</t>
  </si>
  <si>
    <t xml:space="preserve">girl attendant of bride, matron.</t>
  </si>
  <si>
    <t xml:space="preserve">nsahi</t>
  </si>
  <si>
    <t xml:space="preserve">milking cows which accompany a chief to the town</t>
  </si>
  <si>
    <t xml:space="preserve">nsahu</t>
  </si>
  <si>
    <t xml:space="preserve">bag, pocket, sack.</t>
  </si>
  <si>
    <t xml:space="preserve">nsakwa</t>
  </si>
  <si>
    <t xml:space="preserve">food money</t>
  </si>
  <si>
    <t xml:space="preserve">nsama</t>
  </si>
  <si>
    <t xml:space="preserve">nsamba</t>
  </si>
  <si>
    <t xml:space="preserve">kicking,medicine (from various plants) given to women in childbirth.</t>
  </si>
  <si>
    <t xml:space="preserve">nsambu</t>
  </si>
  <si>
    <t xml:space="preserve">field after harvest, stubble.</t>
  </si>
  <si>
    <t xml:space="preserve">nsambya</t>
  </si>
  <si>
    <t xml:space="preserve">; crocodile; timber tree with yellow flowers.</t>
  </si>
  <si>
    <t xml:space="preserve">white cow with tiny black spots</t>
  </si>
  <si>
    <t xml:space="preserve">nsandaigo</t>
  </si>
  <si>
    <t xml:space="preserve">border of mat.</t>
  </si>
  <si>
    <t xml:space="preserve">nsande</t>
  </si>
  <si>
    <t xml:space="preserve">sweet banana juice, fruit juice.</t>
  </si>
  <si>
    <t xml:space="preserve">nsanganibanywan</t>
  </si>
  <si>
    <t xml:space="preserve">small plant with sweet-smelling roots.</t>
  </si>
  <si>
    <t xml:space="preserve">nsanju</t>
  </si>
  <si>
    <t xml:space="preserve">seventy,tender sticks for beating children.</t>
  </si>
  <si>
    <t xml:space="preserve">nsara</t>
  </si>
  <si>
    <t xml:space="preserve">cow with loose horns</t>
  </si>
  <si>
    <t xml:space="preserve">nsaramaizi</t>
  </si>
  <si>
    <t xml:space="preserve">insect that drots about in water.</t>
  </si>
  <si>
    <t xml:space="preserve">nsarara</t>
  </si>
  <si>
    <t xml:space="preserve">meat on inner side of back, steak</t>
  </si>
  <si>
    <t xml:space="preserve">nsaro</t>
  </si>
  <si>
    <t xml:space="preserve">border,boundary (of plot}, ditch between plots</t>
  </si>
  <si>
    <t xml:space="preserve">nsasi</t>
  </si>
  <si>
    <t xml:space="preserve">a bird found near cattle</t>
  </si>
  <si>
    <t xml:space="preserve">nsaso</t>
  </si>
  <si>
    <t xml:space="preserve">brand made of grass;</t>
  </si>
  <si>
    <t xml:space="preserve">nsasura</t>
  </si>
  <si>
    <t xml:space="preserve">payment</t>
  </si>
  <si>
    <t xml:space="preserve">nsatu</t>
  </si>
  <si>
    <t xml:space="preserve">nsazi</t>
  </si>
  <si>
    <t xml:space="preserve">exhaustion , extreme thirst</t>
  </si>
  <si>
    <t xml:space="preserve">nsebeeya</t>
  </si>
  <si>
    <t xml:space="preserve">woman who accompanies her husband when he  goes to the capital.</t>
  </si>
  <si>
    <t xml:space="preserve">nseege</t>
  </si>
  <si>
    <t xml:space="preserve">poor person</t>
  </si>
  <si>
    <t xml:space="preserve">nscegu</t>
  </si>
  <si>
    <t xml:space="preserve">pipe.flute.</t>
  </si>
  <si>
    <t xml:space="preserve">nseeka</t>
  </si>
  <si>
    <t xml:space="preserve">nsecnene</t>
  </si>
  <si>
    <t xml:space="preserve">nseeri</t>
  </si>
  <si>
    <t xml:space="preserve">yonder, across the valley</t>
  </si>
  <si>
    <t xml:space="preserve">nseesekale</t>
  </si>
  <si>
    <t xml:space="preserve">; an attribute to another noun after a relevant genitive particle</t>
  </si>
  <si>
    <t xml:space="preserve">nseesekarwa</t>
  </si>
  <si>
    <t xml:space="preserve">nseesi</t>
  </si>
  <si>
    <t xml:space="preserve">extravagant, wasteful person, spendthrift, agitator.</t>
  </si>
  <si>
    <t xml:space="preserve">nseka</t>
  </si>
  <si>
    <t xml:space="preserve">way of laughing.</t>
  </si>
  <si>
    <t xml:space="preserve">nsekera</t>
  </si>
  <si>
    <t xml:space="preserve">outer sty (on eye).</t>
  </si>
  <si>
    <t xml:space="preserve">nseko</t>
  </si>
  <si>
    <t xml:space="preserve">nsekuro</t>
  </si>
  <si>
    <t xml:space="preserve">wooden or metallic mortar for pounding grain</t>
  </si>
  <si>
    <t xml:space="preserve">nsembukya</t>
  </si>
  <si>
    <t xml:space="preserve">short bladed spear.</t>
  </si>
  <si>
    <t xml:space="preserve">nsemcrano</t>
  </si>
  <si>
    <t xml:space="preserve">see ekisomerano</t>
  </si>
  <si>
    <t xml:space="preserve">nsemere</t>
  </si>
  <si>
    <t xml:space="preserve">nsendwa</t>
  </si>
  <si>
    <t xml:space="preserve">exile</t>
  </si>
  <si>
    <t xml:space="preserve">nsenge</t>
  </si>
  <si>
    <t xml:space="preserve">nsengo</t>
  </si>
  <si>
    <t xml:space="preserve">nsenyeerre</t>
  </si>
  <si>
    <t xml:space="preserve">virgin land or land under sweet potatoes for the first time.</t>
  </si>
  <si>
    <t xml:space="preserve">nsere</t>
  </si>
  <si>
    <t xml:space="preserve">nseru</t>
  </si>
  <si>
    <t xml:space="preserve">good white salt from Kibira</t>
  </si>
  <si>
    <t xml:space="preserve">nsese</t>
  </si>
  <si>
    <t xml:space="preserve">dysentery</t>
  </si>
  <si>
    <t xml:space="preserve">nsesemi</t>
  </si>
  <si>
    <t xml:space="preserve">nausea; vomit</t>
  </si>
  <si>
    <t xml:space="preserve">nsezi</t>
  </si>
  <si>
    <t xml:space="preserve">miserable person .</t>
  </si>
  <si>
    <t xml:space="preserve">nsi</t>
  </si>
  <si>
    <t xml:space="preserve">; the earth, land, country.</t>
  </si>
  <si>
    <t xml:space="preserve">nsibago</t>
  </si>
  <si>
    <t xml:space="preserve">cane for bow-string.</t>
  </si>
  <si>
    <t xml:space="preserve">nsibiko</t>
  </si>
  <si>
    <t xml:space="preserve">trip in wrestling.</t>
  </si>
  <si>
    <t xml:space="preserve">nsibo</t>
  </si>
  <si>
    <t xml:space="preserve">bits of old pot ground up and mixed with clay in making pottery.</t>
  </si>
  <si>
    <t xml:space="preserve">nsigo</t>
  </si>
  <si>
    <t xml:space="preserve">kidney; seeds</t>
  </si>
  <si>
    <t xml:space="preserve">nsiika</t>
  </si>
  <si>
    <t xml:space="preserve">; room where King drinks milk.</t>
  </si>
  <si>
    <t xml:space="preserve">nsiisi</t>
  </si>
  <si>
    <t xml:space="preserve">one who spoils things, vandal</t>
  </si>
  <si>
    <t xml:space="preserve">nsiisira</t>
  </si>
  <si>
    <t xml:space="preserve">; booths, camp, hut.</t>
  </si>
  <si>
    <t xml:space="preserve">nsiiso</t>
  </si>
  <si>
    <t xml:space="preserve">upper grindstone</t>
  </si>
  <si>
    <t xml:space="preserve">nsimbi</t>
  </si>
  <si>
    <t xml:space="preserve">cowry shell, money.</t>
  </si>
  <si>
    <t xml:space="preserve">nsimbo</t>
  </si>
  <si>
    <t xml:space="preserve">fit, epilepsy gourd for butter, young plant shoot for transplanting, the newly planred shoots.</t>
  </si>
  <si>
    <t xml:space="preserve">nsimbyemu</t>
  </si>
  <si>
    <t xml:space="preserve">variety of  potato</t>
  </si>
  <si>
    <t xml:space="preserve">nsinda</t>
  </si>
  <si>
    <t xml:space="preserve">sigh, groan; long cylindrical bead</t>
  </si>
  <si>
    <t xml:space="preserve">nsindikwa</t>
  </si>
  <si>
    <t xml:space="preserve">;tree stump dug up for firewood.</t>
  </si>
  <si>
    <t xml:space="preserve">nsindirirwa</t>
  </si>
  <si>
    <t xml:space="preserve">muzzle loader.</t>
  </si>
  <si>
    <t xml:space="preserve">nsindirizi</t>
  </si>
  <si>
    <t xml:space="preserve">; owl; sad, lonely person.</t>
  </si>
  <si>
    <t xml:space="preserve">nsinduro</t>
  </si>
  <si>
    <t xml:space="preserve">nsinga</t>
  </si>
  <si>
    <t xml:space="preserve">plants out of which shafts of spears are made; their stalks are used as tooth brushes .</t>
  </si>
  <si>
    <t xml:space="preserve">nsinganto</t>
  </si>
  <si>
    <t xml:space="preserve">youth, young generation</t>
  </si>
  <si>
    <t xml:space="preserve">nsinika</t>
  </si>
  <si>
    <t xml:space="preserve">grin</t>
  </si>
  <si>
    <t xml:space="preserve">nsiojo</t>
  </si>
  <si>
    <t xml:space="preserve">cold chisel.</t>
  </si>
  <si>
    <t xml:space="preserve">nsirabu</t>
  </si>
  <si>
    <t xml:space="preserve">oribi</t>
  </si>
  <si>
    <t xml:space="preserve">nsirali</t>
  </si>
  <si>
    <t xml:space="preserve">; wanned-up food.</t>
  </si>
  <si>
    <t xml:space="preserve">nsirimuko</t>
  </si>
  <si>
    <t xml:space="preserve">the other side (of a hill).</t>
  </si>
  <si>
    <t xml:space="preserve">nsisana</t>
  </si>
  <si>
    <t xml:space="preserve">nsita</t>
  </si>
  <si>
    <t xml:space="preserve">nso</t>
  </si>
  <si>
    <t xml:space="preserve">; knee-cup,patella.</t>
  </si>
  <si>
    <t xml:space="preserve">nsobi</t>
  </si>
  <si>
    <t xml:space="preserve">; mistake, error</t>
  </si>
  <si>
    <t xml:space="preserve">nsoboorra</t>
  </si>
  <si>
    <t xml:space="preserve">nsobyo</t>
  </si>
  <si>
    <t xml:space="preserve">pointed stick for digging up potatoes.</t>
  </si>
  <si>
    <t xml:space="preserve">nsoga</t>
  </si>
  <si>
    <t xml:space="preserve">castor-oil berry.</t>
  </si>
  <si>
    <t xml:space="preserve">nsoha</t>
  </si>
  <si>
    <t xml:space="preserve">pot , water jar;pitcher; foetal membranes;</t>
  </si>
  <si>
    <t xml:space="preserve">nsohera</t>
  </si>
  <si>
    <t xml:space="preserve">house fly</t>
  </si>
  <si>
    <t xml:space="preserve">nsojo</t>
  </si>
  <si>
    <t xml:space="preserve">pale green grasshopper; variety of barkcloth tree with small leaves.</t>
  </si>
  <si>
    <t xml:space="preserve">nsole</t>
  </si>
  <si>
    <t xml:space="preserve">nsoli</t>
  </si>
  <si>
    <t xml:space="preserve">bulbul</t>
  </si>
  <si>
    <t xml:space="preserve">nsolima</t>
  </si>
  <si>
    <t xml:space="preserve">a large species of rat.</t>
  </si>
  <si>
    <t xml:space="preserve">nsombabyoma</t>
  </si>
  <si>
    <t xml:space="preserve">nsombi</t>
  </si>
  <si>
    <t xml:space="preserve">mud-fish.</t>
  </si>
  <si>
    <t xml:space="preserve">nsomerano</t>
  </si>
  <si>
    <t xml:space="preserve">cow or other property of dead man taken by bis chief</t>
  </si>
  <si>
    <t xml:space="preserve">nsonambere</t>
  </si>
  <si>
    <t xml:space="preserve">insect that eats plantains</t>
  </si>
  <si>
    <t xml:space="preserve">nsondo</t>
  </si>
  <si>
    <t xml:space="preserve">cape (of land)</t>
  </si>
  <si>
    <t xml:space="preserve">nsondokozi</t>
  </si>
  <si>
    <t xml:space="preserve">biting ant (causes  swelling)</t>
  </si>
  <si>
    <t xml:space="preserve">nsonga</t>
  </si>
  <si>
    <t xml:space="preserve">end of rope, spear, knife or tree; cause, reason, excuse</t>
  </si>
  <si>
    <t xml:space="preserve">nsoogo</t>
  </si>
  <si>
    <t xml:space="preserve">prominent forehead.</t>
  </si>
  <si>
    <t xml:space="preserve">nsongora</t>
  </si>
  <si>
    <t xml:space="preserve">young homed animal</t>
  </si>
  <si>
    <t xml:space="preserve">nsoni</t>
  </si>
  <si>
    <t xml:space="preserve">shame, modesty. shyness</t>
  </si>
  <si>
    <t xml:space="preserve">nsonjogo</t>
  </si>
  <si>
    <t xml:space="preserve">; tertiary syphilis.</t>
  </si>
  <si>
    <t xml:space="preserve">nsonko</t>
  </si>
  <si>
    <t xml:space="preserve">nsooki</t>
  </si>
  <si>
    <t xml:space="preserve">nsookoomi</t>
  </si>
  <si>
    <t xml:space="preserve">=usooki,</t>
  </si>
  <si>
    <t xml:space="preserve">nsoooooki</t>
  </si>
  <si>
    <t xml:space="preserve">early morning sun heat before 7:00 a.m.</t>
  </si>
  <si>
    <t xml:space="preserve">nsoorrookana</t>
  </si>
  <si>
    <t xml:space="preserve">nsoro</t>
  </si>
  <si>
    <t xml:space="preserve">spring of water, horse, donkey; berries used in game of rusoro</t>
  </si>
  <si>
    <t xml:space="preserve">nsorooza</t>
  </si>
  <si>
    <t xml:space="preserve">collection,collecting</t>
  </si>
  <si>
    <t xml:space="preserve">nsorosozi</t>
  </si>
  <si>
    <t xml:space="preserve">small venomouse ant</t>
  </si>
  <si>
    <t xml:space="preserve">nsubiirizi</t>
  </si>
  <si>
    <t xml:space="preserve">imitator, imitation.</t>
  </si>
  <si>
    <t xml:space="preserve">nsugi</t>
  </si>
  <si>
    <t xml:space="preserve">goats, etc. offered as sacrifice to spirits.</t>
  </si>
  <si>
    <t xml:space="preserve">nsuku</t>
  </si>
  <si>
    <t xml:space="preserve">; red duiker</t>
  </si>
  <si>
    <t xml:space="preserve">nsukuma</t>
  </si>
  <si>
    <t xml:space="preserve">nsumba</t>
  </si>
  <si>
    <t xml:space="preserve">young plantain tree which has not born fruit yet</t>
  </si>
  <si>
    <t xml:space="preserve">nsumbi</t>
  </si>
  <si>
    <t xml:space="preserve">small  earthenware long-necked bottle in which water is heated.</t>
  </si>
  <si>
    <t xml:space="preserve">nsundi</t>
  </si>
  <si>
    <t xml:space="preserve">; small red bird, waxbill.</t>
  </si>
  <si>
    <t xml:space="preserve">nsundu</t>
  </si>
  <si>
    <t xml:space="preserve">pimple, wart</t>
  </si>
  <si>
    <t xml:space="preserve">nsungamirizi</t>
  </si>
  <si>
    <t xml:space="preserve">hanger-on, parasite.</t>
  </si>
  <si>
    <t xml:space="preserve">nosungu</t>
  </si>
  <si>
    <t xml:space="preserve">grasses the stalks of which are used by children for playing a game</t>
  </si>
  <si>
    <t xml:space="preserve">nsungura</t>
  </si>
  <si>
    <t xml:space="preserve">small yellow bird that eats millet.</t>
  </si>
  <si>
    <t xml:space="preserve">nsunsunikizo</t>
  </si>
  <si>
    <t xml:space="preserve">extreme edge, unsafe place.</t>
  </si>
  <si>
    <t xml:space="preserve">nsurangano</t>
  </si>
  <si>
    <t xml:space="preserve">nsusu</t>
  </si>
  <si>
    <t xml:space="preserve">flakes of skin.</t>
  </si>
  <si>
    <t xml:space="preserve">nsuubuuki</t>
  </si>
  <si>
    <t xml:space="preserve">refugee,fugitive, exile, foreigner, emigrant.</t>
  </si>
  <si>
    <t xml:space="preserve">nswa</t>
  </si>
  <si>
    <t xml:space="preserve">termites(a favorite delicacy).</t>
  </si>
  <si>
    <t xml:space="preserve">nswagira</t>
  </si>
  <si>
    <t xml:space="preserve">; sores at comer of mouth</t>
  </si>
  <si>
    <t xml:space="preserve">nswagiro</t>
  </si>
  <si>
    <t xml:space="preserve">noise  made by people or animal when moving, footsteps.</t>
  </si>
  <si>
    <t xml:space="preserve">nswaswa</t>
  </si>
  <si>
    <t xml:space="preserve">footfall, footsteps; large water lizard ; layers of plantain bud</t>
  </si>
  <si>
    <t xml:space="preserve">nswiga</t>
  </si>
  <si>
    <t xml:space="preserve">small salanam (common vegetable with tiny white flowers and black berries</t>
  </si>
  <si>
    <t xml:space="preserve">nswija</t>
  </si>
  <si>
    <t xml:space="preserve">milk or beer left invessel after drinking.</t>
  </si>
  <si>
    <t xml:space="preserve">ntaabusule</t>
  </si>
  <si>
    <t xml:space="preserve">well bom, nice-looking person.</t>
  </si>
  <si>
    <t xml:space="preserve">ntaahanyeoka</t>
  </si>
  <si>
    <t xml:space="preserve">creeping plant with pink flower used as a perfume</t>
  </si>
  <si>
    <t xml:space="preserve">ntaahi</t>
  </si>
  <si>
    <t xml:space="preserve">ntaabirizo</t>
  </si>
  <si>
    <t xml:space="preserve">short knife with long handle for cutting meat , etc</t>
  </si>
  <si>
    <t xml:space="preserve">ntaama</t>
  </si>
  <si>
    <t xml:space="preserve">sheep</t>
  </si>
  <si>
    <t xml:space="preserve">fool</t>
  </si>
  <si>
    <t xml:space="preserve">ntaamusilke</t>
  </si>
  <si>
    <t xml:space="preserve">small millet ground without roasting for making obusera.</t>
  </si>
  <si>
    <t xml:space="preserve">ntaamusule</t>
  </si>
  <si>
    <t xml:space="preserve">see entabusule</t>
  </si>
  <si>
    <t xml:space="preserve">ntaara</t>
  </si>
  <si>
    <t xml:space="preserve">cow with long horns extending sideways</t>
  </si>
  <si>
    <t xml:space="preserve">ntaaru</t>
  </si>
  <si>
    <t xml:space="preserve">homeless</t>
  </si>
  <si>
    <t xml:space="preserve">ntaate</t>
  </si>
  <si>
    <t xml:space="preserve">child's attempt to walk witJ1out holding a person's hand or a wall</t>
  </si>
  <si>
    <t xml:space="preserve">ntabaalizo</t>
  </si>
  <si>
    <t xml:space="preserve">forked  stick for collecting firewood from high up in tree, also for mending calabashes with string.</t>
  </si>
  <si>
    <t xml:space="preserve">ntabaazi</t>
  </si>
  <si>
    <t xml:space="preserve">flamingo</t>
  </si>
  <si>
    <t xml:space="preserve">ntabiganya</t>
  </si>
  <si>
    <t xml:space="preserve">fierce leopard or man-eating animal</t>
  </si>
  <si>
    <t xml:space="preserve">ntabo</t>
  </si>
  <si>
    <t xml:space="preserve">; red clay, fertile soil.</t>
  </si>
  <si>
    <t xml:space="preserve">ntabuguguna</t>
  </si>
  <si>
    <t xml:space="preserve">; mean,stingy person</t>
  </si>
  <si>
    <t xml:space="preserve">ntabukatabuka</t>
  </si>
  <si>
    <t xml:space="preserve">muddle, confusion, commotion.</t>
  </si>
  <si>
    <t xml:space="preserve">ntagabwa</t>
  </si>
  <si>
    <t xml:space="preserve">light wire bracelet.</t>
  </si>
  <si>
    <t xml:space="preserve">ntahata</t>
  </si>
  <si>
    <t xml:space="preserve">of water, an extra small container carried together  with big container.</t>
  </si>
  <si>
    <t xml:space="preserve">ntahuura</t>
  </si>
  <si>
    <t xml:space="preserve">fierce  animal with no ears, ratel, honey-badger ; independent, rebellious person , defiant person</t>
  </si>
  <si>
    <t xml:space="preserve">ntai</t>
  </si>
  <si>
    <t xml:space="preserve">no, used for first person only</t>
  </si>
  <si>
    <t xml:space="preserve">ntaiki</t>
  </si>
  <si>
    <t xml:space="preserve">species of edible tennite, the anthill in which they live.</t>
  </si>
  <si>
    <t xml:space="preserve">ntajeemerwa</t>
  </si>
  <si>
    <t xml:space="preserve">one of the Royal drums of Bunyoro</t>
  </si>
  <si>
    <t xml:space="preserve">ntajumba</t>
  </si>
  <si>
    <t xml:space="preserve">guinea fowl.</t>
  </si>
  <si>
    <t xml:space="preserve">ntaka</t>
  </si>
  <si>
    <t xml:space="preserve">; clod, sod.</t>
  </si>
  <si>
    <t xml:space="preserve">ntakalyaga</t>
  </si>
  <si>
    <t xml:space="preserve">one who has never eaten or tasted something special.</t>
  </si>
  <si>
    <t xml:space="preserve">ntale</t>
  </si>
  <si>
    <t xml:space="preserve">lion</t>
  </si>
  <si>
    <t xml:space="preserve">ntama</t>
  </si>
  <si>
    <t xml:space="preserve">mouth full of water.</t>
  </si>
  <si>
    <t xml:space="preserve">ntamanya</t>
  </si>
  <si>
    <t xml:space="preserve">oh, I see!</t>
  </si>
  <si>
    <t xml:space="preserve">ntambu</t>
  </si>
  <si>
    <t xml:space="preserve">pace, short distance</t>
  </si>
  <si>
    <t xml:space="preserve">ntamu</t>
  </si>
  <si>
    <t xml:space="preserve">Thomas Kob,island</t>
  </si>
  <si>
    <t xml:space="preserve">ntamujuguta</t>
  </si>
  <si>
    <t xml:space="preserve">civet cat = kitabujuguta</t>
  </si>
  <si>
    <t xml:space="preserve">ntamusiya</t>
  </si>
  <si>
    <t xml:space="preserve">umbrella (archaic).</t>
  </si>
  <si>
    <t xml:space="preserve">ntanaki</t>
  </si>
  <si>
    <t xml:space="preserve">vomitus</t>
  </si>
  <si>
    <t xml:space="preserve">ntanana</t>
  </si>
  <si>
    <t xml:space="preserve">; marks of liquid on a dark surface; elephant-snout  fish.</t>
  </si>
  <si>
    <t xml:space="preserve">ntanda</t>
  </si>
  <si>
    <t xml:space="preserve">packed cooked food for school or journey, rations.</t>
  </si>
  <si>
    <t xml:space="preserve">ntandiko</t>
  </si>
  <si>
    <t xml:space="preserve">beginning, start, origin.</t>
  </si>
  <si>
    <t xml:space="preserve">ntanganaoa</t>
  </si>
  <si>
    <t xml:space="preserve">; creeping plant with strongly scented white flowers and fruit like a striped pumpkin</t>
  </si>
  <si>
    <t xml:space="preserve">ntaogatangano</t>
  </si>
  <si>
    <t xml:space="preserve">cross roads,junction.</t>
  </si>
  <si>
    <t xml:space="preserve">ntangize</t>
  </si>
  <si>
    <t xml:space="preserve">time after sunrise</t>
  </si>
  <si>
    <t xml:space="preserve">ntanyuunyirwa</t>
  </si>
  <si>
    <t xml:space="preserve">spear wiili short shaft and very long blade.</t>
  </si>
  <si>
    <t xml:space="preserve">ntaragirwa</t>
  </si>
  <si>
    <t xml:space="preserve">; intruder; one who sells salt.</t>
  </si>
  <si>
    <t xml:space="preserve">ntarama</t>
  </si>
  <si>
    <t xml:space="preserve">shallow soil; tree with flat branches.</t>
  </si>
  <si>
    <t xml:space="preserve">ntaratale</t>
  </si>
  <si>
    <t xml:space="preserve">rush from which enduko are obtained</t>
  </si>
  <si>
    <t xml:space="preserve">ntaratazi</t>
  </si>
  <si>
    <t xml:space="preserve">wanderer, roamer.</t>
  </si>
  <si>
    <t xml:space="preserve">ntarutabo</t>
  </si>
  <si>
    <t xml:space="preserve">describes an action, genda en., walk very quickly</t>
  </si>
  <si>
    <t xml:space="preserve">ntasi</t>
  </si>
  <si>
    <t xml:space="preserve">spy, scout.</t>
  </si>
  <si>
    <t xml:space="preserve">ntayomba</t>
  </si>
  <si>
    <t xml:space="preserve">; cured hide worn as skirt.</t>
  </si>
  <si>
    <t xml:space="preserve">ntazi</t>
  </si>
  <si>
    <t xml:space="preserve">nte</t>
  </si>
  <si>
    <t xml:space="preserve">ntebe</t>
  </si>
  <si>
    <t xml:space="preserve">ntebeza</t>
  </si>
  <si>
    <t xml:space="preserve">way of preaching</t>
  </si>
  <si>
    <t xml:space="preserve">nteebereza</t>
  </si>
  <si>
    <t xml:space="preserve">conjecture forecast,, weather forecast</t>
  </si>
  <si>
    <t xml:space="preserve">nteekaniza</t>
  </si>
  <si>
    <t xml:space="preserve">preparation, arrangement</t>
  </si>
  <si>
    <t xml:space="preserve">nteeko</t>
  </si>
  <si>
    <t xml:space="preserve">settle, proper place, socket;</t>
  </si>
  <si>
    <t xml:space="preserve">nteenyi</t>
  </si>
  <si>
    <t xml:space="preserve">; trial by ordeal.</t>
  </si>
  <si>
    <t xml:space="preserve">nteerabwire</t>
  </si>
  <si>
    <t xml:space="preserve">metaphorical name for a cock used by Nyamiyonga the King of the unknown country as a riddle for Isaza Waraga, the  eigtcenth King of Kitara.</t>
  </si>
  <si>
    <t xml:space="preserve">nteeraniro</t>
  </si>
  <si>
    <t xml:space="preserve">joint, junction</t>
  </si>
  <si>
    <t xml:space="preserve">nteeraniza</t>
  </si>
  <si>
    <t xml:space="preserve">; addition,  joining.</t>
  </si>
  <si>
    <t xml:space="preserve">ntegeka</t>
  </si>
  <si>
    <t xml:space="preserve">; preparation,  plan, arrangement</t>
  </si>
  <si>
    <t xml:space="preserve">ntego</t>
  </si>
  <si>
    <t xml:space="preserve">enema</t>
  </si>
  <si>
    <t xml:space="preserve">ntema</t>
  </si>
  <si>
    <t xml:space="preserve">ntemamuhoro</t>
  </si>
  <si>
    <t xml:space="preserve">ntembe</t>
  </si>
  <si>
    <t xml:space="preserve">variety of beer banana (embiira)</t>
  </si>
  <si>
    <t xml:space="preserve">ntembo</t>
  </si>
  <si>
    <t xml:space="preserve">hair on the chest and abdomen; site of new house or plot.</t>
  </si>
  <si>
    <t xml:space="preserve">ntembotembo</t>
  </si>
  <si>
    <t xml:space="preserve">ntemburo</t>
  </si>
  <si>
    <t xml:space="preserve">site of new house or plot. new settlement</t>
  </si>
  <si>
    <t xml:space="preserve">ntende</t>
  </si>
  <si>
    <t xml:space="preserve">one initiated into the secrets of an embandwa.</t>
  </si>
  <si>
    <t xml:space="preserve">very large  bundle</t>
  </si>
  <si>
    <t xml:space="preserve">ntendegere</t>
  </si>
  <si>
    <t xml:space="preserve">cow with short curly, loose horns</t>
  </si>
  <si>
    <t xml:space="preserve">ntendiigwa</t>
  </si>
  <si>
    <t xml:space="preserve">edible fruit of a bush, pigeon peas</t>
  </si>
  <si>
    <t xml:space="preserve">ntenga</t>
  </si>
  <si>
    <t xml:space="preserve">; small bell like ornament; extra finger or toe</t>
  </si>
  <si>
    <t xml:space="preserve">ntcngeetera</t>
  </si>
  <si>
    <t xml:space="preserve">below</t>
  </si>
  <si>
    <t xml:space="preserve">ntengera</t>
  </si>
  <si>
    <t xml:space="preserve">; shaking,Parkinson's disease, nervousness, ague.</t>
  </si>
  <si>
    <t xml:space="preserve">ntengo</t>
  </si>
  <si>
    <t xml:space="preserve">a large tree, the bark of which is used to make a medicine to cure omufumbi in cows</t>
  </si>
  <si>
    <t xml:space="preserve">ntentebuko</t>
  </si>
  <si>
    <t xml:space="preserve">; slope of a hill</t>
  </si>
  <si>
    <t xml:space="preserve">ntenzi</t>
  </si>
  <si>
    <t xml:space="preserve">, a newly made shield</t>
  </si>
  <si>
    <t xml:space="preserve">nterebuki</t>
  </si>
  <si>
    <t xml:space="preserve">shirker, dodger, one who is easily discouraged by size of something.</t>
  </si>
  <si>
    <t xml:space="preserve">ntereekeerrc</t>
  </si>
  <si>
    <t xml:space="preserve">straight tree or pole; person in happy circumstances</t>
  </si>
  <si>
    <t xml:space="preserve">nteruki</t>
  </si>
  <si>
    <t xml:space="preserve">(used as attribute to another noun after a relavant gen. particle, e.g. ensi y 'ent.);</t>
  </si>
  <si>
    <t xml:space="preserve">ntiikalya</t>
  </si>
  <si>
    <t xml:space="preserve">red winged fraocolin</t>
  </si>
  <si>
    <t xml:space="preserve">ntimagizi</t>
  </si>
  <si>
    <t xml:space="preserve">malachite kingfisher.</t>
  </si>
  <si>
    <t xml:space="preserve">ntimatima</t>
  </si>
  <si>
    <t xml:space="preserve">central, core of plantain stem.</t>
  </si>
  <si>
    <t xml:space="preserve">ntimbe</t>
  </si>
  <si>
    <t xml:space="preserve">curtain</t>
  </si>
  <si>
    <t xml:space="preserve">ntimbo</t>
  </si>
  <si>
    <t xml:space="preserve">small Royal drum beaten while carried on the shoulder</t>
  </si>
  <si>
    <t xml:space="preserve">ntogoro</t>
  </si>
  <si>
    <t xml:space="preserve">a kind of dance, danced with rattles worn round the ankles.</t>
  </si>
  <si>
    <t xml:space="preserve">ntoijo</t>
  </si>
  <si>
    <t xml:space="preserve">preceeded by the appropriate genitive particle;</t>
  </si>
  <si>
    <t xml:space="preserve">ntomatoma</t>
  </si>
  <si>
    <t xml:space="preserve">strips off barkcloth tree used for rope.</t>
  </si>
  <si>
    <t xml:space="preserve">ntomi</t>
  </si>
  <si>
    <t xml:space="preserve">fist</t>
  </si>
  <si>
    <t xml:space="preserve">ntondo</t>
  </si>
  <si>
    <t xml:space="preserve">very nice thing; grey hair (of King only);</t>
  </si>
  <si>
    <t xml:space="preserve">small species of grasshopper</t>
  </si>
  <si>
    <t xml:space="preserve">ntonga</t>
  </si>
  <si>
    <t xml:space="preserve">yellow St. John 's wort (Hypericum peplidifolium )</t>
  </si>
  <si>
    <t xml:space="preserve">ntongana</t>
  </si>
  <si>
    <t xml:space="preserve">defence, apology, plea.</t>
  </si>
  <si>
    <t xml:space="preserve">ntongani</t>
  </si>
  <si>
    <t xml:space="preserve">evidence, complaint</t>
  </si>
  <si>
    <t xml:space="preserve">ntonge</t>
  </si>
  <si>
    <t xml:space="preserve">small piece of food broken off.</t>
  </si>
  <si>
    <t xml:space="preserve">ntongo</t>
  </si>
  <si>
    <t xml:space="preserve">small piece of meat given to hunters.</t>
  </si>
  <si>
    <t xml:space="preserve">ntongoole</t>
  </si>
  <si>
    <t xml:space="preserve">;kind of harp</t>
  </si>
  <si>
    <t xml:space="preserve">ntonzi</t>
  </si>
  <si>
    <t xml:space="preserve">small sticks of a plant rutonzi , (o-); used for making beds, etc.</t>
  </si>
  <si>
    <t xml:space="preserve">name of forteenth Omutembuzi King of Kitara.</t>
  </si>
  <si>
    <t xml:space="preserve">ntookatooke</t>
  </si>
  <si>
    <t xml:space="preserve">sweet banana juice with no water.</t>
  </si>
  <si>
    <t xml:space="preserve">ntoole</t>
  </si>
  <si>
    <t xml:space="preserve">water frog; stupid person</t>
  </si>
  <si>
    <t xml:space="preserve">ntoonyera</t>
  </si>
  <si>
    <t xml:space="preserve">; cuckoo-spit insect, any scaly bug.</t>
  </si>
  <si>
    <t xml:space="preserve">ntoto</t>
  </si>
  <si>
    <t xml:space="preserve">chronic ache or pain</t>
  </si>
  <si>
    <t xml:space="preserve">ntugiro</t>
  </si>
  <si>
    <t xml:space="preserve">large earthenware vat (esp.used for beer when fermenting).</t>
  </si>
  <si>
    <t xml:space="preserve">ntugute</t>
  </si>
  <si>
    <t xml:space="preserve">firm blood pudding, cooked with milk, button, etc</t>
  </si>
  <si>
    <t xml:space="preserve">ntuju</t>
  </si>
  <si>
    <t xml:space="preserve">animal ticks when full of blood.</t>
  </si>
  <si>
    <t xml:space="preserve">ntulege</t>
  </si>
  <si>
    <t xml:space="preserve">zebra</t>
  </si>
  <si>
    <t xml:space="preserve">ntuli</t>
  </si>
  <si>
    <t xml:space="preserve">knob</t>
  </si>
  <si>
    <t xml:space="preserve">ntuliirra</t>
  </si>
  <si>
    <t xml:space="preserve">; self-sown potatoes.</t>
  </si>
  <si>
    <t xml:space="preserve">ntundwa</t>
  </si>
  <si>
    <t xml:space="preserve">very light coloured millet (oburo).</t>
  </si>
  <si>
    <t xml:space="preserve">ntunika</t>
  </si>
  <si>
    <t xml:space="preserve">an abscess in the finger that does not easily show sign</t>
  </si>
  <si>
    <t xml:space="preserve">ntura</t>
  </si>
  <si>
    <t xml:space="preserve">bitter wild fruit like enjagi.</t>
  </si>
  <si>
    <t xml:space="preserve">nturabusa</t>
  </si>
  <si>
    <t xml:space="preserve">swollen gland.</t>
  </si>
  <si>
    <t xml:space="preserve">nturagara</t>
  </si>
  <si>
    <t xml:space="preserve">grass used for making ceilings and walls.</t>
  </si>
  <si>
    <t xml:space="preserve">nturatule</t>
  </si>
  <si>
    <t xml:space="preserve">see oruturatule</t>
  </si>
  <si>
    <t xml:space="preserve">nturuba</t>
  </si>
  <si>
    <t xml:space="preserve">bubble, slobber</t>
  </si>
  <si>
    <t xml:space="preserve">nturubende</t>
  </si>
  <si>
    <t xml:space="preserve">rat with longitudinal yellow stripes</t>
  </si>
  <si>
    <t xml:space="preserve">nturumu</t>
  </si>
  <si>
    <t xml:space="preserve">; languid, slothful person.</t>
  </si>
  <si>
    <t xml:space="preserve">ntutumi</t>
  </si>
  <si>
    <t xml:space="preserve">see ekiisamiitwatu</t>
  </si>
  <si>
    <t xml:space="preserve">ntuuhu</t>
  </si>
  <si>
    <t xml:space="preserve">; crested crane.</t>
  </si>
  <si>
    <t xml:space="preserve">ntusi</t>
  </si>
  <si>
    <t xml:space="preserve">mound, a mound is a heaped pile of earth, gravel, sand, rocks, or debris.</t>
  </si>
  <si>
    <t xml:space="preserve">ntuuke</t>
  </si>
  <si>
    <t xml:space="preserve">metaphoric name of dogs.</t>
  </si>
  <si>
    <t xml:space="preserve">ntuumo</t>
  </si>
  <si>
    <t xml:space="preserve">ntuuro</t>
  </si>
  <si>
    <t xml:space="preserve">heaviness, weight</t>
  </si>
  <si>
    <t xml:space="preserve">ntuurru</t>
  </si>
  <si>
    <t xml:space="preserve">sourness,  acidity, sensantion of sharpness in mouth.</t>
  </si>
  <si>
    <t xml:space="preserve">ntuutu</t>
  </si>
  <si>
    <t xml:space="preserve">cape  gooseberries.</t>
  </si>
  <si>
    <t xml:space="preserve">ntuuyo</t>
  </si>
  <si>
    <t xml:space="preserve">perspiration, sweat</t>
  </si>
  <si>
    <t xml:space="preserve">ntwe</t>
  </si>
  <si>
    <t xml:space="preserve">ears(of com); swelling of abdomen.</t>
  </si>
  <si>
    <t xml:space="preserve">ntwiga</t>
  </si>
  <si>
    <t xml:space="preserve">giraffe</t>
  </si>
  <si>
    <t xml:space="preserve">ntyagi</t>
  </si>
  <si>
    <t xml:space="preserve">walk/move fast</t>
  </si>
  <si>
    <t xml:space="preserve">nu</t>
  </si>
  <si>
    <t xml:space="preserve">lets go! since you do not have any other thing to do.</t>
  </si>
  <si>
    <t xml:space="preserve">nubwo</t>
  </si>
  <si>
    <t xml:space="preserve">then, after which, at that time</t>
  </si>
  <si>
    <t xml:space="preserve">nuga</t>
  </si>
  <si>
    <t xml:space="preserve">to treat with contempt</t>
  </si>
  <si>
    <t xml:space="preserve">nuguna</t>
  </si>
  <si>
    <t xml:space="preserve">to sack (of puppies etc.);</t>
  </si>
  <si>
    <t xml:space="preserve">nuho</t>
  </si>
  <si>
    <t xml:space="preserve">that is where;thisis where;</t>
  </si>
  <si>
    <t xml:space="preserve">nukwo</t>
  </si>
  <si>
    <t xml:space="preserve">that is how; for that reason</t>
  </si>
  <si>
    <t xml:space="preserve">nuliirirwa</t>
  </si>
  <si>
    <t xml:space="preserve">to be itched, irritated</t>
  </si>
  <si>
    <t xml:space="preserve">nuliirra</t>
  </si>
  <si>
    <t xml:space="preserve">to taste sweet; to itch.</t>
  </si>
  <si>
    <t xml:space="preserve">nulirwa</t>
  </si>
  <si>
    <t xml:space="preserve">to have sweet test in mouth.</t>
  </si>
  <si>
    <t xml:space="preserve">numbu</t>
  </si>
  <si>
    <t xml:space="preserve">edible tubers of a plant (like sweet  potatoes)</t>
  </si>
  <si>
    <t xml:space="preserve">nunda</t>
  </si>
  <si>
    <t xml:space="preserve">maraboustork</t>
  </si>
  <si>
    <t xml:space="preserve">nunka</t>
  </si>
  <si>
    <t xml:space="preserve">to smell upleasant, stink</t>
  </si>
  <si>
    <t xml:space="preserve">nunkiriza</t>
  </si>
  <si>
    <t xml:space="preserve">to sniff, smell;</t>
  </si>
  <si>
    <t xml:space="preserve">nunuka</t>
  </si>
  <si>
    <t xml:space="preserve">to be stretched out,come out of ground, e.g mushroom.</t>
  </si>
  <si>
    <t xml:space="preserve">nunura</t>
  </si>
  <si>
    <t xml:space="preserve">to redeem, buy back; to strech out.</t>
  </si>
  <si>
    <t xml:space="preserve">nura</t>
  </si>
  <si>
    <t xml:space="preserve">plant with edible tubers.</t>
  </si>
  <si>
    <t xml:space="preserve">to taste nice, be sweet</t>
  </si>
  <si>
    <t xml:space="preserve">nuuma</t>
  </si>
  <si>
    <t xml:space="preserve">=zigisa (hair)</t>
  </si>
  <si>
    <t xml:space="preserve">nuuni</t>
  </si>
  <si>
    <t xml:space="preserve">pancreas</t>
  </si>
  <si>
    <t xml:space="preserve">nuwe</t>
  </si>
  <si>
    <t xml:space="preserve">, it is he/she</t>
  </si>
  <si>
    <t xml:space="preserve">nuza</t>
  </si>
  <si>
    <t xml:space="preserve">sweeten, flavour,</t>
  </si>
  <si>
    <t xml:space="preserve">nvunya</t>
  </si>
  <si>
    <t xml:space="preserve">undiluted bananas juice (ensande)</t>
  </si>
  <si>
    <t xml:space="preserve">nwa</t>
  </si>
  <si>
    <t xml:space="preserve">hornet</t>
  </si>
  <si>
    <t xml:space="preserve">nwekanweka</t>
  </si>
  <si>
    <t xml:space="preserve">to flatter, fawn on</t>
  </si>
  <si>
    <t xml:space="preserve">ny</t>
  </si>
  <si>
    <t xml:space="preserve">, Apparently these aretwo consonants, but in effect they represent one single sound  or consonant, capable of beginning a word denoting an action in the same way as any other consonant does in RunyoroRutooro.</t>
  </si>
  <si>
    <t xml:space="preserve">nukwo kwona</t>
  </si>
  <si>
    <t xml:space="preserve">and then</t>
  </si>
  <si>
    <t xml:space="preserve">nukwonu</t>
  </si>
  <si>
    <t xml:space="preserve">and so</t>
  </si>
  <si>
    <t xml:space="preserve">nweri</t>
  </si>
  <si>
    <t xml:space="preserve">chritmas day</t>
  </si>
  <si>
    <t xml:space="preserve">nya</t>
  </si>
  <si>
    <t xml:space="preserve">partic le added to various noun prefixes so as to indicate something which is already known to both the speaker and the person spoken to, meaning</t>
  </si>
  <si>
    <t xml:space="preserve">wise man</t>
  </si>
  <si>
    <t xml:space="preserve">nyaabura</t>
  </si>
  <si>
    <t xml:space="preserve">word with various shapes of margining; (an abuse or contempt);</t>
  </si>
  <si>
    <t xml:space="preserve">nyaaka</t>
  </si>
  <si>
    <t xml:space="preserve">to spread about (like water)</t>
  </si>
  <si>
    <t xml:space="preserve">nyaakura</t>
  </si>
  <si>
    <t xml:space="preserve">to grab.</t>
  </si>
  <si>
    <t xml:space="preserve">nyaama</t>
  </si>
  <si>
    <t xml:space="preserve">to give enema to (child), rub with medicine.</t>
  </si>
  <si>
    <t xml:space="preserve">nyaani</t>
  </si>
  <si>
    <t xml:space="preserve">coffee berry, = omwani</t>
  </si>
  <si>
    <t xml:space="preserve">nyaanya</t>
  </si>
  <si>
    <t xml:space="preserve">tomatoes.</t>
  </si>
  <si>
    <t xml:space="preserve">nyaara</t>
  </si>
  <si>
    <t xml:space="preserve">;to make water, micturate, pass urine</t>
  </si>
  <si>
    <t xml:space="preserve">nyaata</t>
  </si>
  <si>
    <t xml:space="preserve">eat without relish</t>
  </si>
  <si>
    <t xml:space="preserve">nyabagongoine</t>
  </si>
  <si>
    <t xml:space="preserve">make patchwork garment out of old rags</t>
  </si>
  <si>
    <t xml:space="preserve">nyabakale</t>
  </si>
  <si>
    <t xml:space="preserve">weep without shading tears = amakale</t>
  </si>
  <si>
    <t xml:space="preserve">nyabakazi</t>
  </si>
  <si>
    <t xml:space="preserve">variety of plantains (nyamuunyu).</t>
  </si>
  <si>
    <t xml:space="preserve">nyabambara</t>
  </si>
  <si>
    <t xml:space="preserve">pet name of a chameleon because of its behavior; hence the saying</t>
  </si>
  <si>
    <t xml:space="preserve">nyabansasana</t>
  </si>
  <si>
    <t xml:space="preserve">; twin bananas</t>
  </si>
  <si>
    <t xml:space="preserve">nyabarasana</t>
  </si>
  <si>
    <t xml:space="preserve">plant with black clinging seeds ( Bidens pilosa)</t>
  </si>
  <si>
    <t xml:space="preserve">nyabatimbo</t>
  </si>
  <si>
    <t xml:space="preserve">silkworm.</t>
  </si>
  <si>
    <t xml:space="preserve">nyabisaaniko</t>
  </si>
  <si>
    <t xml:space="preserve">nyabuke</t>
  </si>
  <si>
    <t xml:space="preserve">a name given to a very thin person</t>
  </si>
  <si>
    <t xml:space="preserve">nyabungere</t>
  </si>
  <si>
    <t xml:space="preserve">variety of plantain ( enyamuwryu ), with short fruits.</t>
  </si>
  <si>
    <t xml:space="preserve">nyaburanyowe</t>
  </si>
  <si>
    <t xml:space="preserve">hopeless me</t>
  </si>
  <si>
    <t xml:space="preserve">nyabuyonga</t>
  </si>
  <si>
    <t xml:space="preserve">a place for departed spirits</t>
  </si>
  <si>
    <t xml:space="preserve">nyabwara</t>
  </si>
  <si>
    <t xml:space="preserve">smell of the fingers</t>
  </si>
  <si>
    <t xml:space="preserve">nyabwe</t>
  </si>
  <si>
    <t xml:space="preserve">adv., appended to possessives to mean in full ownership,</t>
  </si>
  <si>
    <t xml:space="preserve">nyabwigutaine</t>
  </si>
  <si>
    <t xml:space="preserve">insect like cricket</t>
  </si>
  <si>
    <t xml:space="preserve">nyabwino</t>
  </si>
  <si>
    <t xml:space="preserve">bleeding from the gum.</t>
  </si>
  <si>
    <t xml:space="preserve">nyabwiru</t>
  </si>
  <si>
    <t xml:space="preserve">undiluted sweet banana juice = empotole</t>
  </si>
  <si>
    <t xml:space="preserve">nyabya</t>
  </si>
  <si>
    <t xml:space="preserve">small black insects that low a hill hence the  saying (nyabya kwata biswa), the small black insects that drive out ants from the hill with their noise.</t>
  </si>
  <si>
    <t xml:space="preserve">nyaga</t>
  </si>
  <si>
    <t xml:space="preserve">; to plunder, pillage, spoil, carry off, refuse to pay for what you arc given on credit,  cheat</t>
  </si>
  <si>
    <t xml:space="preserve">nyaboibo</t>
  </si>
  <si>
    <t xml:space="preserve">; anything  very ripe or nice-looking.</t>
  </si>
  <si>
    <t xml:space="preserve">nyabukana</t>
  </si>
  <si>
    <t xml:space="preserve">nyaigoro</t>
  </si>
  <si>
    <t xml:space="preserve">afternoon about 4 p.m</t>
  </si>
  <si>
    <t xml:space="preserve">nyaisumba</t>
  </si>
  <si>
    <t xml:space="preserve">side entrance of the kings house</t>
  </si>
  <si>
    <t xml:space="preserve">nyajungu</t>
  </si>
  <si>
    <t xml:space="preserve">small tree with long fruits, the wood used for making canoes, hoe handles</t>
  </si>
  <si>
    <t xml:space="preserve">nyakaabu</t>
  </si>
  <si>
    <t xml:space="preserve">sister of a female</t>
  </si>
  <si>
    <t xml:space="preserve">nyakaanyu</t>
  </si>
  <si>
    <t xml:space="preserve">your sister</t>
  </si>
  <si>
    <t xml:space="preserve">nyakabaka</t>
  </si>
  <si>
    <t xml:space="preserve">hawk; snatching of bird of prey.</t>
  </si>
  <si>
    <t xml:space="preserve">nyakabanda</t>
  </si>
  <si>
    <t xml:space="preserve">nyakabara</t>
  </si>
  <si>
    <t xml:space="preserve">native born , aborigine.</t>
  </si>
  <si>
    <t xml:space="preserve">nyakacaaki</t>
  </si>
  <si>
    <t xml:space="preserve">wooden dish used at the kings ceremonial meal on the day of coronation</t>
  </si>
  <si>
    <t xml:space="preserve">nyakairagura</t>
  </si>
  <si>
    <t xml:space="preserve">type of edible banana</t>
  </si>
  <si>
    <t xml:space="preserve">nyakaitu</t>
  </si>
  <si>
    <t xml:space="preserve">my sister (spoken by a woman).</t>
  </si>
  <si>
    <t xml:space="preserve">nyakaju</t>
  </si>
  <si>
    <t xml:space="preserve">small house, usually behind the chiefs large residence, private room</t>
  </si>
  <si>
    <t xml:space="preserve">nyakakaikuru</t>
  </si>
  <si>
    <t xml:space="preserve">a legendary old woman, who props up the sky</t>
  </si>
  <si>
    <t xml:space="preserve">nyakanyama</t>
  </si>
  <si>
    <t xml:space="preserve">stiffness of tbe limb</t>
  </si>
  <si>
    <t xml:space="preserve">nyakarabyo</t>
  </si>
  <si>
    <t xml:space="preserve">edible leaves of eteke</t>
  </si>
  <si>
    <t xml:space="preserve">nyakarunda</t>
  </si>
  <si>
    <t xml:space="preserve">heap, pile used as an attribute to another noun after an appropriate genitive particle.</t>
  </si>
  <si>
    <t xml:space="preserve">nyakasunsa</t>
  </si>
  <si>
    <t xml:space="preserve">creeper with swollen, knobbly fruits.</t>
  </si>
  <si>
    <t xml:space="preserve">nyakatagara</t>
  </si>
  <si>
    <t xml:space="preserve">priest; medium of clans Omucwezi who was invited to appease the gods believed to have caused problems to one of the homes of ml!mbers of thc clan</t>
  </si>
  <si>
    <t xml:space="preserve">nyakato</t>
  </si>
  <si>
    <t xml:space="preserve">name given to younger of the twins, (when a gril)</t>
  </si>
  <si>
    <t xml:space="preserve">nyakatoora</t>
  </si>
  <si>
    <t xml:space="preserve">plant (species of erotalaria), rubbed onto a calf  that has refused 10 suckle by its mother</t>
  </si>
  <si>
    <t xml:space="preserve">nyakatuzi</t>
  </si>
  <si>
    <t xml:space="preserve">plant like a mushroom which yields a scent.</t>
  </si>
  <si>
    <t xml:space="preserve">nyakayanzi</t>
  </si>
  <si>
    <t xml:space="preserve">smell of stale milk or rancid butter or plant with tny white star-like flowers</t>
  </si>
  <si>
    <t xml:space="preserve">nyakeeragu</t>
  </si>
  <si>
    <t xml:space="preserve">nyaklyonga</t>
  </si>
  <si>
    <t xml:space="preserve">a large cow.</t>
  </si>
  <si>
    <t xml:space="preserve">nyaku</t>
  </si>
  <si>
    <t xml:space="preserve">particle used in the present indefinite, present-perfect and the near  past tense to denote something which is already known to both the speaker and the person spoken to or to the majority of people . It comes immeditely after a relative concord and is used only in positive relative phrases</t>
  </si>
  <si>
    <t xml:space="preserve">nyakwenkuru</t>
  </si>
  <si>
    <t xml:space="preserve">your paternal or maternal grandmother = nyokwenkuru.</t>
  </si>
  <si>
    <t xml:space="preserve">nyakwento</t>
  </si>
  <si>
    <t xml:space="preserve">your maternal aunt = nyokwento</t>
  </si>
  <si>
    <t xml:space="preserve">nyalingi</t>
  </si>
  <si>
    <t xml:space="preserve">; foolish, half-witted person, = ekigwagwa</t>
  </si>
  <si>
    <t xml:space="preserve">nyama</t>
  </si>
  <si>
    <t xml:space="preserve">meat, Aesb,muscle</t>
  </si>
  <si>
    <t xml:space="preserve">nyamasaza</t>
  </si>
  <si>
    <t xml:space="preserve">district</t>
  </si>
  <si>
    <t xml:space="preserve">nyamagaro</t>
  </si>
  <si>
    <t xml:space="preserve">pincers,pliers.</t>
  </si>
  <si>
    <t xml:space="preserve">nyamagoye</t>
  </si>
  <si>
    <t xml:space="preserve">nyamahamba</t>
  </si>
  <si>
    <t xml:space="preserve">Species of edible mushroom.</t>
  </si>
  <si>
    <t xml:space="preserve">nyamaiswa</t>
  </si>
  <si>
    <t xml:space="preserve">wild beast, animal.</t>
  </si>
  <si>
    <t xml:space="preserve">nyamakeka</t>
  </si>
  <si>
    <t xml:space="preserve">; civet cat</t>
  </si>
  <si>
    <t xml:space="preserve">nyamambubira</t>
  </si>
  <si>
    <t xml:space="preserve">mason wasp.</t>
  </si>
  <si>
    <t xml:space="preserve">nyamandondoli</t>
  </si>
  <si>
    <t xml:space="preserve">nyamangogoma</t>
  </si>
  <si>
    <t xml:space="preserve">yellow grasshopper found among plantains</t>
  </si>
  <si>
    <t xml:space="preserve">nyamankogoto</t>
  </si>
  <si>
    <t xml:space="preserve">turtle, tortoise.</t>
  </si>
  <si>
    <t xml:space="preserve">nyamanswale</t>
  </si>
  <si>
    <t xml:space="preserve">very sweet variety of plantain</t>
  </si>
  <si>
    <t xml:space="preserve">nyamantoogaoira</t>
  </si>
  <si>
    <t xml:space="preserve">variety of convolvulus.</t>
  </si>
  <si>
    <t xml:space="preserve">nyambawaaoi</t>
  </si>
  <si>
    <t xml:space="preserve">the best  kind of salt (salt number 1).</t>
  </si>
  <si>
    <t xml:space="preserve">nyambu</t>
  </si>
  <si>
    <t xml:space="preserve">back ribs (of animal).</t>
  </si>
  <si>
    <t xml:space="preserve">nyambukirane</t>
  </si>
  <si>
    <t xml:space="preserve">anything shaped like a cross; meat from flank of carcase</t>
  </si>
  <si>
    <t xml:space="preserve">nyambukiro</t>
  </si>
  <si>
    <t xml:space="preserve">ford</t>
  </si>
  <si>
    <t xml:space="preserve">nyamjbwa</t>
  </si>
  <si>
    <t xml:space="preserve">very nice looking person or thing (esp. used of cattle)</t>
  </si>
  <si>
    <t xml:space="preserve">nyamantunda</t>
  </si>
  <si>
    <t xml:space="preserve">plant with leaves which are cut in spinach to make it test like enyamusiri (Hibiscus callyphyllus).</t>
  </si>
  <si>
    <t xml:space="preserve">nyamisana</t>
  </si>
  <si>
    <t xml:space="preserve">during the day</t>
  </si>
  <si>
    <t xml:space="preserve">nyamiyonga</t>
  </si>
  <si>
    <t xml:space="preserve">name of a King of unkown country. ant; type of bird. Mythically King of the under world (believed to have removed Isaza Waraga the eigteeotb King of Kitara, from his lhrone and using tricks he brought him to his underworld Kingdom where be is supposed to be living up to now).</t>
  </si>
  <si>
    <t xml:space="preserve">nyampa</t>
  </si>
  <si>
    <t xml:space="preserve">to pass wind;</t>
  </si>
  <si>
    <t xml:space="preserve">nyamugongoro</t>
  </si>
  <si>
    <t xml:space="preserve">mask</t>
  </si>
  <si>
    <t xml:space="preserve">nyamugundu</t>
  </si>
  <si>
    <t xml:space="preserve">giant, large person or thing;</t>
  </si>
  <si>
    <t xml:space="preserve">nyamuhaibona</t>
  </si>
  <si>
    <t xml:space="preserve">planet near the moon, daystar</t>
  </si>
  <si>
    <t xml:space="preserve">nyamubanga</t>
  </si>
  <si>
    <t xml:space="preserve">;the Creator; the fourth Omutembuzi King of Kitara</t>
  </si>
  <si>
    <t xml:space="preserve">nyamubebe</t>
  </si>
  <si>
    <t xml:space="preserve">ground  thrush (black bird with white bar on wing)</t>
  </si>
  <si>
    <t xml:space="preserve">nyamulere</t>
  </si>
  <si>
    <t xml:space="preserve">flute,pipe.</t>
  </si>
  <si>
    <t xml:space="preserve">nyamulimi</t>
  </si>
  <si>
    <t xml:space="preserve">ant bear.</t>
  </si>
  <si>
    <t xml:space="preserve">nyamumbubi</t>
  </si>
  <si>
    <t xml:space="preserve">spider</t>
  </si>
  <si>
    <t xml:space="preserve">nyamunkanga</t>
  </si>
  <si>
    <t xml:space="preserve">ant; type of bird.</t>
  </si>
  <si>
    <t xml:space="preserve">nyamunkoya</t>
  </si>
  <si>
    <t xml:space="preserve">species of edible termite</t>
  </si>
  <si>
    <t xml:space="preserve">nyamunsimbi</t>
  </si>
  <si>
    <t xml:space="preserve">, civet cat.</t>
  </si>
  <si>
    <t xml:space="preserve">nyamunsunga</t>
  </si>
  <si>
    <t xml:space="preserve">plant with bright blue Labiate ftowers (Coleus forskohlir).</t>
  </si>
  <si>
    <t xml:space="preserve">nyamunuogu</t>
  </si>
  <si>
    <t xml:space="preserve">porcupine</t>
  </si>
  <si>
    <t xml:space="preserve">nyamurara</t>
  </si>
  <si>
    <t xml:space="preserve">cow with a stripe right down its tall</t>
  </si>
  <si>
    <t xml:space="preserve">nyamuruuta</t>
  </si>
  <si>
    <t xml:space="preserve">mode of hair dressing (sticking straight up).</t>
  </si>
  <si>
    <t xml:space="preserve">nyamusana</t>
  </si>
  <si>
    <t xml:space="preserve">midday, day time, during the day;</t>
  </si>
  <si>
    <t xml:space="preserve">nyamusiri</t>
  </si>
  <si>
    <t xml:space="preserve">plant the leaves of which are eaten as relish .</t>
  </si>
  <si>
    <t xml:space="preserve">nyamuunyu</t>
  </si>
  <si>
    <t xml:space="preserve">general term for any plantain that can be cooked and eaten.</t>
  </si>
  <si>
    <t xml:space="preserve">nyamuzaarabakuzire</t>
  </si>
  <si>
    <t xml:space="preserve">black and yellow boring wasp; title  given to King.</t>
  </si>
  <si>
    <t xml:space="preserve">nyamuziga</t>
  </si>
  <si>
    <t xml:space="preserve">wheel, hoop, circle; type of female dance in Tooro.</t>
  </si>
  <si>
    <t xml:space="preserve">nyamwegoda</t>
  </si>
  <si>
    <t xml:space="preserve">pet name given to a cat</t>
  </si>
  <si>
    <t xml:space="preserve">nyamwenga</t>
  </si>
  <si>
    <t xml:space="preserve">stiffness of the limbs,</t>
  </si>
  <si>
    <t xml:space="preserve">nyamyarro</t>
  </si>
  <si>
    <t xml:space="preserve">Royal stool.</t>
  </si>
  <si>
    <t xml:space="preserve">nyaoa</t>
  </si>
  <si>
    <t xml:space="preserve">calf, heifer</t>
  </si>
  <si>
    <t xml:space="preserve">nyanga</t>
  </si>
  <si>
    <t xml:space="preserve">; deep hole in the ground,den</t>
  </si>
  <si>
    <t xml:space="preserve">nyange</t>
  </si>
  <si>
    <t xml:space="preserve">; egret; a cow that has n c!er been served by a bull.</t>
  </si>
  <si>
    <t xml:space="preserve">nyamutukura</t>
  </si>
  <si>
    <t xml:space="preserve">nyamwegodi</t>
  </si>
  <si>
    <t xml:space="preserve">nyamyaro</t>
  </si>
  <si>
    <t xml:space="preserve">royal stool</t>
  </si>
  <si>
    <t xml:space="preserve">nyamayarwo</t>
  </si>
  <si>
    <t xml:space="preserve">name given to a child whose siblings would die young</t>
  </si>
  <si>
    <t xml:space="preserve">nyangoma</t>
  </si>
  <si>
    <t xml:space="preserve">name given to the elder of twins (when a girl).</t>
  </si>
  <si>
    <t xml:space="preserve">nyanyuura</t>
  </si>
  <si>
    <t xml:space="preserve">to tear up (cloth); to widen ; over stretch</t>
  </si>
  <si>
    <t xml:space="preserve">nyanzi</t>
  </si>
  <si>
    <t xml:space="preserve">nyapimpina</t>
  </si>
  <si>
    <t xml:space="preserve">nyangoromora</t>
  </si>
  <si>
    <t xml:space="preserve">south-east wind</t>
  </si>
  <si>
    <t xml:space="preserve">nyapogo</t>
  </si>
  <si>
    <t xml:space="preserve">royal bow</t>
  </si>
  <si>
    <t xml:space="preserve">nyarubabi</t>
  </si>
  <si>
    <t xml:space="preserve">(used as attribute to another noun)</t>
  </si>
  <si>
    <t xml:space="preserve">nyarubere</t>
  </si>
  <si>
    <t xml:space="preserve">(used as attribute to  another noun)</t>
  </si>
  <si>
    <t xml:space="preserve">nyaruju</t>
  </si>
  <si>
    <t xml:space="preserve">); large house of chief (in front yard).</t>
  </si>
  <si>
    <t xml:space="preserve">nyarukoni</t>
  </si>
  <si>
    <t xml:space="preserve">nyaruoyansi</t>
  </si>
  <si>
    <t xml:space="preserve">,(used as attribute to another noun)</t>
  </si>
  <si>
    <t xml:space="preserve">nyarutere</t>
  </si>
  <si>
    <t xml:space="preserve">nyarwekiika</t>
  </si>
  <si>
    <t xml:space="preserve">; swelling in the groin.</t>
  </si>
  <si>
    <t xml:space="preserve">nyaso</t>
  </si>
  <si>
    <t xml:space="preserve">shell spoon.</t>
  </si>
  <si>
    <t xml:space="preserve">nyaswiswi</t>
  </si>
  <si>
    <t xml:space="preserve">wagtail</t>
  </si>
  <si>
    <t xml:space="preserve">nyatika</t>
  </si>
  <si>
    <t xml:space="preserve">cleft,crack</t>
  </si>
  <si>
    <t xml:space="preserve">nyawaawa</t>
  </si>
  <si>
    <t xml:space="preserve">; green ibis</t>
  </si>
  <si>
    <t xml:space="preserve">nyawaraju</t>
  </si>
  <si>
    <t xml:space="preserve">nyebembezi</t>
  </si>
  <si>
    <t xml:space="preserve">; leader, guide, queen bee.</t>
  </si>
  <si>
    <t xml:space="preserve">nyecumi</t>
  </si>
  <si>
    <t xml:space="preserve">; clean,smart person , dandy.</t>
  </si>
  <si>
    <t xml:space="preserve">nyarwa</t>
  </si>
  <si>
    <t xml:space="preserve">nyeena</t>
  </si>
  <si>
    <t xml:space="preserve">all of me</t>
  </si>
  <si>
    <t xml:space="preserve">nyeenya</t>
  </si>
  <si>
    <t xml:space="preserve">to hypnotize, bewitch</t>
  </si>
  <si>
    <t xml:space="preserve">nyeesa</t>
  </si>
  <si>
    <t xml:space="preserve">fatten, bring up.</t>
  </si>
  <si>
    <t xml:space="preserve">nyeeta</t>
  </si>
  <si>
    <t xml:space="preserve">to grow fat, grow up;</t>
  </si>
  <si>
    <t xml:space="preserve">nyeete</t>
  </si>
  <si>
    <t xml:space="preserve">, fat , stout,plump</t>
  </si>
  <si>
    <t xml:space="preserve">nyega</t>
  </si>
  <si>
    <t xml:space="preserve">to spin a top</t>
  </si>
  <si>
    <t xml:space="preserve">nyege</t>
  </si>
  <si>
    <t xml:space="preserve">top,rattle.</t>
  </si>
  <si>
    <t xml:space="preserve">nyegeerra</t>
  </si>
  <si>
    <t xml:space="preserve">to take tales or accuse openly.</t>
  </si>
  <si>
    <t xml:space="preserve">nyegera</t>
  </si>
  <si>
    <t xml:space="preserve">; a fee before a case</t>
  </si>
  <si>
    <t xml:space="preserve">nyegesa</t>
  </si>
  <si>
    <t xml:space="preserve">method of teaching, preaching, educating</t>
  </si>
  <si>
    <t xml:space="preserve">nyegeza</t>
  </si>
  <si>
    <t xml:space="preserve">pay fee when bringing accusation into court.</t>
  </si>
  <si>
    <t xml:space="preserve">nyegezo</t>
  </si>
  <si>
    <t xml:space="preserve">court fee.</t>
  </si>
  <si>
    <t xml:space="preserve">nyehaahizi</t>
  </si>
  <si>
    <t xml:space="preserve">; boaster, braggart.</t>
  </si>
  <si>
    <t xml:space="preserve">nyemera</t>
  </si>
  <si>
    <t xml:space="preserve">nyenga</t>
  </si>
  <si>
    <t xml:space="preserve">dross, slag.</t>
  </si>
  <si>
    <t xml:space="preserve">nyenje</t>
  </si>
  <si>
    <t xml:space="preserve">cockroach</t>
  </si>
  <si>
    <t xml:space="preserve">nyenka</t>
  </si>
  <si>
    <t xml:space="preserve">myself</t>
  </si>
  <si>
    <t xml:space="preserve">nyenkya</t>
  </si>
  <si>
    <t xml:space="preserve">morning</t>
  </si>
  <si>
    <t xml:space="preserve">nyenugi</t>
  </si>
  <si>
    <t xml:space="preserve">morose, taciturn person, one who bas lost interest in life.</t>
  </si>
  <si>
    <t xml:space="preserve">nyereero</t>
  </si>
  <si>
    <t xml:space="preserve">moon in last quarter</t>
  </si>
  <si>
    <t xml:space="preserve">nyetooratoozi</t>
  </si>
  <si>
    <t xml:space="preserve">see mwetoozitoozi</t>
  </si>
  <si>
    <t xml:space="preserve">nyetwezi</t>
  </si>
  <si>
    <t xml:space="preserve">bandy man, craftsman.</t>
  </si>
  <si>
    <t xml:space="preserve">nyigamo</t>
  </si>
  <si>
    <t xml:space="preserve">space  curtained off, curtain screen.</t>
  </si>
  <si>
    <t xml:space="preserve">nyigiriza</t>
  </si>
  <si>
    <t xml:space="preserve">to tie tightly together; be mean, stingy, disagreable; hence to oppress or repress;</t>
  </si>
  <si>
    <t xml:space="preserve">nyikara</t>
  </si>
  <si>
    <t xml:space="preserve">state, condition (of life, being).</t>
  </si>
  <si>
    <t xml:space="preserve">nyikiriza</t>
  </si>
  <si>
    <t xml:space="preserve">belief,creed.</t>
  </si>
  <si>
    <t xml:space="preserve">nyikya</t>
  </si>
  <si>
    <t xml:space="preserve">respiration</t>
  </si>
  <si>
    <t xml:space="preserve">nyinaarumiinywe</t>
  </si>
  <si>
    <t xml:space="preserve">your maternal uncle</t>
  </si>
  <si>
    <t xml:space="preserve">nyina</t>
  </si>
  <si>
    <t xml:space="preserve">his or her mother</t>
  </si>
  <si>
    <t xml:space="preserve">nyinabo</t>
  </si>
  <si>
    <t xml:space="preserve">their mother</t>
  </si>
  <si>
    <t xml:space="preserve">nyinabwenge</t>
  </si>
  <si>
    <t xml:space="preserve">mistress of the house</t>
  </si>
  <si>
    <t xml:space="preserve">nyinainywe</t>
  </si>
  <si>
    <t xml:space="preserve">our mother</t>
  </si>
  <si>
    <t xml:space="preserve">nyinanyowe</t>
  </si>
  <si>
    <t xml:space="preserve">my mother</t>
  </si>
  <si>
    <t xml:space="preserve">nyinaitwe</t>
  </si>
  <si>
    <t xml:space="preserve">nyinarumi</t>
  </si>
  <si>
    <t xml:space="preserve">his/her maternal uncle, mother's brother</t>
  </si>
  <si>
    <t xml:space="preserve">nyinarumibo</t>
  </si>
  <si>
    <t xml:space="preserve">their maternal uncle</t>
  </si>
  <si>
    <t xml:space="preserve">nyinarumiitwe</t>
  </si>
  <si>
    <t xml:space="preserve">; our maternal uncle.</t>
  </si>
  <si>
    <t xml:space="preserve">nyinaruminyowe</t>
  </si>
  <si>
    <t xml:space="preserve">my maternal uncle</t>
  </si>
  <si>
    <t xml:space="preserve">nyinazaara</t>
  </si>
  <si>
    <t xml:space="preserve">his/her mother-in-law</t>
  </si>
  <si>
    <t xml:space="preserve">nyindo</t>
  </si>
  <si>
    <t xml:space="preserve">nose; loop</t>
  </si>
  <si>
    <t xml:space="preserve">nyineeka</t>
  </si>
  <si>
    <t xml:space="preserve">owner of house, proprietor, head of a family</t>
  </si>
  <si>
    <t xml:space="preserve">nyinenda</t>
  </si>
  <si>
    <t xml:space="preserve">womb, uterus</t>
  </si>
  <si>
    <t xml:space="preserve">nyinenju</t>
  </si>
  <si>
    <t xml:space="preserve">nyinenka</t>
  </si>
  <si>
    <t xml:space="preserve">family head</t>
  </si>
  <si>
    <t xml:space="preserve">nyinenkuru</t>
  </si>
  <si>
    <t xml:space="preserve">his/her paternal/maternal grandmother;</t>
  </si>
  <si>
    <t xml:space="preserve">nyinenkurunyowe</t>
  </si>
  <si>
    <t xml:space="preserve">nyinenkurwinywe</t>
  </si>
  <si>
    <t xml:space="preserve">your grandmother</t>
  </si>
  <si>
    <t xml:space="preserve">nyinento</t>
  </si>
  <si>
    <t xml:space="preserve">his/her, maternal aunt, mother's sister</t>
  </si>
  <si>
    <t xml:space="preserve">nyinentoitwe</t>
  </si>
  <si>
    <t xml:space="preserve">our maternal aunt</t>
  </si>
  <si>
    <t xml:space="preserve">nyinentonyowe</t>
  </si>
  <si>
    <t xml:space="preserve">, my maternal aunt</t>
  </si>
  <si>
    <t xml:space="preserve">nyinoomukama</t>
  </si>
  <si>
    <t xml:space="preserve">Mother of the King, Queen Mother</t>
  </si>
  <si>
    <t xml:space="preserve">nyinyika</t>
  </si>
  <si>
    <t xml:space="preserve">to put many things in one place.</t>
  </si>
  <si>
    <t xml:space="preserve">nyinyikana</t>
  </si>
  <si>
    <t xml:space="preserve">to go in a body,jostle one  another.</t>
  </si>
  <si>
    <t xml:space="preserve">nyinyimbwa</t>
  </si>
  <si>
    <t xml:space="preserve">to become morose, scowl.</t>
  </si>
  <si>
    <t xml:space="preserve">nyiraguju</t>
  </si>
  <si>
    <t xml:space="preserve">nyirika</t>
  </si>
  <si>
    <t xml:space="preserve">to spout, gush out, p</t>
  </si>
  <si>
    <t xml:space="preserve">nyitano</t>
  </si>
  <si>
    <t xml:space="preserve">to another noun after a relevant gen. particle); see enjoka.</t>
  </si>
  <si>
    <t xml:space="preserve">nyituruzo</t>
  </si>
  <si>
    <t xml:space="preserve">fine grooved mallet for beating barkcloth</t>
  </si>
  <si>
    <t xml:space="preserve">nyoko</t>
  </si>
  <si>
    <t xml:space="preserve">your mother</t>
  </si>
  <si>
    <t xml:space="preserve">nyokoromi</t>
  </si>
  <si>
    <t xml:space="preserve">your meternal uncle</t>
  </si>
  <si>
    <t xml:space="preserve">nyokozaara</t>
  </si>
  <si>
    <t xml:space="preserve">your mother-in-law.</t>
  </si>
  <si>
    <t xml:space="preserve">nyokwenkuru</t>
  </si>
  <si>
    <t xml:space="preserve">nyokwento</t>
  </si>
  <si>
    <t xml:space="preserve">your maternal aunt</t>
  </si>
  <si>
    <t xml:space="preserve">nyolya</t>
  </si>
  <si>
    <t xml:space="preserve">; tiny water frog.</t>
  </si>
  <si>
    <t xml:space="preserve">nyombeka</t>
  </si>
  <si>
    <t xml:space="preserve">style of building, architecture.</t>
  </si>
  <si>
    <t xml:space="preserve">nyomyo</t>
  </si>
  <si>
    <t xml:space="preserve">post, pole, pillar.</t>
  </si>
  <si>
    <t xml:space="preserve">nyondo</t>
  </si>
  <si>
    <t xml:space="preserve">hammer</t>
  </si>
  <si>
    <t xml:space="preserve">plant with thick fleshy stem and leaves which are used to remove stains from hands or to treat a swollen part of body; very sweet hooey</t>
  </si>
  <si>
    <t xml:space="preserve">nyonge</t>
  </si>
  <si>
    <t xml:space="preserve">young hen, pullet.</t>
  </si>
  <si>
    <t xml:space="preserve">nyongezo</t>
  </si>
  <si>
    <t xml:space="preserve">extra</t>
  </si>
  <si>
    <t xml:space="preserve">nyonyi</t>
  </si>
  <si>
    <t xml:space="preserve">general name for a group of birds; aeroplane; illness of young children</t>
  </si>
  <si>
    <t xml:space="preserve">nyonyomboka</t>
  </si>
  <si>
    <t xml:space="preserve">to walk slowly and quietly, come out of hole, etc.</t>
  </si>
  <si>
    <t xml:space="preserve">nyonza</t>
  </si>
  <si>
    <t xml:space="preserve">; robin hat, mocking bird, edible berries (fruit of a thorny bush).</t>
  </si>
  <si>
    <t xml:space="preserve">nyoomoora</t>
  </si>
  <si>
    <t xml:space="preserve">to despise, treatscornfully, put to disrepute</t>
  </si>
  <si>
    <t xml:space="preserve">nyoomwa</t>
  </si>
  <si>
    <t xml:space="preserve">to be dissatisfied , discontented.</t>
  </si>
  <si>
    <t xml:space="preserve">nyoonya</t>
  </si>
  <si>
    <t xml:space="preserve">to be stunted, undersized</t>
  </si>
  <si>
    <t xml:space="preserve">nyoonyegeerra</t>
  </si>
  <si>
    <t xml:space="preserve">to be shiny with perspiration.</t>
  </si>
  <si>
    <t xml:space="preserve">nyoora</t>
  </si>
  <si>
    <t xml:space="preserve">strangle, twist</t>
  </si>
  <si>
    <t xml:space="preserve">nyoorooka</t>
  </si>
  <si>
    <t xml:space="preserve">to spring out, become thin and taller than others.</t>
  </si>
  <si>
    <t xml:space="preserve">nyoorra</t>
  </si>
  <si>
    <t xml:space="preserve">to grow badly, be thin, be choked (as flowers by weeds);</t>
  </si>
  <si>
    <t xml:space="preserve">nyorokoka</t>
  </si>
  <si>
    <t xml:space="preserve">to get thin and tall</t>
  </si>
  <si>
    <t xml:space="preserve">nyoroza</t>
  </si>
  <si>
    <t xml:space="preserve">to choke growth.</t>
  </si>
  <si>
    <t xml:space="preserve">nyoro</t>
  </si>
  <si>
    <t xml:space="preserve">son of a chief</t>
  </si>
  <si>
    <t xml:space="preserve">nyowe</t>
  </si>
  <si>
    <t xml:space="preserve">I, me</t>
  </si>
  <si>
    <t xml:space="preserve">nyu</t>
  </si>
  <si>
    <t xml:space="preserve">your, yours</t>
  </si>
  <si>
    <t xml:space="preserve">nyubura</t>
  </si>
  <si>
    <t xml:space="preserve">to peel off (skin).</t>
  </si>
  <si>
    <t xml:space="preserve">to peel off (skin)</t>
  </si>
  <si>
    <t xml:space="preserve">nyugunyu</t>
  </si>
  <si>
    <t xml:space="preserve">nyuguta</t>
  </si>
  <si>
    <t xml:space="preserve">nyukuka</t>
  </si>
  <si>
    <t xml:space="preserve">to be easily pulled up.</t>
  </si>
  <si>
    <t xml:space="preserve">nyukura</t>
  </si>
  <si>
    <t xml:space="preserve">to pull up forcibly.</t>
  </si>
  <si>
    <t xml:space="preserve">nyuma</t>
  </si>
  <si>
    <t xml:space="preserve">adv., behind;</t>
  </si>
  <si>
    <t xml:space="preserve">to be pleasant, agreeable, interesting</t>
  </si>
  <si>
    <t xml:space="preserve">nyumbu</t>
  </si>
  <si>
    <t xml:space="preserve">nyumirwa</t>
  </si>
  <si>
    <t xml:space="preserve">to be pleased with</t>
  </si>
  <si>
    <t xml:space="preserve">nyumisiza</t>
  </si>
  <si>
    <t xml:space="preserve">to commend.</t>
  </si>
  <si>
    <t xml:space="preserve">nyumiza</t>
  </si>
  <si>
    <t xml:space="preserve">to praise, exalt</t>
  </si>
  <si>
    <t xml:space="preserve">nyumya</t>
  </si>
  <si>
    <t xml:space="preserve">to converse;</t>
  </si>
  <si>
    <t xml:space="preserve">nyungu</t>
  </si>
  <si>
    <t xml:space="preserve">pipe; earthenware cookingpot</t>
  </si>
  <si>
    <t xml:space="preserve">nyunka</t>
  </si>
  <si>
    <t xml:space="preserve">to crush or press bananas for extracting juice ; prepare a hide by rubbing</t>
  </si>
  <si>
    <t xml:space="preserve">nyunkiirra</t>
  </si>
  <si>
    <t xml:space="preserve">to crush in the hands</t>
  </si>
  <si>
    <t xml:space="preserve">nyunkura</t>
  </si>
  <si>
    <t xml:space="preserve">to suck dry</t>
  </si>
  <si>
    <t xml:space="preserve">nyuuka</t>
  </si>
  <si>
    <t xml:space="preserve">to rub together in the hands (clothes leaves etc.).</t>
  </si>
  <si>
    <t xml:space="preserve">nyuunya</t>
  </si>
  <si>
    <t xml:space="preserve">to suck</t>
  </si>
  <si>
    <t xml:space="preserve">nyuunyuguza</t>
  </si>
  <si>
    <t xml:space="preserve">to suck juicy things</t>
  </si>
  <si>
    <t xml:space="preserve">nyuunyuura</t>
  </si>
  <si>
    <t xml:space="preserve">to pull tightly, stretch</t>
  </si>
  <si>
    <t xml:space="preserve">nyuonyuuta</t>
  </si>
  <si>
    <t xml:space="preserve">to suck up, draw up;to exploit</t>
  </si>
  <si>
    <t xml:space="preserve">nyuunyuuzi</t>
  </si>
  <si>
    <t xml:space="preserve">star</t>
  </si>
  <si>
    <t xml:space="preserve">nyuurra</t>
  </si>
  <si>
    <t xml:space="preserve">to stretch, pull (e.g. wire bracelet);</t>
  </si>
  <si>
    <t xml:space="preserve">nyuurruuka</t>
  </si>
  <si>
    <t xml:space="preserve">to be elastic, drawn out, sticky (used of feel ing in mouth of well cooked oburo).</t>
  </si>
  <si>
    <t xml:space="preserve">nyuuta</t>
  </si>
  <si>
    <t xml:space="preserve">to rely on anothcr(habitually); sponge on.</t>
  </si>
  <si>
    <t xml:space="preserve">nywa</t>
  </si>
  <si>
    <t xml:space="preserve">to drink, absorb; to score (in football)</t>
  </si>
  <si>
    <t xml:space="preserve">nywana</t>
  </si>
  <si>
    <t xml:space="preserve">to make blood-brother-hood</t>
  </si>
  <si>
    <t xml:space="preserve">nywanisa</t>
  </si>
  <si>
    <t xml:space="preserve">to join together firmly, tie tightly;cause one to make blood brother-hood with a person.</t>
  </si>
  <si>
    <t xml:space="preserve">nywanta</t>
  </si>
  <si>
    <t xml:space="preserve">; teat, nipple.</t>
  </si>
  <si>
    <t xml:space="preserve">nywegera</t>
  </si>
  <si>
    <t xml:space="preserve">to kiss,</t>
  </si>
  <si>
    <t xml:space="preserve">nywenyweogera</t>
  </si>
  <si>
    <t xml:space="preserve">to be sweet.</t>
  </si>
  <si>
    <t xml:space="preserve">nyweraniza</t>
  </si>
  <si>
    <t xml:space="preserve">to drink out of same  vessel;put together when tying.</t>
  </si>
  <si>
    <t xml:space="preserve">nywibwa</t>
  </si>
  <si>
    <t xml:space="preserve">be drinkable.</t>
  </si>
  <si>
    <t xml:space="preserve">nywisa</t>
  </si>
  <si>
    <t xml:space="preserve">to make to drink, give to drink.</t>
  </si>
  <si>
    <t xml:space="preserve">nza</t>
  </si>
  <si>
    <t xml:space="preserve">; pubic bair</t>
  </si>
  <si>
    <t xml:space="preserve">nzaana</t>
  </si>
  <si>
    <t xml:space="preserve">ganglion, swelling on wrist or neck.</t>
  </si>
  <si>
    <t xml:space="preserve">nzaarwa</t>
  </si>
  <si>
    <t xml:space="preserve">; home born, native, aboriginal.</t>
  </si>
  <si>
    <t xml:space="preserve">nzaire</t>
  </si>
  <si>
    <t xml:space="preserve">the given to King of Tooro and Bunyoro</t>
  </si>
  <si>
    <t xml:space="preserve">cow with a young one;</t>
  </si>
  <si>
    <t xml:space="preserve">nzigamira</t>
  </si>
  <si>
    <t xml:space="preserve">see nziramira</t>
  </si>
  <si>
    <t xml:space="preserve">nzige</t>
  </si>
  <si>
    <t xml:space="preserve">nzigu</t>
  </si>
  <si>
    <t xml:space="preserve">vengeance,ranacour</t>
  </si>
  <si>
    <t xml:space="preserve">nziha</t>
  </si>
  <si>
    <t xml:space="preserve">deep water.</t>
  </si>
  <si>
    <t xml:space="preserve">nziiki</t>
  </si>
  <si>
    <t xml:space="preserve">nziikeere</t>
  </si>
  <si>
    <t xml:space="preserve">nziku</t>
  </si>
  <si>
    <t xml:space="preserve">gonohorrea</t>
  </si>
  <si>
    <t xml:space="preserve">nziodaaro</t>
  </si>
  <si>
    <t xml:space="preserve">; lid, cover for milk pot</t>
  </si>
  <si>
    <t xml:space="preserve">nzingami</t>
  </si>
  <si>
    <t xml:space="preserve">one who is weak in the legs; tiny bit of millet (oburo) left by other people in the basket at meal.</t>
  </si>
  <si>
    <t xml:space="preserve">nzini</t>
  </si>
  <si>
    <t xml:space="preserve">nzinwa</t>
  </si>
  <si>
    <t xml:space="preserve">taxes</t>
  </si>
  <si>
    <t xml:space="preserve">nzirabahuma</t>
  </si>
  <si>
    <t xml:space="preserve">nzirabusera</t>
  </si>
  <si>
    <t xml:space="preserve">variety of plantain with shon fruit</t>
  </si>
  <si>
    <t xml:space="preserve">nzirago</t>
  </si>
  <si>
    <t xml:space="preserve">see enyitano</t>
  </si>
  <si>
    <t xml:space="preserve">nziramira</t>
  </si>
  <si>
    <t xml:space="preserve">noziri</t>
  </si>
  <si>
    <t xml:space="preserve">woman who is physically incapable of bearing children.</t>
  </si>
  <si>
    <t xml:space="preserve">nziriga</t>
  </si>
  <si>
    <t xml:space="preserve">speed, swift.ness.</t>
  </si>
  <si>
    <t xml:space="preserve">nziro</t>
  </si>
  <si>
    <t xml:space="preserve">soot, black pots.</t>
  </si>
  <si>
    <t xml:space="preserve">nzirwa</t>
  </si>
  <si>
    <t xml:space="preserve">person or thing that is rejected.</t>
  </si>
  <si>
    <t xml:space="preserve">nzito</t>
  </si>
  <si>
    <t xml:space="preserve">maggot</t>
  </si>
  <si>
    <t xml:space="preserve">nzomba</t>
  </si>
  <si>
    <t xml:space="preserve">red cow with tiny spots</t>
  </si>
  <si>
    <t xml:space="preserve">nzooka</t>
  </si>
  <si>
    <t xml:space="preserve">nzooro</t>
  </si>
  <si>
    <t xml:space="preserve">Runyoro Dictionary - Letter O</t>
  </si>
  <si>
    <t xml:space="preserve">Total words: 7060</t>
  </si>
  <si>
    <t xml:space="preserve">o</t>
  </si>
  <si>
    <t xml:space="preserve">one of the letters of the alphabet.</t>
  </si>
  <si>
    <t xml:space="preserve">o-</t>
  </si>
  <si>
    <t xml:space="preserve">pre-prefix for noun prefixes wh ich end in.</t>
  </si>
  <si>
    <t xml:space="preserve">the second person, you Oraire ota? How have you spent the night, good morning.</t>
  </si>
  <si>
    <t xml:space="preserve">-o-</t>
  </si>
  <si>
    <t xml:space="preserve">subject prefix for the second person, you, for direct phrases in the present continuous tense and in the negative.</t>
  </si>
  <si>
    <t xml:space="preserve">obeho</t>
  </si>
  <si>
    <t xml:space="preserve">a way of saying farewell to someone who is going away and wishing them well.</t>
  </si>
  <si>
    <t xml:space="preserve">obu</t>
  </si>
  <si>
    <t xml:space="preserve">when.</t>
  </si>
  <si>
    <t xml:space="preserve">bow, splin. The last vowel changes to 'before noun the stems of which begin with a vowel</t>
  </si>
  <si>
    <t xml:space="preserve">obubaagi</t>
  </si>
  <si>
    <t xml:space="preserve">the occupation of slaughtering animals like sheep, goats, cows,.</t>
  </si>
  <si>
    <t xml:space="preserve">being extravagant</t>
  </si>
  <si>
    <t xml:space="preserve">obubaani</t>
  </si>
  <si>
    <t xml:space="preserve">incense.</t>
  </si>
  <si>
    <t xml:space="preserve">obubaizi</t>
  </si>
  <si>
    <t xml:space="preserve">carpentry.</t>
  </si>
  <si>
    <t xml:space="preserve">obubundamo</t>
  </si>
  <si>
    <t xml:space="preserve">a place where one falls after collapsing.</t>
  </si>
  <si>
    <t xml:space="preserve">a place where one crouches to avoid sight, being seen</t>
  </si>
  <si>
    <t xml:space="preserve">obubuzi</t>
  </si>
  <si>
    <t xml:space="preserve">creases in clothes when they are not ironed</t>
  </si>
  <si>
    <t xml:space="preserve">obubya</t>
  </si>
  <si>
    <t xml:space="preserve">acute craving for sodium chloride.</t>
  </si>
  <si>
    <t xml:space="preserve">obucancabari</t>
  </si>
  <si>
    <t xml:space="preserve">tarters.</t>
  </si>
  <si>
    <t xml:space="preserve">obucecezi</t>
  </si>
  <si>
    <t xml:space="preserve">night dancing done while performing recitations..</t>
  </si>
  <si>
    <t xml:space="preserve">obucumita-mbogo</t>
  </si>
  <si>
    <t xml:space="preserve">a plant with small leaves and small thorns.</t>
  </si>
  <si>
    <t xml:space="preserve">obucura</t>
  </si>
  <si>
    <t xml:space="preserve">a term that refers to old age in cattle.</t>
  </si>
  <si>
    <t xml:space="preserve">obucureera</t>
  </si>
  <si>
    <t xml:space="preserve">calmness.</t>
  </si>
  <si>
    <t xml:space="preserve">obucureezi</t>
  </si>
  <si>
    <t xml:space="preserve">humility.</t>
  </si>
  <si>
    <t xml:space="preserve">obucwekacweka</t>
  </si>
  <si>
    <t xml:space="preserve">small pieces:.</t>
  </si>
  <si>
    <t xml:space="preserve">obufa-matu</t>
  </si>
  <si>
    <t xml:space="preserve">deafness.</t>
  </si>
  <si>
    <t xml:space="preserve">obufu</t>
  </si>
  <si>
    <t xml:space="preserve">foolishness.</t>
  </si>
  <si>
    <t xml:space="preserve">a cow dung.</t>
  </si>
  <si>
    <t xml:space="preserve">obufuki</t>
  </si>
  <si>
    <t xml:space="preserve">coldness.</t>
  </si>
  <si>
    <t xml:space="preserve">lacking affection or enthusiasm.</t>
  </si>
  <si>
    <t xml:space="preserve">obufumu</t>
  </si>
  <si>
    <t xml:space="preserve">obufunda</t>
  </si>
  <si>
    <t xml:space="preserve">narrowness</t>
  </si>
  <si>
    <t xml:space="preserve">obufundi</t>
  </si>
  <si>
    <t xml:space="preserve">artisanship</t>
  </si>
  <si>
    <t xml:space="preserve">obufura</t>
  </si>
  <si>
    <t xml:space="preserve">obufute</t>
  </si>
  <si>
    <t xml:space="preserve">breach delivery</t>
  </si>
  <si>
    <t xml:space="preserve">obufuuhi</t>
  </si>
  <si>
    <t xml:space="preserve">jealousy.</t>
  </si>
  <si>
    <t xml:space="preserve">obufuuzi</t>
  </si>
  <si>
    <t xml:space="preserve">a state of being an orphan.</t>
  </si>
  <si>
    <t xml:space="preserve">obuga</t>
  </si>
  <si>
    <t xml:space="preserve">tight sensation when food is taken after a long fast.</t>
  </si>
  <si>
    <t xml:space="preserve">obugabe</t>
  </si>
  <si>
    <t xml:space="preserve">kingship</t>
  </si>
  <si>
    <t xml:space="preserve">freedom or liberty</t>
  </si>
  <si>
    <t xml:space="preserve">obugage</t>
  </si>
  <si>
    <t xml:space="preserve">food that has gone bad and has lost its actual taste or is rotten.</t>
  </si>
  <si>
    <t xml:space="preserve">obugamba</t>
  </si>
  <si>
    <t xml:space="preserve">a structure made above the fireplace in the kitchen.</t>
  </si>
  <si>
    <t xml:space="preserve">obugambiro</t>
  </si>
  <si>
    <t xml:space="preserve">freedom of speech</t>
  </si>
  <si>
    <t xml:space="preserve">obuganga</t>
  </si>
  <si>
    <t xml:space="preserve">gun powder</t>
  </si>
  <si>
    <t xml:space="preserve">obugangaazi</t>
  </si>
  <si>
    <t xml:space="preserve">disobedience</t>
  </si>
  <si>
    <t xml:space="preserve">stiffness</t>
  </si>
  <si>
    <t xml:space="preserve">obugange</t>
  </si>
  <si>
    <t xml:space="preserve">an infection of the mouth and throat by a yeast-like fungus, causing whitish patches especially in children.</t>
  </si>
  <si>
    <t xml:space="preserve">obugaragwa</t>
  </si>
  <si>
    <t xml:space="preserve">a condition of being loved by a chief.</t>
  </si>
  <si>
    <t xml:space="preserve">obugigi</t>
  </si>
  <si>
    <t xml:space="preserve">being forced or compeled to do something..</t>
  </si>
  <si>
    <t xml:space="preserve">obugimu</t>
  </si>
  <si>
    <t xml:space="preserve">manure.</t>
  </si>
  <si>
    <t xml:space="preserve">obugomoke</t>
  </si>
  <si>
    <t xml:space="preserve">fatness.</t>
  </si>
  <si>
    <t xml:space="preserve">obugore</t>
  </si>
  <si>
    <t xml:space="preserve">period of time when one has just married or is about to get married..</t>
  </si>
  <si>
    <t xml:space="preserve">obugoro</t>
  </si>
  <si>
    <t xml:space="preserve">snuff.</t>
  </si>
  <si>
    <t xml:space="preserve">obugoora</t>
  </si>
  <si>
    <t xml:space="preserve">bitter/mock tomatoes</t>
  </si>
  <si>
    <t xml:space="preserve">obugumi</t>
  </si>
  <si>
    <t xml:space="preserve">hardness:.</t>
  </si>
  <si>
    <t xml:space="preserve">being mean; not generous.:.</t>
  </si>
  <si>
    <t xml:space="preserve">obugumira-naku</t>
  </si>
  <si>
    <t xml:space="preserve">perseverance.</t>
  </si>
  <si>
    <t xml:space="preserve">obugwage</t>
  </si>
  <si>
    <t xml:space="preserve">peace.</t>
  </si>
  <si>
    <t xml:space="preserve">obugwairaro</t>
  </si>
  <si>
    <t xml:space="preserve">madness.</t>
  </si>
  <si>
    <t xml:space="preserve">obugwizi</t>
  </si>
  <si>
    <t xml:space="preserve">feeling tickled.</t>
  </si>
  <si>
    <t xml:space="preserve">obugega</t>
  </si>
  <si>
    <t xml:space="preserve">containers where fresh picked tea leaves are put.</t>
  </si>
  <si>
    <t xml:space="preserve">obugemu</t>
  </si>
  <si>
    <t xml:space="preserve">the routine of taking milk or food to someone, for example in hospital,.</t>
  </si>
  <si>
    <t xml:space="preserve">obugeya</t>
  </si>
  <si>
    <t xml:space="preserve">a sensitive plant.</t>
  </si>
  <si>
    <t xml:space="preserve">obuhamahama</t>
  </si>
  <si>
    <t xml:space="preserve">secrets..</t>
  </si>
  <si>
    <t xml:space="preserve">obuhambwe</t>
  </si>
  <si>
    <t xml:space="preserve">black tree ants.</t>
  </si>
  <si>
    <t xml:space="preserve">obuhandiiki</t>
  </si>
  <si>
    <t xml:space="preserve">secretarial work.</t>
  </si>
  <si>
    <t xml:space="preserve">obuhanganguke</t>
  </si>
  <si>
    <t xml:space="preserve">exile.</t>
  </si>
  <si>
    <t xml:space="preserve">obuhangu</t>
  </si>
  <si>
    <t xml:space="preserve">expertise.</t>
  </si>
  <si>
    <t xml:space="preserve">obuhatamo</t>
  </si>
  <si>
    <t xml:space="preserve">shelter.</t>
  </si>
  <si>
    <t xml:space="preserve">obuheehe</t>
  </si>
  <si>
    <t xml:space="preserve">sorghum husks.</t>
  </si>
  <si>
    <t xml:space="preserve">obuhendagurika</t>
  </si>
  <si>
    <t xml:space="preserve">broken pieces of something especially a tree, glass, sticks,.</t>
  </si>
  <si>
    <t xml:space="preserve">obuhiigiro</t>
  </si>
  <si>
    <t xml:space="preserve">the place or area where people go for a particular purpose or thing..</t>
  </si>
  <si>
    <t xml:space="preserve">obuhikiro</t>
  </si>
  <si>
    <t xml:space="preserve">reception.</t>
  </si>
  <si>
    <t xml:space="preserve">obuhindihindi</t>
  </si>
  <si>
    <t xml:space="preserve">a climbing edible plant with beans.</t>
  </si>
  <si>
    <t xml:space="preserve">obuhingura</t>
  </si>
  <si>
    <t xml:space="preserve">hump.</t>
  </si>
  <si>
    <t xml:space="preserve">obuhome</t>
  </si>
  <si>
    <t xml:space="preserve">building made out of mud and wattle..</t>
  </si>
  <si>
    <t xml:space="preserve">obuhonda-mabaare</t>
  </si>
  <si>
    <t xml:space="preserve">quarry.</t>
  </si>
  <si>
    <t xml:space="preserve">obuhundame</t>
  </si>
  <si>
    <t xml:space="preserve">state of being dull and inactive..</t>
  </si>
  <si>
    <t xml:space="preserve">obuhuta</t>
  </si>
  <si>
    <t xml:space="preserve">bruises, injury, fresh wound as a result of assault or accident</t>
  </si>
  <si>
    <t xml:space="preserve">obuhuuha</t>
  </si>
  <si>
    <t xml:space="preserve">certain arrangement of banana leaves when steaming bananas in a pan.</t>
  </si>
  <si>
    <t xml:space="preserve">obuhuumuriro</t>
  </si>
  <si>
    <t xml:space="preserve">a place for resting.</t>
  </si>
  <si>
    <t xml:space="preserve">obujagujagu</t>
  </si>
  <si>
    <t xml:space="preserve">being cunning and tricky.</t>
  </si>
  <si>
    <t xml:space="preserve">obujabara</t>
  </si>
  <si>
    <t xml:space="preserve">bitter berries</t>
  </si>
  <si>
    <t xml:space="preserve">obujenjemere</t>
  </si>
  <si>
    <t xml:space="preserve">laziness.</t>
  </si>
  <si>
    <t xml:space="preserve">obujuga-nyonza</t>
  </si>
  <si>
    <t xml:space="preserve">a period in the past when cows in Ankole died of an epidemic thought to have been rinderpest.</t>
  </si>
  <si>
    <t xml:space="preserve">obujunja</t>
  </si>
  <si>
    <t xml:space="preserve">laces, tussels.</t>
  </si>
  <si>
    <t xml:space="preserve">obujunza</t>
  </si>
  <si>
    <t xml:space="preserve">ornaments.</t>
  </si>
  <si>
    <t xml:space="preserve">obujurizo</t>
  </si>
  <si>
    <t xml:space="preserve">punctuation marks.</t>
  </si>
  <si>
    <t xml:space="preserve">obukamba</t>
  </si>
  <si>
    <t xml:space="preserve">riverblindness.</t>
  </si>
  <si>
    <t xml:space="preserve">obukangaga</t>
  </si>
  <si>
    <t xml:space="preserve">a grass species that is hard and has sharp tips and grows in the swamps..</t>
  </si>
  <si>
    <t xml:space="preserve">obukanja</t>
  </si>
  <si>
    <t xml:space="preserve">a tree species with very many small edible berries..</t>
  </si>
  <si>
    <t xml:space="preserve">obukarage</t>
  </si>
  <si>
    <t xml:space="preserve">ability to make a good choice.</t>
  </si>
  <si>
    <t xml:space="preserve">obukire</t>
  </si>
  <si>
    <t xml:space="preserve">wealth.</t>
  </si>
  <si>
    <t xml:space="preserve">obukomeraniro</t>
  </si>
  <si>
    <t xml:space="preserve">the point where two or more ropes or strings are tied together..</t>
  </si>
  <si>
    <t xml:space="preserve">obukomo</t>
  </si>
  <si>
    <t xml:space="preserve">a piece of jewellery worn loosely around the wrist..</t>
  </si>
  <si>
    <t xml:space="preserve">obukomooko</t>
  </si>
  <si>
    <t xml:space="preserve">origin of a person or something in terms of geographical location or lineage..</t>
  </si>
  <si>
    <t xml:space="preserve">obukonjangure</t>
  </si>
  <si>
    <t xml:space="preserve">too many scars on the body as a result of being stubbed..</t>
  </si>
  <si>
    <t xml:space="preserve">obukono</t>
  </si>
  <si>
    <t xml:space="preserve">forks of a bicycle handle bars.</t>
  </si>
  <si>
    <t xml:space="preserve">obukoro</t>
  </si>
  <si>
    <t xml:space="preserve">groups.</t>
  </si>
  <si>
    <t xml:space="preserve">obukubuuzi</t>
  </si>
  <si>
    <t xml:space="preserve">colonialisation.</t>
  </si>
  <si>
    <t xml:space="preserve">obukumi</t>
  </si>
  <si>
    <t xml:space="preserve">playing a ball by making it repeatedly bounce on the knee..</t>
  </si>
  <si>
    <t xml:space="preserve">obukumiirizi</t>
  </si>
  <si>
    <t xml:space="preserve">guarding.</t>
  </si>
  <si>
    <t xml:space="preserve">obukungu</t>
  </si>
  <si>
    <t xml:space="preserve">chieftainship.</t>
  </si>
  <si>
    <t xml:space="preserve">obukunguutwa</t>
  </si>
  <si>
    <t xml:space="preserve">residue.</t>
  </si>
  <si>
    <t xml:space="preserve">obukurura</t>
  </si>
  <si>
    <t xml:space="preserve">black jack seeds.</t>
  </si>
  <si>
    <t xml:space="preserve">obukuumeeme</t>
  </si>
  <si>
    <t xml:space="preserve">being extremely dry.</t>
  </si>
  <si>
    <t xml:space="preserve">obukuutu</t>
  </si>
  <si>
    <t xml:space="preserve">insolence.</t>
  </si>
  <si>
    <t xml:space="preserve">obukwatiro</t>
  </si>
  <si>
    <t xml:space="preserve">handle.</t>
  </si>
  <si>
    <t xml:space="preserve">obumanyi</t>
  </si>
  <si>
    <t xml:space="preserve">obumare</t>
  </si>
  <si>
    <t xml:space="preserve">mastitis.</t>
  </si>
  <si>
    <t xml:space="preserve">obumwe</t>
  </si>
  <si>
    <t xml:space="preserve">unity.</t>
  </si>
  <si>
    <t xml:space="preserve">obunabi</t>
  </si>
  <si>
    <t xml:space="preserve">prophecy:.</t>
  </si>
  <si>
    <t xml:space="preserve">obunafu</t>
  </si>
  <si>
    <t xml:space="preserve">obunaku1a</t>
  </si>
  <si>
    <t xml:space="preserve">specified time.</t>
  </si>
  <si>
    <t xml:space="preserve">obunaku</t>
  </si>
  <si>
    <t xml:space="preserve">poverty.</t>
  </si>
  <si>
    <t xml:space="preserve">obunanuke</t>
  </si>
  <si>
    <t xml:space="preserve">contentment.</t>
  </si>
  <si>
    <t xml:space="preserve">relief.</t>
  </si>
  <si>
    <t xml:space="preserve">obundi</t>
  </si>
  <si>
    <t xml:space="preserve">next time:.</t>
  </si>
  <si>
    <t xml:space="preserve">perhaps.</t>
  </si>
  <si>
    <t xml:space="preserve">obundinoobundi</t>
  </si>
  <si>
    <t xml:space="preserve">sometimes.</t>
  </si>
  <si>
    <t xml:space="preserve">obuneene</t>
  </si>
  <si>
    <t xml:space="preserve">ornaments for children made in palm leaves.</t>
  </si>
  <si>
    <t xml:space="preserve">obunena</t>
  </si>
  <si>
    <t xml:space="preserve">roasted or fried legumes.</t>
  </si>
  <si>
    <t xml:space="preserve">obunono</t>
  </si>
  <si>
    <t xml:space="preserve">flour that is fine or well ground.</t>
  </si>
  <si>
    <t xml:space="preserve">roof top.</t>
  </si>
  <si>
    <t xml:space="preserve">obuntu</t>
  </si>
  <si>
    <t xml:space="preserve">compassion.</t>
  </si>
  <si>
    <t xml:space="preserve">obunuzi</t>
  </si>
  <si>
    <t xml:space="preserve">pleasant taste.</t>
  </si>
  <si>
    <t xml:space="preserve">obunyaata</t>
  </si>
  <si>
    <t xml:space="preserve">scarcity of sauce..</t>
  </si>
  <si>
    <t xml:space="preserve">obunyaasi</t>
  </si>
  <si>
    <t xml:space="preserve">grass.</t>
  </si>
  <si>
    <t xml:space="preserve">obunyabange</t>
  </si>
  <si>
    <t xml:space="preserve">a variety of mushrooms that is big in size but short..</t>
  </si>
  <si>
    <t xml:space="preserve">obunyabwenge</t>
  </si>
  <si>
    <t xml:space="preserve">wisdom.</t>
  </si>
  <si>
    <t xml:space="preserve">obunyadiini</t>
  </si>
  <si>
    <t xml:space="preserve">religiousness.</t>
  </si>
  <si>
    <t xml:space="preserve">obunyagasani</t>
  </si>
  <si>
    <t xml:space="preserve">black round seeds shaped like peas.</t>
  </si>
  <si>
    <t xml:space="preserve">obunyakabungo</t>
  </si>
  <si>
    <t xml:space="preserve">edible mushrooms with purplish colour..</t>
  </si>
  <si>
    <t xml:space="preserve">obunyakantu</t>
  </si>
  <si>
    <t xml:space="preserve">selfishness.</t>
  </si>
  <si>
    <t xml:space="preserve">obunyakare</t>
  </si>
  <si>
    <t xml:space="preserve">long ago..</t>
  </si>
  <si>
    <t xml:space="preserve">obunyampagara</t>
  </si>
  <si>
    <t xml:space="preserve">banana bunches with few fingures..</t>
  </si>
  <si>
    <t xml:space="preserve">obunyamurera</t>
  </si>
  <si>
    <t xml:space="preserve">flutes.</t>
  </si>
  <si>
    <t xml:space="preserve">obunyamurwa</t>
  </si>
  <si>
    <t xml:space="preserve">a responsibility given to someone to do something.</t>
  </si>
  <si>
    <t xml:space="preserve">a religious activity especially in the Catholic church where a person appointed can offer the sacrament of eucharist even when he is not an ordained priest.</t>
  </si>
  <si>
    <t xml:space="preserve">obunyancooni</t>
  </si>
  <si>
    <t xml:space="preserve">underdeveloped banana fingersthat are found at the bottom of a banana bunch and are of poor quality..</t>
  </si>
  <si>
    <t xml:space="preserve">obunyangarara</t>
  </si>
  <si>
    <t xml:space="preserve">cracks.</t>
  </si>
  <si>
    <t xml:space="preserve">obunyantabo</t>
  </si>
  <si>
    <t xml:space="preserve">mushrooms.</t>
  </si>
  <si>
    <t xml:space="preserve">obunyarara</t>
  </si>
  <si>
    <t xml:space="preserve">stripes.</t>
  </si>
  <si>
    <t xml:space="preserve">obunyarume</t>
  </si>
  <si>
    <t xml:space="preserve">athletes foot.</t>
  </si>
  <si>
    <t xml:space="preserve">obunyigita</t>
  </si>
  <si>
    <t xml:space="preserve">the narrowest part of a calabash.</t>
  </si>
  <si>
    <t xml:space="preserve">obunyugwita</t>
  </si>
  <si>
    <t xml:space="preserve">sensations associated with orgasm.</t>
  </si>
  <si>
    <t xml:space="preserve">obunyuunya</t>
  </si>
  <si>
    <t xml:space="preserve">shrubs like cicanda liked by goats.</t>
  </si>
  <si>
    <t xml:space="preserve">obunywani</t>
  </si>
  <si>
    <t xml:space="preserve">friendship.</t>
  </si>
  <si>
    <t xml:space="preserve">obuporiisi</t>
  </si>
  <si>
    <t xml:space="preserve">police profession.</t>
  </si>
  <si>
    <t xml:space="preserve">oburaakaare</t>
  </si>
  <si>
    <t xml:space="preserve">echo.</t>
  </si>
  <si>
    <t xml:space="preserve">oburaara</t>
  </si>
  <si>
    <t xml:space="preserve">feebleness.</t>
  </si>
  <si>
    <t xml:space="preserve">oburaare</t>
  </si>
  <si>
    <t xml:space="preserve">mishap.</t>
  </si>
  <si>
    <t xml:space="preserve">oburaaro</t>
  </si>
  <si>
    <t xml:space="preserve">accomodation.</t>
  </si>
  <si>
    <t xml:space="preserve">oburaaza</t>
  </si>
  <si>
    <t xml:space="preserve">a herbal concoction that was used in conferring blessings in the past..</t>
  </si>
  <si>
    <t xml:space="preserve">oburabo</t>
  </si>
  <si>
    <t xml:space="preserve">passage.</t>
  </si>
  <si>
    <t xml:space="preserve">oburagarikira</t>
  </si>
  <si>
    <t xml:space="preserve">crumbs.</t>
  </si>
  <si>
    <t xml:space="preserve">oburagi</t>
  </si>
  <si>
    <t xml:space="preserve">stupidity.</t>
  </si>
  <si>
    <t xml:space="preserve">oburagwa</t>
  </si>
  <si>
    <t xml:space="preserve">will.</t>
  </si>
  <si>
    <t xml:space="preserve">oburahuzi</t>
  </si>
  <si>
    <t xml:space="preserve">bullying.</t>
  </si>
  <si>
    <t xml:space="preserve">oburaingwa</t>
  </si>
  <si>
    <t xml:space="preserve">length.</t>
  </si>
  <si>
    <t xml:space="preserve">height.</t>
  </si>
  <si>
    <t xml:space="preserve">oburamaazi</t>
  </si>
  <si>
    <t xml:space="preserve">long life:.</t>
  </si>
  <si>
    <t xml:space="preserve">oburamata</t>
  </si>
  <si>
    <t xml:space="preserve">goose grass that produces sticky red liquid.</t>
  </si>
  <si>
    <t xml:space="preserve">oburamuzi</t>
  </si>
  <si>
    <t xml:space="preserve">judicial profession.</t>
  </si>
  <si>
    <t xml:space="preserve">oburanga</t>
  </si>
  <si>
    <t xml:space="preserve">resemblence.</t>
  </si>
  <si>
    <t xml:space="preserve">servitude.</t>
  </si>
  <si>
    <t xml:space="preserve">oburangura</t>
  </si>
  <si>
    <t xml:space="preserve">trachoma.</t>
  </si>
  <si>
    <t xml:space="preserve">oburare</t>
  </si>
  <si>
    <t xml:space="preserve">home desertion:.</t>
  </si>
  <si>
    <t xml:space="preserve">oburari</t>
  </si>
  <si>
    <t xml:space="preserve">trail.</t>
  </si>
  <si>
    <t xml:space="preserve">obureeberezi</t>
  </si>
  <si>
    <t xml:space="preserve">diocese.</t>
  </si>
  <si>
    <t xml:space="preserve">help.</t>
  </si>
  <si>
    <t xml:space="preserve">obureebero</t>
  </si>
  <si>
    <t xml:space="preserve">vintage point.</t>
  </si>
  <si>
    <t xml:space="preserve">obureebya</t>
  </si>
  <si>
    <t xml:space="preserve">betrayal.</t>
  </si>
  <si>
    <t xml:space="preserve">obureemeezi</t>
  </si>
  <si>
    <t xml:space="preserve">weight.</t>
  </si>
  <si>
    <t xml:space="preserve">oburefure</t>
  </si>
  <si>
    <t xml:space="preserve">wet.</t>
  </si>
  <si>
    <t xml:space="preserve">obureju</t>
  </si>
  <si>
    <t xml:space="preserve">beards.</t>
  </si>
  <si>
    <t xml:space="preserve">oburema</t>
  </si>
  <si>
    <t xml:space="preserve">disability.</t>
  </si>
  <si>
    <t xml:space="preserve">oburenge</t>
  </si>
  <si>
    <t xml:space="preserve">excessively.</t>
  </si>
  <si>
    <t xml:space="preserve">in breech birth.</t>
  </si>
  <si>
    <t xml:space="preserve">oburengerwa-izooba</t>
  </si>
  <si>
    <t xml:space="preserve">west.</t>
  </si>
  <si>
    <t xml:space="preserve">oburera-ngaro</t>
  </si>
  <si>
    <t xml:space="preserve">oburezi</t>
  </si>
  <si>
    <t xml:space="preserve">baby sitting.</t>
  </si>
  <si>
    <t xml:space="preserve">oburiba</t>
  </si>
  <si>
    <t xml:space="preserve">heaviness.</t>
  </si>
  <si>
    <t xml:space="preserve">oburibatiro</t>
  </si>
  <si>
    <t xml:space="preserve">available space.</t>
  </si>
  <si>
    <t xml:space="preserve">oburiga</t>
  </si>
  <si>
    <t xml:space="preserve">dried starch food.</t>
  </si>
  <si>
    <t xml:space="preserve">oburiho</t>
  </si>
  <si>
    <t xml:space="preserve">cash.</t>
  </si>
  <si>
    <t xml:space="preserve">oburiiro</t>
  </si>
  <si>
    <t xml:space="preserve">a place where one can eat from.</t>
  </si>
  <si>
    <t xml:space="preserve">particles of food that stick to lips and to fingers when one eats with hands..</t>
  </si>
  <si>
    <t xml:space="preserve">oburiisa</t>
  </si>
  <si>
    <t xml:space="preserve">a parish.</t>
  </si>
  <si>
    <t xml:space="preserve">oburiisizo</t>
  </si>
  <si>
    <t xml:space="preserve">grazing land:.</t>
  </si>
  <si>
    <t xml:space="preserve">oburiite</t>
  </si>
  <si>
    <t xml:space="preserve">almost impossible.</t>
  </si>
  <si>
    <t xml:space="preserve">oburikwera</t>
  </si>
  <si>
    <t xml:space="preserve">holiness.</t>
  </si>
  <si>
    <t xml:space="preserve">oburimi</t>
  </si>
  <si>
    <t xml:space="preserve">speaking out uttering out words properly..</t>
  </si>
  <si>
    <t xml:space="preserve">oburimiro</t>
  </si>
  <si>
    <t xml:space="preserve">soil that sticks on legs and hands of a person digging.</t>
  </si>
  <si>
    <t xml:space="preserve">oburindi</t>
  </si>
  <si>
    <t xml:space="preserve">fire-making sticks.</t>
  </si>
  <si>
    <t xml:space="preserve">oburingaaniza</t>
  </si>
  <si>
    <t xml:space="preserve">justice.</t>
  </si>
  <si>
    <t xml:space="preserve">oburingiri</t>
  </si>
  <si>
    <t xml:space="preserve">used to refer to small particles of crumbled baked blood cake.</t>
  </si>
  <si>
    <t xml:space="preserve">oburinzi</t>
  </si>
  <si>
    <t xml:space="preserve">defence.</t>
  </si>
  <si>
    <t xml:space="preserve">oburo</t>
  </si>
  <si>
    <t xml:space="preserve">finger millet.</t>
  </si>
  <si>
    <t xml:space="preserve">millet bread.</t>
  </si>
  <si>
    <t xml:space="preserve">millet garden.</t>
  </si>
  <si>
    <t xml:space="preserve">oburo-bw'enkombe</t>
  </si>
  <si>
    <t xml:space="preserve">a plant with compound leaves and small fruits..</t>
  </si>
  <si>
    <t xml:space="preserve">oburofa</t>
  </si>
  <si>
    <t xml:space="preserve">dirt.</t>
  </si>
  <si>
    <t xml:space="preserve">oburogo</t>
  </si>
  <si>
    <t xml:space="preserve">charm.</t>
  </si>
  <si>
    <t xml:space="preserve">oburomborombo</t>
  </si>
  <si>
    <t xml:space="preserve">complaints.</t>
  </si>
  <si>
    <t xml:space="preserve">oburondo</t>
  </si>
  <si>
    <t xml:space="preserve">type of mushrooms..</t>
  </si>
  <si>
    <t xml:space="preserve">oburondogozi</t>
  </si>
  <si>
    <t xml:space="preserve">insenity.</t>
  </si>
  <si>
    <t xml:space="preserve">moral decay.</t>
  </si>
  <si>
    <t xml:space="preserve">oburooro</t>
  </si>
  <si>
    <t xml:space="preserve">chicken fleas.</t>
  </si>
  <si>
    <t xml:space="preserve">oburugo</t>
  </si>
  <si>
    <t xml:space="preserve">source or origin.</t>
  </si>
  <si>
    <t xml:space="preserve">oburugwa-izooba</t>
  </si>
  <si>
    <t xml:space="preserve">East.</t>
  </si>
  <si>
    <t xml:space="preserve">oburuhe</t>
  </si>
  <si>
    <t xml:space="preserve">fatigue.</t>
  </si>
  <si>
    <t xml:space="preserve">oburuhuukiro</t>
  </si>
  <si>
    <t xml:space="preserve">a resting place.</t>
  </si>
  <si>
    <t xml:space="preserve">oburumba</t>
  </si>
  <si>
    <t xml:space="preserve">used to describe how big something/someone is..</t>
  </si>
  <si>
    <t xml:space="preserve">oburungi</t>
  </si>
  <si>
    <t xml:space="preserve">goodness.</t>
  </si>
  <si>
    <t xml:space="preserve">obururuma</t>
  </si>
  <si>
    <t xml:space="preserve">water falls.</t>
  </si>
  <si>
    <t xml:space="preserve">oburwaire</t>
  </si>
  <si>
    <t xml:space="preserve">sickness.</t>
  </si>
  <si>
    <t xml:space="preserve">oburwani</t>
  </si>
  <si>
    <t xml:space="preserve">tendency of fighting.</t>
  </si>
  <si>
    <t xml:space="preserve">oburyambuzi</t>
  </si>
  <si>
    <t xml:space="preserve">moustache.</t>
  </si>
  <si>
    <t xml:space="preserve">oburyancebebe</t>
  </si>
  <si>
    <t xml:space="preserve">small insects red in colour that eat white ants.</t>
  </si>
  <si>
    <t xml:space="preserve">oburyane</t>
  </si>
  <si>
    <t xml:space="preserve">conflicts and intrigues within a party..</t>
  </si>
  <si>
    <t xml:space="preserve">oburyangatanisa</t>
  </si>
  <si>
    <t xml:space="preserve">embezzlement.</t>
  </si>
  <si>
    <t xml:space="preserve">oburyarya</t>
  </si>
  <si>
    <t xml:space="preserve">deceit.</t>
  </si>
  <si>
    <t xml:space="preserve">obusaasi</t>
  </si>
  <si>
    <t xml:space="preserve">pain</t>
  </si>
  <si>
    <t xml:space="preserve">obusaasingo</t>
  </si>
  <si>
    <t xml:space="preserve">particles.</t>
  </si>
  <si>
    <t xml:space="preserve">obuseeri</t>
  </si>
  <si>
    <t xml:space="preserve">across.</t>
  </si>
  <si>
    <t xml:space="preserve">obuseetura</t>
  </si>
  <si>
    <t xml:space="preserve">local beer made out of banana juice mixed with millet flour.</t>
  </si>
  <si>
    <t xml:space="preserve">obusenzi</t>
  </si>
  <si>
    <t xml:space="preserve">dullness of mind.</t>
  </si>
  <si>
    <t xml:space="preserve">obusere</t>
  </si>
  <si>
    <t xml:space="preserve">powdered charm given to to a man by a woman to win his love..</t>
  </si>
  <si>
    <t xml:space="preserve">obusaagure</t>
  </si>
  <si>
    <t xml:space="preserve">sw.menopause.</t>
  </si>
  <si>
    <t xml:space="preserve">obusaakure</t>
  </si>
  <si>
    <t xml:space="preserve">a disease associated with menopause that causes blisters on the legs and feet among women..</t>
  </si>
  <si>
    <t xml:space="preserve">obusaariizi</t>
  </si>
  <si>
    <t xml:space="preserve">bitterness.</t>
  </si>
  <si>
    <t xml:space="preserve">obusaho</t>
  </si>
  <si>
    <t xml:space="preserve">doctor.</t>
  </si>
  <si>
    <t xml:space="preserve">obusahuzi</t>
  </si>
  <si>
    <t xml:space="preserve">looting.</t>
  </si>
  <si>
    <t xml:space="preserve">obusaija</t>
  </si>
  <si>
    <t xml:space="preserve">manhood, penis, male genital</t>
  </si>
  <si>
    <t xml:space="preserve">obusakuruke</t>
  </si>
  <si>
    <t xml:space="preserve">curdled milk.</t>
  </si>
  <si>
    <t xml:space="preserve">obusambani</t>
  </si>
  <si>
    <t xml:space="preserve">fornication.</t>
  </si>
  <si>
    <t xml:space="preserve">obusanjagure</t>
  </si>
  <si>
    <t xml:space="preserve">scars obtained from fighting using spears, where a person is pierced with a spear several times..</t>
  </si>
  <si>
    <t xml:space="preserve">obusazi</t>
  </si>
  <si>
    <t xml:space="preserve">obuseese</t>
  </si>
  <si>
    <t xml:space="preserve">morning.</t>
  </si>
  <si>
    <t xml:space="preserve">obusegu</t>
  </si>
  <si>
    <t xml:space="preserve">venom, poisonous sting or bite</t>
  </si>
  <si>
    <t xml:space="preserve">obusekere</t>
  </si>
  <si>
    <t xml:space="preserve">millet.</t>
  </si>
  <si>
    <t xml:space="preserve">obusema</t>
  </si>
  <si>
    <t xml:space="preserve">igonarance.</t>
  </si>
  <si>
    <t xml:space="preserve">obusenda-bagenyi</t>
  </si>
  <si>
    <t xml:space="preserve">high cheek bornes.</t>
  </si>
  <si>
    <t xml:space="preserve">obusera</t>
  </si>
  <si>
    <t xml:space="preserve">porridge, the mixture of millet and other cereals with hot or cold water.</t>
  </si>
  <si>
    <t xml:space="preserve">obusezya-migere</t>
  </si>
  <si>
    <t xml:space="preserve">behaviour where one likes to lament and cry.</t>
  </si>
  <si>
    <t xml:space="preserve">obusoberwa</t>
  </si>
  <si>
    <t xml:space="preserve">a situation where one cannot facilitate oneself with the basic needs of life such as food and clothes..</t>
  </si>
  <si>
    <t xml:space="preserve">obusoboorozi</t>
  </si>
  <si>
    <t xml:space="preserve">authority or power.</t>
  </si>
  <si>
    <t xml:space="preserve">obusomankuzi</t>
  </si>
  <si>
    <t xml:space="preserve">the act of being corrupt and having fraudulent behaviour..</t>
  </si>
  <si>
    <t xml:space="preserve">obusomesa</t>
  </si>
  <si>
    <t xml:space="preserve">the teaching profession.</t>
  </si>
  <si>
    <t xml:space="preserve">religious leadership.</t>
  </si>
  <si>
    <t xml:space="preserve">obusongoke</t>
  </si>
  <si>
    <t xml:space="preserve">enlightened though tutelage.</t>
  </si>
  <si>
    <t xml:space="preserve">obusugaane</t>
  </si>
  <si>
    <t xml:space="preserve">possessing.</t>
  </si>
  <si>
    <t xml:space="preserve">obusuma</t>
  </si>
  <si>
    <t xml:space="preserve">theft.</t>
  </si>
  <si>
    <t xml:space="preserve">being mean.</t>
  </si>
  <si>
    <t xml:space="preserve">obusuuriita</t>
  </si>
  <si>
    <t xml:space="preserve">threads which have come out of a piece of cloth and are hanging..</t>
  </si>
  <si>
    <t xml:space="preserve">obusuuru</t>
  </si>
  <si>
    <t xml:space="preserve">tribute, ground rent</t>
  </si>
  <si>
    <t xml:space="preserve">obuswere</t>
  </si>
  <si>
    <t xml:space="preserve">marriage.</t>
  </si>
  <si>
    <t xml:space="preserve">obusibuko</t>
  </si>
  <si>
    <t xml:space="preserve">origin.</t>
  </si>
  <si>
    <t xml:space="preserve">obusinde</t>
  </si>
  <si>
    <t xml:space="preserve">small tills.</t>
  </si>
  <si>
    <t xml:space="preserve">obusindura</t>
  </si>
  <si>
    <t xml:space="preserve">beads usually blue in colour.</t>
  </si>
  <si>
    <t xml:space="preserve">obusinguzi</t>
  </si>
  <si>
    <t xml:space="preserve">success or victory.</t>
  </si>
  <si>
    <t xml:space="preserve">obusinge</t>
  </si>
  <si>
    <t xml:space="preserve">a situation in which there is no war between countries or groups of people..</t>
  </si>
  <si>
    <t xml:space="preserve">obusinzi</t>
  </si>
  <si>
    <t xml:space="preserve">habitual intoxication.</t>
  </si>
  <si>
    <t xml:space="preserve">obusiri</t>
  </si>
  <si>
    <t xml:space="preserve">hook worms.</t>
  </si>
  <si>
    <t xml:space="preserve">obusiru</t>
  </si>
  <si>
    <t xml:space="preserve">inability to understand.</t>
  </si>
  <si>
    <t xml:space="preserve">obusito</t>
  </si>
  <si>
    <t xml:space="preserve">milk from a cow which has just mated</t>
  </si>
  <si>
    <t xml:space="preserve">obusukusuku</t>
  </si>
  <si>
    <t xml:space="preserve">edible mushrooms that tends to grow singly in banana plantations..</t>
  </si>
  <si>
    <t xml:space="preserve">obusuzi</t>
  </si>
  <si>
    <t xml:space="preserve">bed bugs:.</t>
  </si>
  <si>
    <t xml:space="preserve">obusya</t>
  </si>
  <si>
    <t xml:space="preserve">Newness.</t>
  </si>
  <si>
    <t xml:space="preserve">obutaahi</t>
  </si>
  <si>
    <t xml:space="preserve">neighbourliness.</t>
  </si>
  <si>
    <t xml:space="preserve">obutaahiro</t>
  </si>
  <si>
    <t xml:space="preserve">entrance.</t>
  </si>
  <si>
    <t xml:space="preserve">obutaaho</t>
  </si>
  <si>
    <t xml:space="preserve">shelter or dwelling place.</t>
  </si>
  <si>
    <t xml:space="preserve">obutaanyi</t>
  </si>
  <si>
    <t xml:space="preserve">indecent play of young girls.</t>
  </si>
  <si>
    <t xml:space="preserve">obutaanyure</t>
  </si>
  <si>
    <t xml:space="preserve">obutaara</t>
  </si>
  <si>
    <t xml:space="preserve">used to mean very big.</t>
  </si>
  <si>
    <t xml:space="preserve">obutahurira</t>
  </si>
  <si>
    <t xml:space="preserve">being obstinate and stubborn.</t>
  </si>
  <si>
    <t xml:space="preserve">obutaijuka</t>
  </si>
  <si>
    <t xml:space="preserve">failure to remeber.</t>
  </si>
  <si>
    <t xml:space="preserve">obutaisa</t>
  </si>
  <si>
    <t xml:space="preserve">hard working.</t>
  </si>
  <si>
    <t xml:space="preserve">obutaka</t>
  </si>
  <si>
    <t xml:space="preserve">to be on the ground, usually used in a fight, wrestling or slides..</t>
  </si>
  <si>
    <t xml:space="preserve">obutakura</t>
  </si>
  <si>
    <t xml:space="preserve">retarded growth.</t>
  </si>
  <si>
    <t xml:space="preserve">obutamanya</t>
  </si>
  <si>
    <t xml:space="preserve">ignorance:.</t>
  </si>
  <si>
    <t xml:space="preserve">obutami</t>
  </si>
  <si>
    <t xml:space="preserve">strips or papyrus used in making baskets, weaving fibres or materials used to make baskets, usually from papyrus reeds.</t>
  </si>
  <si>
    <t xml:space="preserve">obutare</t>
  </si>
  <si>
    <t xml:space="preserve">obutariza</t>
  </si>
  <si>
    <t xml:space="preserve">bracelets.</t>
  </si>
  <si>
    <t xml:space="preserve">obutatiina</t>
  </si>
  <si>
    <t xml:space="preserve">fearlessness.</t>
  </si>
  <si>
    <t xml:space="preserve">failure to respect..</t>
  </si>
  <si>
    <t xml:space="preserve">obutasi</t>
  </si>
  <si>
    <t xml:space="preserve">espionage.</t>
  </si>
  <si>
    <t xml:space="preserve">obuteebaasa</t>
  </si>
  <si>
    <t xml:space="preserve">the state of being unable to do something on your own .</t>
  </si>
  <si>
    <t xml:space="preserve">obuteeka</t>
  </si>
  <si>
    <t xml:space="preserve">orderlineess:.</t>
  </si>
  <si>
    <t xml:space="preserve">obuteera-kisaka</t>
  </si>
  <si>
    <t xml:space="preserve">money given to someone who has looked for herbs in the bush in search of medicine.</t>
  </si>
  <si>
    <t xml:space="preserve">obuteerante</t>
  </si>
  <si>
    <t xml:space="preserve">a grass specie.</t>
  </si>
  <si>
    <t xml:space="preserve">obutega-maiso</t>
  </si>
  <si>
    <t xml:space="preserve">a condition where one waits to be provided and looked afte.</t>
  </si>
  <si>
    <t xml:space="preserve">obutegeki</t>
  </si>
  <si>
    <t xml:space="preserve">governance.</t>
  </si>
  <si>
    <t xml:space="preserve">regime.</t>
  </si>
  <si>
    <t xml:space="preserve">obutembwe</t>
  </si>
  <si>
    <t xml:space="preserve">sores that appear on the throat as a result of an infection..</t>
  </si>
  <si>
    <t xml:space="preserve">obutemu</t>
  </si>
  <si>
    <t xml:space="preserve">murder.</t>
  </si>
  <si>
    <t xml:space="preserve">obutere</t>
  </si>
  <si>
    <t xml:space="preserve">sores that appear in the mouth due to an infection..</t>
  </si>
  <si>
    <t xml:space="preserve">obuterezi</t>
  </si>
  <si>
    <t xml:space="preserve">a slippery ground especially when it rains..</t>
  </si>
  <si>
    <t xml:space="preserve">obuteta</t>
  </si>
  <si>
    <t xml:space="preserve">a state of speech impairment caused by sickness or abnormality at birth.</t>
  </si>
  <si>
    <t xml:space="preserve">obutesi</t>
  </si>
  <si>
    <t xml:space="preserve">pampering:.</t>
  </si>
  <si>
    <t xml:space="preserve">obutiini</t>
  </si>
  <si>
    <t xml:space="preserve">fear or cowardice.</t>
  </si>
  <si>
    <t xml:space="preserve">obutiiti</t>
  </si>
  <si>
    <t xml:space="preserve">small round beads with a hole inside that are put on a thread and worn by women in the waist..</t>
  </si>
  <si>
    <t xml:space="preserve">obutingwa</t>
  </si>
  <si>
    <t xml:space="preserve">sodomy/homosexuality.</t>
  </si>
  <si>
    <t xml:space="preserve">being promiscuous.</t>
  </si>
  <si>
    <t xml:space="preserve">obutirige</t>
  </si>
  <si>
    <t xml:space="preserve">it refers to the style of hair dressing.</t>
  </si>
  <si>
    <t xml:space="preserve">obutirima</t>
  </si>
  <si>
    <t xml:space="preserve">the bubbles the baby makes in its language development.</t>
  </si>
  <si>
    <t xml:space="preserve">obutiti</t>
  </si>
  <si>
    <t xml:space="preserve">obutitizi</t>
  </si>
  <si>
    <t xml:space="preserve">feeling coldness.</t>
  </si>
  <si>
    <t xml:space="preserve">obutojo</t>
  </si>
  <si>
    <t xml:space="preserve">chickenpox.</t>
  </si>
  <si>
    <t xml:space="preserve">obutoko</t>
  </si>
  <si>
    <t xml:space="preserve">porridge from sorghum that is cold at the time of drinking it.</t>
  </si>
  <si>
    <t xml:space="preserve">obutonaatone</t>
  </si>
  <si>
    <t xml:space="preserve">small round marks especially when printed on a cloth or paper..</t>
  </si>
  <si>
    <t xml:space="preserve">obutondagiriro</t>
  </si>
  <si>
    <t xml:space="preserve">a big piece of wood put across the rivers so that people can cross from one side to the other..</t>
  </si>
  <si>
    <t xml:space="preserve">obutondogozi</t>
  </si>
  <si>
    <t xml:space="preserve">abnormality.</t>
  </si>
  <si>
    <t xml:space="preserve">obutongore</t>
  </si>
  <si>
    <t xml:space="preserve">doing something officially.</t>
  </si>
  <si>
    <t xml:space="preserve">obutooka</t>
  </si>
  <si>
    <t xml:space="preserve">period of germination.</t>
  </si>
  <si>
    <t xml:space="preserve">obutooro</t>
  </si>
  <si>
    <t xml:space="preserve">the way out of a situation, problem.</t>
  </si>
  <si>
    <t xml:space="preserve">obutoosa</t>
  </si>
  <si>
    <t xml:space="preserve">always.</t>
  </si>
  <si>
    <t xml:space="preserve">obutoroogo</t>
  </si>
  <si>
    <t xml:space="preserve">prematurely born foetus or children.</t>
  </si>
  <si>
    <t xml:space="preserve">obusigazi</t>
  </si>
  <si>
    <t xml:space="preserve">youthful age, the state of being a youth in male humans..</t>
  </si>
  <si>
    <t xml:space="preserve">obutungi</t>
  </si>
  <si>
    <t xml:space="preserve">wealth..</t>
  </si>
  <si>
    <t xml:space="preserve">obutunguru</t>
  </si>
  <si>
    <t xml:space="preserve">onions.</t>
  </si>
  <si>
    <t xml:space="preserve">obuturukiro</t>
  </si>
  <si>
    <t xml:space="preserve">the place or moment when something appears and becomes visible..</t>
  </si>
  <si>
    <t xml:space="preserve">obuturuturu</t>
  </si>
  <si>
    <t xml:space="preserve">dawn.</t>
  </si>
  <si>
    <t xml:space="preserve">obutuuku</t>
  </si>
  <si>
    <t xml:space="preserve">pumpkins.</t>
  </si>
  <si>
    <t xml:space="preserve">obutuura</t>
  </si>
  <si>
    <t xml:space="preserve">settlement.</t>
  </si>
  <si>
    <t xml:space="preserve">usual way of life.</t>
  </si>
  <si>
    <t xml:space="preserve">grave.</t>
  </si>
  <si>
    <t xml:space="preserve">obutuzi</t>
  </si>
  <si>
    <t xml:space="preserve">obutwa</t>
  </si>
  <si>
    <t xml:space="preserve">poison.</t>
  </si>
  <si>
    <t xml:space="preserve">obutware</t>
  </si>
  <si>
    <t xml:space="preserve">a system of government in place at a particular time in a defined territory..</t>
  </si>
  <si>
    <t xml:space="preserve">obutwariro</t>
  </si>
  <si>
    <t xml:space="preserve">container.</t>
  </si>
  <si>
    <t xml:space="preserve">obutwire</t>
  </si>
  <si>
    <t xml:space="preserve">an indefinate period of time.</t>
  </si>
  <si>
    <t xml:space="preserve">often times.</t>
  </si>
  <si>
    <t xml:space="preserve">obuyoobe</t>
  </si>
  <si>
    <t xml:space="preserve">small groups.</t>
  </si>
  <si>
    <t xml:space="preserve">obuyungiro</t>
  </si>
  <si>
    <t xml:space="preserve">a point where different things have been joined together..</t>
  </si>
  <si>
    <t xml:space="preserve">obuzaahe</t>
  </si>
  <si>
    <t xml:space="preserve">the state and period of being in exile.</t>
  </si>
  <si>
    <t xml:space="preserve">obuzaana</t>
  </si>
  <si>
    <t xml:space="preserve">the condition and period of being a slave..</t>
  </si>
  <si>
    <t xml:space="preserve">obuzaare</t>
  </si>
  <si>
    <t xml:space="preserve">kinship.</t>
  </si>
  <si>
    <t xml:space="preserve">obuzaariranwa</t>
  </si>
  <si>
    <t xml:space="preserve">an inborn quality or trait:inheritability.</t>
  </si>
  <si>
    <t xml:space="preserve">obuzahambuki</t>
  </si>
  <si>
    <t xml:space="preserve">acting as a rogoue..</t>
  </si>
  <si>
    <t xml:space="preserve">obuzaire</t>
  </si>
  <si>
    <t xml:space="preserve">parenthood.</t>
  </si>
  <si>
    <t xml:space="preserve">obuzibira</t>
  </si>
  <si>
    <t xml:space="preserve">a plant that has small leaves and it has medicinal properties..</t>
  </si>
  <si>
    <t xml:space="preserve">obuzigu</t>
  </si>
  <si>
    <t xml:space="preserve">enmity.</t>
  </si>
  <si>
    <t xml:space="preserve">obuzimba</t>
  </si>
  <si>
    <t xml:space="preserve">being swollen..</t>
  </si>
  <si>
    <t xml:space="preserve">obuzimya-kwezi</t>
  </si>
  <si>
    <t xml:space="preserve">eclipse of the moon.</t>
  </si>
  <si>
    <t xml:space="preserve">obuzinio</t>
  </si>
  <si>
    <t xml:space="preserve">bones showing below hips.</t>
  </si>
  <si>
    <t xml:space="preserve">obuzinzi</t>
  </si>
  <si>
    <t xml:space="preserve">bandity.</t>
  </si>
  <si>
    <t xml:space="preserve">obuzire</t>
  </si>
  <si>
    <t xml:space="preserve">useless.</t>
  </si>
  <si>
    <t xml:space="preserve">obuzo</t>
  </si>
  <si>
    <t xml:space="preserve">a place of refuge.</t>
  </si>
  <si>
    <t xml:space="preserve">obwa</t>
  </si>
  <si>
    <t xml:space="preserve">join word, on account of because,with infinitives</t>
  </si>
  <si>
    <t xml:space="preserve">obwabati</t>
  </si>
  <si>
    <t xml:space="preserve">as of now, to day</t>
  </si>
  <si>
    <t xml:space="preserve">obwabe</t>
  </si>
  <si>
    <t xml:space="preserve">headache.</t>
  </si>
  <si>
    <t xml:space="preserve">obwagi</t>
  </si>
  <si>
    <t xml:space="preserve">desparate need.</t>
  </si>
  <si>
    <t xml:space="preserve">obwagimba</t>
  </si>
  <si>
    <t xml:space="preserve">sorghum covers.</t>
  </si>
  <si>
    <t xml:space="preserve">obwahati</t>
  </si>
  <si>
    <t xml:space="preserve">currently:.</t>
  </si>
  <si>
    <t xml:space="preserve">obwajaaba</t>
  </si>
  <si>
    <t xml:space="preserve">plenty or ample amount of something..</t>
  </si>
  <si>
    <t xml:space="preserve">obw'akanwa</t>
  </si>
  <si>
    <t xml:space="preserve">an infection of the mouth with sores that often affect young children.</t>
  </si>
  <si>
    <t xml:space="preserve">obwaku</t>
  </si>
  <si>
    <t xml:space="preserve">obwamanga</t>
  </si>
  <si>
    <t xml:space="preserve">an alarm that is made to scare birds..</t>
  </si>
  <si>
    <t xml:space="preserve">obwamaraaya</t>
  </si>
  <si>
    <t xml:space="preserve">prostitution.</t>
  </si>
  <si>
    <t xml:space="preserve">obwambari</t>
  </si>
  <si>
    <t xml:space="preserve">state of being of mixed parentage between subgroups in Ankole..</t>
  </si>
  <si>
    <t xml:space="preserve">service offered in the palace.</t>
  </si>
  <si>
    <t xml:space="preserve">obwambere</t>
  </si>
  <si>
    <t xml:space="preserve">long ago.</t>
  </si>
  <si>
    <t xml:space="preserve">obwambizo</t>
  </si>
  <si>
    <t xml:space="preserve">material things that are given to the people in need as aid or help..</t>
  </si>
  <si>
    <t xml:space="preserve">obwambure</t>
  </si>
  <si>
    <t xml:space="preserve">a feeling of emptiness.</t>
  </si>
  <si>
    <t xml:space="preserve">obwami</t>
  </si>
  <si>
    <t xml:space="preserve">obwamusinja</t>
  </si>
  <si>
    <t xml:space="preserve">evidence for prosecution.</t>
  </si>
  <si>
    <t xml:space="preserve">obwana</t>
  </si>
  <si>
    <t xml:space="preserve">childhood.</t>
  </si>
  <si>
    <t xml:space="preserve">obwancooni</t>
  </si>
  <si>
    <t xml:space="preserve">underdeveloped banana fingers at the bottom of a bunch of banana.</t>
  </si>
  <si>
    <t xml:space="preserve">obwanda</t>
  </si>
  <si>
    <t xml:space="preserve">place used for brewing sorghum beer.</t>
  </si>
  <si>
    <t xml:space="preserve">obwanga</t>
  </si>
  <si>
    <t xml:space="preserve">nicotine.</t>
  </si>
  <si>
    <t xml:space="preserve">obwangacuucu</t>
  </si>
  <si>
    <t xml:space="preserve">small oblong shaped beads.</t>
  </si>
  <si>
    <t xml:space="preserve">obwangane</t>
  </si>
  <si>
    <t xml:space="preserve">mutual hatred.</t>
  </si>
  <si>
    <t xml:space="preserve">obwangu</t>
  </si>
  <si>
    <t xml:space="preserve">haste.</t>
  </si>
  <si>
    <t xml:space="preserve">obwanjurane</t>
  </si>
  <si>
    <t xml:space="preserve">millet which you remove from the grinding stone before you finish grinding.</t>
  </si>
  <si>
    <t xml:space="preserve">obwarikye</t>
  </si>
  <si>
    <t xml:space="preserve">water that is being boiled for mingling millet..</t>
  </si>
  <si>
    <t xml:space="preserve">obwarire</t>
  </si>
  <si>
    <t xml:space="preserve">grass for carpeting spread on the ground inside the house..</t>
  </si>
  <si>
    <t xml:space="preserve">obwaruura</t>
  </si>
  <si>
    <t xml:space="preserve">muscles with a thin layer that holds the intestines of animals in their position in the stomach..</t>
  </si>
  <si>
    <t xml:space="preserve">obwase</t>
  </si>
  <si>
    <t xml:space="preserve">vaginal tears suffered by a mother during childbirth.</t>
  </si>
  <si>
    <t xml:space="preserve">obwasiisi</t>
  </si>
  <si>
    <t xml:space="preserve">bonus.</t>
  </si>
  <si>
    <t xml:space="preserve">anything pleasant that is given as an extra after buying something..</t>
  </si>
  <si>
    <t xml:space="preserve">obwasimba</t>
  </si>
  <si>
    <t xml:space="preserve">axe.</t>
  </si>
  <si>
    <t xml:space="preserve">obwasingo</t>
  </si>
  <si>
    <t xml:space="preserve">household refuse.</t>
  </si>
  <si>
    <t xml:space="preserve">obwatamatako</t>
  </si>
  <si>
    <t xml:space="preserve">firstborn child.</t>
  </si>
  <si>
    <t xml:space="preserve">obwatika</t>
  </si>
  <si>
    <t xml:space="preserve">special crack or opening; in the surface of something..</t>
  </si>
  <si>
    <t xml:space="preserve">obwato</t>
  </si>
  <si>
    <t xml:space="preserve">a trough for animals to feed or drink from.</t>
  </si>
  <si>
    <t xml:space="preserve">boat.</t>
  </si>
  <si>
    <t xml:space="preserve">a wooden structure in which banana fruits are pressed with feet to extract juice..</t>
  </si>
  <si>
    <t xml:space="preserve">obwatumba</t>
  </si>
  <si>
    <t xml:space="preserve">something very huge..</t>
  </si>
  <si>
    <t xml:space="preserve">obwebembezi</t>
  </si>
  <si>
    <t xml:space="preserve">leadership.</t>
  </si>
  <si>
    <t xml:space="preserve">obwecooki</t>
  </si>
  <si>
    <t xml:space="preserve">being extremely neat and organised;self appraisal..</t>
  </si>
  <si>
    <t xml:space="preserve">obwecurengi</t>
  </si>
  <si>
    <t xml:space="preserve">the quality of being a hardworking person..</t>
  </si>
  <si>
    <t xml:space="preserve">obwecuriko</t>
  </si>
  <si>
    <t xml:space="preserve">resting place.</t>
  </si>
  <si>
    <t xml:space="preserve">obwegamo</t>
  </si>
  <si>
    <t xml:space="preserve">obwegande</t>
  </si>
  <si>
    <t xml:space="preserve">the state of being hesitant.</t>
  </si>
  <si>
    <t xml:space="preserve">obwegeme</t>
  </si>
  <si>
    <t xml:space="preserve">an act done by forcing.</t>
  </si>
  <si>
    <t xml:space="preserve">obwegendesereza</t>
  </si>
  <si>
    <t xml:space="preserve">care.</t>
  </si>
  <si>
    <t xml:space="preserve">obwehatiko</t>
  </si>
  <si>
    <t xml:space="preserve">any place where one can hide.</t>
  </si>
  <si>
    <t xml:space="preserve">obwehigiro</t>
  </si>
  <si>
    <t xml:space="preserve">tiny place where to turn.</t>
  </si>
  <si>
    <t xml:space="preserve">obweisemwe</t>
  </si>
  <si>
    <t xml:space="preserve">brotherhood.</t>
  </si>
  <si>
    <t xml:space="preserve">obwekanasi</t>
  </si>
  <si>
    <t xml:space="preserve">peevishness.</t>
  </si>
  <si>
    <t xml:space="preserve">obwekorerero</t>
  </si>
  <si>
    <t xml:space="preserve">a crown of the head.</t>
  </si>
  <si>
    <t xml:space="preserve">obwekoro</t>
  </si>
  <si>
    <t xml:space="preserve">being able to do something to sustain oneself without other people's help..</t>
  </si>
  <si>
    <t xml:space="preserve">obwekuumo</t>
  </si>
  <si>
    <t xml:space="preserve">cud.</t>
  </si>
  <si>
    <t xml:space="preserve">obwemi</t>
  </si>
  <si>
    <t xml:space="preserve">height:.</t>
  </si>
  <si>
    <t xml:space="preserve">obwengura</t>
  </si>
  <si>
    <t xml:space="preserve">very bitter local beer made from yellow bananas.</t>
  </si>
  <si>
    <t xml:space="preserve">obwenge</t>
  </si>
  <si>
    <t xml:space="preserve">knowledge.</t>
  </si>
  <si>
    <t xml:space="preserve">obwereere</t>
  </si>
  <si>
    <t xml:space="preserve">infancy.</t>
  </si>
  <si>
    <t xml:space="preserve">obwerinzi</t>
  </si>
  <si>
    <t xml:space="preserve">security or defence.</t>
  </si>
  <si>
    <t xml:space="preserve">obweteeka</t>
  </si>
  <si>
    <t xml:space="preserve">not a big herd.</t>
  </si>
  <si>
    <t xml:space="preserve">small scattered homesteads.</t>
  </si>
  <si>
    <t xml:space="preserve">obwetunuke</t>
  </si>
  <si>
    <t xml:space="preserve">determination.</t>
  </si>
  <si>
    <t xml:space="preserve">obwezigooro</t>
  </si>
  <si>
    <t xml:space="preserve">round about.</t>
  </si>
  <si>
    <t xml:space="preserve">obweziriki</t>
  </si>
  <si>
    <t xml:space="preserve">courage.</t>
  </si>
  <si>
    <t xml:space="preserve">obwezirikiro</t>
  </si>
  <si>
    <t xml:space="preserve">the part of the human trunk between the bottom of the rib cage and the pelvis..</t>
  </si>
  <si>
    <t xml:space="preserve">obwibi</t>
  </si>
  <si>
    <t xml:space="preserve">obwigiranju</t>
  </si>
  <si>
    <t xml:space="preserve">a situation where a man marries the sister of his late wife..</t>
  </si>
  <si>
    <t xml:space="preserve">obwigura-nda</t>
  </si>
  <si>
    <t xml:space="preserve">the firstborn child.</t>
  </si>
  <si>
    <t xml:space="preserve">obwiguuga</t>
  </si>
  <si>
    <t xml:space="preserve">something that is very heavy..</t>
  </si>
  <si>
    <t xml:space="preserve">obwihirire</t>
  </si>
  <si>
    <t xml:space="preserve">something that happens accidentally or unexpectedly.</t>
  </si>
  <si>
    <t xml:space="preserve">obwijagase</t>
  </si>
  <si>
    <t xml:space="preserve">millet grown especially around April when the actual season should be in August..</t>
  </si>
  <si>
    <t xml:space="preserve">obwijukuru</t>
  </si>
  <si>
    <t xml:space="preserve">ancenstry, relationship of grand children from both the father's and mother's lineage</t>
  </si>
  <si>
    <t xml:space="preserve">obwijuranda</t>
  </si>
  <si>
    <t xml:space="preserve">digestion.</t>
  </si>
  <si>
    <t xml:space="preserve">obwijura-nju</t>
  </si>
  <si>
    <t xml:space="preserve">marrying a sister of the late wife.</t>
  </si>
  <si>
    <t xml:space="preserve">obwijwire</t>
  </si>
  <si>
    <t xml:space="preserve">in full.</t>
  </si>
  <si>
    <t xml:space="preserve">in detail.</t>
  </si>
  <si>
    <t xml:space="preserve">obwimba</t>
  </si>
  <si>
    <t xml:space="preserve">supericial relationship.</t>
  </si>
  <si>
    <t xml:space="preserve">obwimi</t>
  </si>
  <si>
    <t xml:space="preserve">meanness.</t>
  </si>
  <si>
    <t xml:space="preserve">obwina</t>
  </si>
  <si>
    <t xml:space="preserve">small openings..</t>
  </si>
  <si>
    <t xml:space="preserve">small holes in the surface of the road that is formed by bad weather or traffic..</t>
  </si>
  <si>
    <t xml:space="preserve">obwinazi</t>
  </si>
  <si>
    <t xml:space="preserve">malice.</t>
  </si>
  <si>
    <t xml:space="preserve">obwingi</t>
  </si>
  <si>
    <t xml:space="preserve">the quantity of something, plural</t>
  </si>
  <si>
    <t xml:space="preserve">obwira</t>
  </si>
  <si>
    <t xml:space="preserve">obwira-kabiri</t>
  </si>
  <si>
    <t xml:space="preserve">eclipse of the sun.</t>
  </si>
  <si>
    <t xml:space="preserve">obwire</t>
  </si>
  <si>
    <t xml:space="preserve">time, period of time.</t>
  </si>
  <si>
    <t xml:space="preserve">obwiririmba</t>
  </si>
  <si>
    <t xml:space="preserve">cloud overcast.</t>
  </si>
  <si>
    <t xml:space="preserve">obwiriza</t>
  </si>
  <si>
    <t xml:space="preserve">thatch.</t>
  </si>
  <si>
    <t xml:space="preserve">obwirungu</t>
  </si>
  <si>
    <t xml:space="preserve">shrines.</t>
  </si>
  <si>
    <t xml:space="preserve">obwiso-bw'enjoki</t>
  </si>
  <si>
    <t xml:space="preserve">small cereals in the millet finger that have not yet matured..</t>
  </si>
  <si>
    <t xml:space="preserve">obwitane</t>
  </si>
  <si>
    <t xml:space="preserve">intense mutual hatred..</t>
  </si>
  <si>
    <t xml:space="preserve">obwitizo</t>
  </si>
  <si>
    <t xml:space="preserve">grass for smoking milk pots.</t>
  </si>
  <si>
    <t xml:space="preserve">obwitsi</t>
  </si>
  <si>
    <t xml:space="preserve">obwitumba</t>
  </si>
  <si>
    <t xml:space="preserve">the state of being big and heavy.</t>
  </si>
  <si>
    <t xml:space="preserve">obwo</t>
  </si>
  <si>
    <t xml:space="preserve">then.</t>
  </si>
  <si>
    <t xml:space="preserve">those.</t>
  </si>
  <si>
    <t xml:space="preserve">yet.</t>
  </si>
  <si>
    <t xml:space="preserve">obwoba</t>
  </si>
  <si>
    <t xml:space="preserve">fear.</t>
  </si>
  <si>
    <t xml:space="preserve">obwogi</t>
  </si>
  <si>
    <t xml:space="preserve">sharpness, sharpness of the edge of a blade.</t>
  </si>
  <si>
    <t xml:space="preserve">obwogo</t>
  </si>
  <si>
    <t xml:space="preserve">anguish.</t>
  </si>
  <si>
    <t xml:space="preserve">obwoki</t>
  </si>
  <si>
    <t xml:space="preserve">honey.</t>
  </si>
  <si>
    <t xml:space="preserve">obwombeki</t>
  </si>
  <si>
    <t xml:space="preserve">the building profession.</t>
  </si>
  <si>
    <t xml:space="preserve">obwomooma</t>
  </si>
  <si>
    <t xml:space="preserve">utter dryness or thirst..</t>
  </si>
  <si>
    <t xml:space="preserve">obwongo</t>
  </si>
  <si>
    <t xml:space="preserve">brain.</t>
  </si>
  <si>
    <t xml:space="preserve">mental ability..</t>
  </si>
  <si>
    <t xml:space="preserve">obworere</t>
  </si>
  <si>
    <t xml:space="preserve">boiled bananas or Irish potatoes.</t>
  </si>
  <si>
    <t xml:space="preserve">obworo</t>
  </si>
  <si>
    <t xml:space="preserve">the state of not having wealth.</t>
  </si>
  <si>
    <t xml:space="preserve">inactivity resulting from a dislike of work..</t>
  </si>
  <si>
    <t xml:space="preserve">obworozi</t>
  </si>
  <si>
    <t xml:space="preserve">guardianship.</t>
  </si>
  <si>
    <t xml:space="preserve">obwose</t>
  </si>
  <si>
    <t xml:space="preserve">an ornament or bracelet.</t>
  </si>
  <si>
    <t xml:space="preserve">hair from an animal's tail used for decoration..</t>
  </si>
  <si>
    <t xml:space="preserve">obwotero</t>
  </si>
  <si>
    <t xml:space="preserve">fireplace.</t>
  </si>
  <si>
    <t xml:space="preserve">oga</t>
  </si>
  <si>
    <t xml:space="preserve">to take bath</t>
  </si>
  <si>
    <t xml:space="preserve">ogesa</t>
  </si>
  <si>
    <t xml:space="preserve">to cause to bathe, wash with</t>
  </si>
  <si>
    <t xml:space="preserve">ogeza</t>
  </si>
  <si>
    <t xml:space="preserve">wash someone or something.</t>
  </si>
  <si>
    <t xml:space="preserve">ogoroobe</t>
  </si>
  <si>
    <t xml:space="preserve">How has your day gone, or have a good day</t>
  </si>
  <si>
    <t xml:space="preserve">ogu</t>
  </si>
  <si>
    <t xml:space="preserve">this one.</t>
  </si>
  <si>
    <t xml:space="preserve">ogumeho</t>
  </si>
  <si>
    <t xml:space="preserve">a word used to say stay well or goodbye..</t>
  </si>
  <si>
    <t xml:space="preserve">ogwaha iguru</t>
  </si>
  <si>
    <t xml:space="preserve">illness of children</t>
  </si>
  <si>
    <t xml:space="preserve">ogya</t>
  </si>
  <si>
    <t xml:space="preserve">to bathe, wash someone or something</t>
  </si>
  <si>
    <t xml:space="preserve">oha</t>
  </si>
  <si>
    <t xml:space="preserve">whom?,.</t>
  </si>
  <si>
    <t xml:space="preserve">ohern</t>
  </si>
  <si>
    <t xml:space="preserve">to excite, urge on</t>
  </si>
  <si>
    <t xml:space="preserve">ohereza</t>
  </si>
  <si>
    <t xml:space="preserve">to allow to go, incite, tempt, order</t>
  </si>
  <si>
    <t xml:space="preserve">ohoka</t>
  </si>
  <si>
    <t xml:space="preserve">to be upset.</t>
  </si>
  <si>
    <t xml:space="preserve">ohora</t>
  </si>
  <si>
    <t xml:space="preserve">to lend, advance money</t>
  </si>
  <si>
    <t xml:space="preserve">oheze</t>
  </si>
  <si>
    <t xml:space="preserve">to tempt</t>
  </si>
  <si>
    <t xml:space="preserve">oiriirwota</t>
  </si>
  <si>
    <t xml:space="preserve">okaali</t>
  </si>
  <si>
    <t xml:space="preserve">tittle given o the king of Bunyoro Kitara and Tooro. its used as a salutation at the same time.</t>
  </si>
  <si>
    <t xml:space="preserve">okaamanyota</t>
  </si>
  <si>
    <t xml:space="preserve">kind of potatoes.</t>
  </si>
  <si>
    <t xml:space="preserve">okereza</t>
  </si>
  <si>
    <t xml:space="preserve">to set light</t>
  </si>
  <si>
    <t xml:space="preserve">okiisize</t>
  </si>
  <si>
    <t xml:space="preserve">goodmorning</t>
  </si>
  <si>
    <t xml:space="preserve">oku</t>
  </si>
  <si>
    <t xml:space="preserve">There.</t>
  </si>
  <si>
    <t xml:space="preserve">okubaaga</t>
  </si>
  <si>
    <t xml:space="preserve">slaughter.</t>
  </si>
  <si>
    <t xml:space="preserve">surgery.</t>
  </si>
  <si>
    <t xml:space="preserve">okubaasa</t>
  </si>
  <si>
    <t xml:space="preserve">to be able;.</t>
  </si>
  <si>
    <t xml:space="preserve">okubaasika</t>
  </si>
  <si>
    <t xml:space="preserve">to be possible.</t>
  </si>
  <si>
    <t xml:space="preserve">okubaata</t>
  </si>
  <si>
    <t xml:space="preserve">to press down the feet like a duck while walking.</t>
  </si>
  <si>
    <t xml:space="preserve">okubaatiika</t>
  </si>
  <si>
    <t xml:space="preserve">to press wholesomely especially the feet..</t>
  </si>
  <si>
    <t xml:space="preserve">to stick or sew something onto another.</t>
  </si>
  <si>
    <t xml:space="preserve">okubaba</t>
  </si>
  <si>
    <t xml:space="preserve">to sting.</t>
  </si>
  <si>
    <t xml:space="preserve">okubabiirira</t>
  </si>
  <si>
    <t xml:space="preserve">to roast or dry something by igniting dry banana leaves on top of it.</t>
  </si>
  <si>
    <t xml:space="preserve">to warm the ditch for ripening bananas by igniting dry banana leaves..</t>
  </si>
  <si>
    <t xml:space="preserve">mto put black marks (usually) on a walking stick, calabash, etc, for decorative purposes..</t>
  </si>
  <si>
    <t xml:space="preserve">okubabura</t>
  </si>
  <si>
    <t xml:space="preserve">to singe:.</t>
  </si>
  <si>
    <t xml:space="preserve">okubaga</t>
  </si>
  <si>
    <t xml:space="preserve">to construct a framework.</t>
  </si>
  <si>
    <t xml:space="preserve">okubagana</t>
  </si>
  <si>
    <t xml:space="preserve">to share something between two or more people.</t>
  </si>
  <si>
    <t xml:space="preserve">okubaganisa</t>
  </si>
  <si>
    <t xml:space="preserve">to separate.</t>
  </si>
  <si>
    <t xml:space="preserve">okubaganisamu</t>
  </si>
  <si>
    <t xml:space="preserve">to seperate people who are in the same group with common objectives by making them form splinter groups from the original one..</t>
  </si>
  <si>
    <t xml:space="preserve">okubaganuka</t>
  </si>
  <si>
    <t xml:space="preserve">to split.</t>
  </si>
  <si>
    <t xml:space="preserve">okubagara</t>
  </si>
  <si>
    <t xml:space="preserve">to weed.</t>
  </si>
  <si>
    <t xml:space="preserve">okubaija</t>
  </si>
  <si>
    <t xml:space="preserve">to do carpentry.</t>
  </si>
  <si>
    <t xml:space="preserve">okubaka</t>
  </si>
  <si>
    <t xml:space="preserve">to catch something mid-air..</t>
  </si>
  <si>
    <t xml:space="preserve">to conceive.</t>
  </si>
  <si>
    <t xml:space="preserve">okubakira</t>
  </si>
  <si>
    <t xml:space="preserve">to get burnt after water has dried up in the process of cooking..</t>
  </si>
  <si>
    <t xml:space="preserve">okubakuka</t>
  </si>
  <si>
    <t xml:space="preserve">to hasten.</t>
  </si>
  <si>
    <t xml:space="preserve">okubakura</t>
  </si>
  <si>
    <t xml:space="preserve">to snatch.</t>
  </si>
  <si>
    <t xml:space="preserve">okubamba</t>
  </si>
  <si>
    <t xml:space="preserve">to crucify.</t>
  </si>
  <si>
    <t xml:space="preserve">to peg out.</t>
  </si>
  <si>
    <t xml:space="preserve">okubambaara</t>
  </si>
  <si>
    <t xml:space="preserve">to be mad.</t>
  </si>
  <si>
    <t xml:space="preserve">okubambaaza</t>
  </si>
  <si>
    <t xml:space="preserve">to stiffen.</t>
  </si>
  <si>
    <t xml:space="preserve">okubambaitura</t>
  </si>
  <si>
    <t xml:space="preserve">to lift with haste.</t>
  </si>
  <si>
    <t xml:space="preserve">okubambarika</t>
  </si>
  <si>
    <t xml:space="preserve">to flatter.</t>
  </si>
  <si>
    <t xml:space="preserve">to cover using something that is too small to fit on the thing being covered..</t>
  </si>
  <si>
    <t xml:space="preserve">okubambatika</t>
  </si>
  <si>
    <t xml:space="preserve">to patch something onto another..</t>
  </si>
  <si>
    <t xml:space="preserve">okubambika</t>
  </si>
  <si>
    <t xml:space="preserve">to use something for a particular purpose..</t>
  </si>
  <si>
    <t xml:space="preserve">okubambira</t>
  </si>
  <si>
    <t xml:space="preserve">to stand still..</t>
  </si>
  <si>
    <t xml:space="preserve">okubambura</t>
  </si>
  <si>
    <t xml:space="preserve">to beat badly or to insult someone..</t>
  </si>
  <si>
    <t xml:space="preserve">okubambuura</t>
  </si>
  <si>
    <t xml:space="preserve">to unpeg.</t>
  </si>
  <si>
    <t xml:space="preserve">okubanda</t>
  </si>
  <si>
    <t xml:space="preserve">to force a way into something..</t>
  </si>
  <si>
    <t xml:space="preserve">to come unexpectedly.</t>
  </si>
  <si>
    <t xml:space="preserve">okubandaara</t>
  </si>
  <si>
    <t xml:space="preserve">to calm down.</t>
  </si>
  <si>
    <t xml:space="preserve">okubandabanda</t>
  </si>
  <si>
    <t xml:space="preserve">to pass where there is no straight path or road.</t>
  </si>
  <si>
    <t xml:space="preserve">okubandagira</t>
  </si>
  <si>
    <t xml:space="preserve">to lose one's way.</t>
  </si>
  <si>
    <t xml:space="preserve">okubandaituka</t>
  </si>
  <si>
    <t xml:space="preserve">to stand up at once..</t>
  </si>
  <si>
    <t xml:space="preserve">okubandama</t>
  </si>
  <si>
    <t xml:space="preserve">to collapse..</t>
  </si>
  <si>
    <t xml:space="preserve">to being duck down or crouch to avoid being seen..</t>
  </si>
  <si>
    <t xml:space="preserve">okubandamira</t>
  </si>
  <si>
    <t xml:space="preserve">to collapse against.</t>
  </si>
  <si>
    <t xml:space="preserve">okubandikiriza</t>
  </si>
  <si>
    <t xml:space="preserve">to mop a patient with water using a towel..</t>
  </si>
  <si>
    <t xml:space="preserve">okubandiza</t>
  </si>
  <si>
    <t xml:space="preserve">to come first.</t>
  </si>
  <si>
    <t xml:space="preserve">okubandura</t>
  </si>
  <si>
    <t xml:space="preserve">to strike hard.</t>
  </si>
  <si>
    <t xml:space="preserve">okubanduura</t>
  </si>
  <si>
    <t xml:space="preserve">to salvage.</t>
  </si>
  <si>
    <t xml:space="preserve">okubanduuza</t>
  </si>
  <si>
    <t xml:space="preserve">to produce sound when one is are moving in a bushy place for example when one is moving in dry banana leaves in a plantation..</t>
  </si>
  <si>
    <t xml:space="preserve">okubanga</t>
  </si>
  <si>
    <t xml:space="preserve">to brandish.</t>
  </si>
  <si>
    <t xml:space="preserve">to cut and create an artificial gap between the two front upper teeth..</t>
  </si>
  <si>
    <t xml:space="preserve">okubanganisa</t>
  </si>
  <si>
    <t xml:space="preserve">to doubt.</t>
  </si>
  <si>
    <t xml:space="preserve">okubangira</t>
  </si>
  <si>
    <t xml:space="preserve">to help or support.</t>
  </si>
  <si>
    <t xml:space="preserve">okubanguka</t>
  </si>
  <si>
    <t xml:space="preserve">to graduate in a profession .</t>
  </si>
  <si>
    <t xml:space="preserve">okubangura</t>
  </si>
  <si>
    <t xml:space="preserve">to successfully train someone..</t>
  </si>
  <si>
    <t xml:space="preserve">okubanguuza</t>
  </si>
  <si>
    <t xml:space="preserve">to do something in a hurry.</t>
  </si>
  <si>
    <t xml:space="preserve">to abort a blow.</t>
  </si>
  <si>
    <t xml:space="preserve">okubanjura</t>
  </si>
  <si>
    <t xml:space="preserve">to plough big clods of soil using a hoe..</t>
  </si>
  <si>
    <t xml:space="preserve">okubanza</t>
  </si>
  <si>
    <t xml:space="preserve">to begin:.</t>
  </si>
  <si>
    <t xml:space="preserve">to do something first before doing something else.</t>
  </si>
  <si>
    <t xml:space="preserve">okubara</t>
  </si>
  <si>
    <t xml:space="preserve">to count.</t>
  </si>
  <si>
    <t xml:space="preserve">dealing with the logic of quantity and shape and arrangement..</t>
  </si>
  <si>
    <t xml:space="preserve">okubarabaisa</t>
  </si>
  <si>
    <t xml:space="preserve">to soothe a cow's teats before milking in order to have it relaxed and let down freely..</t>
  </si>
  <si>
    <t xml:space="preserve">okubaragura</t>
  </si>
  <si>
    <t xml:space="preserve">to crack with intent.</t>
  </si>
  <si>
    <t xml:space="preserve">okubaragurika</t>
  </si>
  <si>
    <t xml:space="preserve">sound that is produced when things are being burnt..</t>
  </si>
  <si>
    <t xml:space="preserve">okubaranganya</t>
  </si>
  <si>
    <t xml:space="preserve">to start getting grey hair;.</t>
  </si>
  <si>
    <t xml:space="preserve">okubarasuka</t>
  </si>
  <si>
    <t xml:space="preserve">to suddenly come off the hook.</t>
  </si>
  <si>
    <t xml:space="preserve">okubariirira</t>
  </si>
  <si>
    <t xml:space="preserve">to estimate.</t>
  </si>
  <si>
    <t xml:space="preserve">okubaruka</t>
  </si>
  <si>
    <t xml:space="preserve">to burst.</t>
  </si>
  <si>
    <t xml:space="preserve">okubarura</t>
  </si>
  <si>
    <t xml:space="preserve">to make something burst loudly and violently..</t>
  </si>
  <si>
    <t xml:space="preserve">okubasa</t>
  </si>
  <si>
    <t xml:space="preserve">to catch.</t>
  </si>
  <si>
    <t xml:space="preserve">okubasura</t>
  </si>
  <si>
    <t xml:space="preserve">to slap:.</t>
  </si>
  <si>
    <t xml:space="preserve">okubatama</t>
  </si>
  <si>
    <t xml:space="preserve">to slump any how.</t>
  </si>
  <si>
    <t xml:space="preserve">okubatika</t>
  </si>
  <si>
    <t xml:space="preserve">to plant seedlings.</t>
  </si>
  <si>
    <t xml:space="preserve">okubatiza</t>
  </si>
  <si>
    <t xml:space="preserve">to baptise.</t>
  </si>
  <si>
    <t xml:space="preserve">okubatuka</t>
  </si>
  <si>
    <t xml:space="preserve">to be scorched or scalded.</t>
  </si>
  <si>
    <t xml:space="preserve">to stand up quickly..</t>
  </si>
  <si>
    <t xml:space="preserve">okubatura</t>
  </si>
  <si>
    <t xml:space="preserve">to be very hot.</t>
  </si>
  <si>
    <t xml:space="preserve">okubatuura</t>
  </si>
  <si>
    <t xml:space="preserve">transplanting.</t>
  </si>
  <si>
    <t xml:space="preserve">okubayuura</t>
  </si>
  <si>
    <t xml:space="preserve">to remove fat.</t>
  </si>
  <si>
    <t xml:space="preserve">okubaza</t>
  </si>
  <si>
    <t xml:space="preserve">to do multiplication.</t>
  </si>
  <si>
    <t xml:space="preserve">to talk.</t>
  </si>
  <si>
    <t xml:space="preserve">okubaziira</t>
  </si>
  <si>
    <t xml:space="preserve">to sew.</t>
  </si>
  <si>
    <t xml:space="preserve">okubeebeesa</t>
  </si>
  <si>
    <t xml:space="preserve">to soothe.</t>
  </si>
  <si>
    <t xml:space="preserve">okubeeherera</t>
  </si>
  <si>
    <t xml:space="preserve">to deliberately accuse falsely.</t>
  </si>
  <si>
    <t xml:space="preserve">okubeera</t>
  </si>
  <si>
    <t xml:space="preserve">to assume someone's responsibility.</t>
  </si>
  <si>
    <t xml:space="preserve">okubega</t>
  </si>
  <si>
    <t xml:space="preserve">cut and serve food from the main meal..</t>
  </si>
  <si>
    <t xml:space="preserve">okubeguka</t>
  </si>
  <si>
    <t xml:space="preserve">to break apart.</t>
  </si>
  <si>
    <t xml:space="preserve">okubegera</t>
  </si>
  <si>
    <t xml:space="preserve">to serve or share food with another person.</t>
  </si>
  <si>
    <t xml:space="preserve">okubeiha</t>
  </si>
  <si>
    <t xml:space="preserve">to lie.</t>
  </si>
  <si>
    <t xml:space="preserve">okubembekereza</t>
  </si>
  <si>
    <t xml:space="preserve">to put something onto another with great care..</t>
  </si>
  <si>
    <t xml:space="preserve">okubendabenda</t>
  </si>
  <si>
    <t xml:space="preserve">to walk with a stoop.</t>
  </si>
  <si>
    <t xml:space="preserve">okubendegera</t>
  </si>
  <si>
    <t xml:space="preserve">to grow very old.</t>
  </si>
  <si>
    <t xml:space="preserve">okubendeka</t>
  </si>
  <si>
    <t xml:space="preserve">to plant seeds into a nursery.</t>
  </si>
  <si>
    <t xml:space="preserve">okubenga</t>
  </si>
  <si>
    <t xml:space="preserve">to turn down a prospective fiancée.</t>
  </si>
  <si>
    <t xml:space="preserve">okubengura</t>
  </si>
  <si>
    <t xml:space="preserve">to hit the head on something hard.</t>
  </si>
  <si>
    <t xml:space="preserve">okubengeya</t>
  </si>
  <si>
    <t xml:space="preserve">to have a good life.</t>
  </si>
  <si>
    <t xml:space="preserve">okuberegeta</t>
  </si>
  <si>
    <t xml:space="preserve">to chew hard foods like cereals..</t>
  </si>
  <si>
    <t xml:space="preserve">okuberenga</t>
  </si>
  <si>
    <t xml:space="preserve">to break up.</t>
  </si>
  <si>
    <t xml:space="preserve">okuberera</t>
  </si>
  <si>
    <t xml:space="preserve">to take long to be in calf.</t>
  </si>
  <si>
    <t xml:space="preserve">okuberesera</t>
  </si>
  <si>
    <t xml:space="preserve">to be healthy and good looking..</t>
  </si>
  <si>
    <t xml:space="preserve">okubereza</t>
  </si>
  <si>
    <t xml:space="preserve">to eat slowly.</t>
  </si>
  <si>
    <t xml:space="preserve">okubesuka</t>
  </si>
  <si>
    <t xml:space="preserve">to break suddenly.</t>
  </si>
  <si>
    <t xml:space="preserve">okubiba</t>
  </si>
  <si>
    <t xml:space="preserve">to sow seeds such as millet.</t>
  </si>
  <si>
    <t xml:space="preserve">okubibuura</t>
  </si>
  <si>
    <t xml:space="preserve">to resow.</t>
  </si>
  <si>
    <t xml:space="preserve">okubigiza</t>
  </si>
  <si>
    <t xml:space="preserve">to threaten to do something.</t>
  </si>
  <si>
    <t xml:space="preserve">okubiiha</t>
  </si>
  <si>
    <t xml:space="preserve">to look sickly.</t>
  </si>
  <si>
    <t xml:space="preserve">okubiihirwa</t>
  </si>
  <si>
    <t xml:space="preserve">to get annoyed.</t>
  </si>
  <si>
    <t xml:space="preserve">okubiihiza</t>
  </si>
  <si>
    <t xml:space="preserve">to make someone annoyed.</t>
  </si>
  <si>
    <t xml:space="preserve">okubiika</t>
  </si>
  <si>
    <t xml:space="preserve">to keep.</t>
  </si>
  <si>
    <t xml:space="preserve">okubiikura</t>
  </si>
  <si>
    <t xml:space="preserve">to turn something especially papers and show a different face.</t>
  </si>
  <si>
    <t xml:space="preserve">okubika</t>
  </si>
  <si>
    <t xml:space="preserve">to communicate news of someone's death.</t>
  </si>
  <si>
    <t xml:space="preserve">a cock to crawl..</t>
  </si>
  <si>
    <t xml:space="preserve">okubimba</t>
  </si>
  <si>
    <t xml:space="preserve">to be disabled.</t>
  </si>
  <si>
    <t xml:space="preserve">to produce froth.</t>
  </si>
  <si>
    <t xml:space="preserve">okubindigiza</t>
  </si>
  <si>
    <t xml:space="preserve">to hide.</t>
  </si>
  <si>
    <t xml:space="preserve">okubinga</t>
  </si>
  <si>
    <t xml:space="preserve">to drive something or someone away or out: the act of chasing away someone or something from the place where it was.</t>
  </si>
  <si>
    <t xml:space="preserve">to expell.</t>
  </si>
  <si>
    <t xml:space="preserve">okubingirira</t>
  </si>
  <si>
    <t xml:space="preserve">to go after something or to follow up something of interest..</t>
  </si>
  <si>
    <t xml:space="preserve">to marry a wife but she stays at her father's home and the man keeps going there.</t>
  </si>
  <si>
    <t xml:space="preserve">okubira</t>
  </si>
  <si>
    <t xml:space="preserve">to froth.</t>
  </si>
  <si>
    <t xml:space="preserve">to boil.</t>
  </si>
  <si>
    <t xml:space="preserve">okubiraguza</t>
  </si>
  <si>
    <t xml:space="preserve">to be shiny.</t>
  </si>
  <si>
    <t xml:space="preserve">okubiriita</t>
  </si>
  <si>
    <t xml:space="preserve">to be in an unanticipated problem.</t>
  </si>
  <si>
    <t xml:space="preserve">okubirika</t>
  </si>
  <si>
    <t xml:space="preserve">to be sodden.</t>
  </si>
  <si>
    <t xml:space="preserve">okubiringita</t>
  </si>
  <si>
    <t xml:space="preserve">to move something while turning it round.</t>
  </si>
  <si>
    <t xml:space="preserve">okubiririra</t>
  </si>
  <si>
    <t xml:space="preserve">turn dark/become sodden especially when cooked with too much water..</t>
  </si>
  <si>
    <t xml:space="preserve">saturate with water.</t>
  </si>
  <si>
    <t xml:space="preserve">okubisha</t>
  </si>
  <si>
    <t xml:space="preserve">to engage in acts that harm.</t>
  </si>
  <si>
    <t xml:space="preserve">okubisikara</t>
  </si>
  <si>
    <t xml:space="preserve">to be undercooked.</t>
  </si>
  <si>
    <t xml:space="preserve">to be raw or not dry.</t>
  </si>
  <si>
    <t xml:space="preserve">okubisira</t>
  </si>
  <si>
    <t xml:space="preserve">to offer a welcoming meal to someone.</t>
  </si>
  <si>
    <t xml:space="preserve">okubituura</t>
  </si>
  <si>
    <t xml:space="preserve">to sharpen the horns.</t>
  </si>
  <si>
    <t xml:space="preserve">okubobeeza</t>
  </si>
  <si>
    <t xml:space="preserve">to steam food.</t>
  </si>
  <si>
    <t xml:space="preserve">okubogoka</t>
  </si>
  <si>
    <t xml:space="preserve">get into the right path..</t>
  </si>
  <si>
    <t xml:space="preserve">okubogeka</t>
  </si>
  <si>
    <t xml:space="preserve">to slant, tilt or incline..</t>
  </si>
  <si>
    <t xml:space="preserve">to leave (the door) ajar..</t>
  </si>
  <si>
    <t xml:space="preserve">okubohera</t>
  </si>
  <si>
    <t xml:space="preserve">to tie a cow's hind legs when milking it.</t>
  </si>
  <si>
    <t xml:space="preserve">okubohoorora</t>
  </si>
  <si>
    <t xml:space="preserve">to untie..</t>
  </si>
  <si>
    <t xml:space="preserve">okuboigora</t>
  </si>
  <si>
    <t xml:space="preserve">to bark..</t>
  </si>
  <si>
    <t xml:space="preserve">kuboijana</t>
  </si>
  <si>
    <t xml:space="preserve">to work alone when you would need help from another person..</t>
  </si>
  <si>
    <t xml:space="preserve">okubombooka</t>
  </si>
  <si>
    <t xml:space="preserve">to get unstuck.</t>
  </si>
  <si>
    <t xml:space="preserve">to peel off..</t>
  </si>
  <si>
    <t xml:space="preserve">okubomboora</t>
  </si>
  <si>
    <t xml:space="preserve">to remove something that is plastered onto another.</t>
  </si>
  <si>
    <t xml:space="preserve">okubombootera</t>
  </si>
  <si>
    <t xml:space="preserve">to put food back on fire(especially steamed , caked matooke) in ordwer to soften it..</t>
  </si>
  <si>
    <t xml:space="preserve">(of matooke) to get re-steamed.</t>
  </si>
  <si>
    <t xml:space="preserve">okubomborekana</t>
  </si>
  <si>
    <t xml:space="preserve">to clatter.</t>
  </si>
  <si>
    <t xml:space="preserve">okubombosa</t>
  </si>
  <si>
    <t xml:space="preserve">to help move or carry something gently from one place to another.</t>
  </si>
  <si>
    <t xml:space="preserve">okubomora</t>
  </si>
  <si>
    <t xml:space="preserve">to break down the wall or demolish a building.</t>
  </si>
  <si>
    <t xml:space="preserve">okubona</t>
  </si>
  <si>
    <t xml:space="preserve">to find something that has got lost or misplaced..</t>
  </si>
  <si>
    <t xml:space="preserve">okubonabona</t>
  </si>
  <si>
    <t xml:space="preserve">to suffer.</t>
  </si>
  <si>
    <t xml:space="preserve">okubonabonesa</t>
  </si>
  <si>
    <t xml:space="preserve">to treat someone in a cruel way..</t>
  </si>
  <si>
    <t xml:space="preserve">okubonana</t>
  </si>
  <si>
    <t xml:space="preserve">to talk to one another secretly..</t>
  </si>
  <si>
    <t xml:space="preserve">okubonda</t>
  </si>
  <si>
    <t xml:space="preserve">to be soft..</t>
  </si>
  <si>
    <t xml:space="preserve">okubondoora</t>
  </si>
  <si>
    <t xml:space="preserve">to join together and make something..</t>
  </si>
  <si>
    <t xml:space="preserve">okuboneka</t>
  </si>
  <si>
    <t xml:space="preserve">(of the moon) to appear.</t>
  </si>
  <si>
    <t xml:space="preserve">okubonekera</t>
  </si>
  <si>
    <t xml:space="preserve">to reveal oneself to someone..</t>
  </si>
  <si>
    <t xml:space="preserve">okubonekereza</t>
  </si>
  <si>
    <t xml:space="preserve">to add something on what you have already been given..</t>
  </si>
  <si>
    <t xml:space="preserve">okubonera</t>
  </si>
  <si>
    <t xml:space="preserve">to be smart or clean.</t>
  </si>
  <si>
    <t xml:space="preserve">to be beautiful, handsome or attractive.</t>
  </si>
  <si>
    <t xml:space="preserve">okubonereza</t>
  </si>
  <si>
    <t xml:space="preserve">to punish.</t>
  </si>
  <si>
    <t xml:space="preserve">okuboneza</t>
  </si>
  <si>
    <t xml:space="preserve">to clean and make tidy..</t>
  </si>
  <si>
    <t xml:space="preserve">okubongoya</t>
  </si>
  <si>
    <t xml:space="preserve">be in a position where something is not supported by anyone.</t>
  </si>
  <si>
    <t xml:space="preserve">okubooga</t>
  </si>
  <si>
    <t xml:space="preserve">(of a baby) to bring back milk after breast feeding or during breast feeding..</t>
  </si>
  <si>
    <t xml:space="preserve">okuboora</t>
  </si>
  <si>
    <t xml:space="preserve">to despise.</t>
  </si>
  <si>
    <t xml:space="preserve">okubooreera</t>
  </si>
  <si>
    <t xml:space="preserve">to be inactive in all feilds of life..</t>
  </si>
  <si>
    <t xml:space="preserve">okuborogota</t>
  </si>
  <si>
    <t xml:space="preserve">to flow with roaring sound.</t>
  </si>
  <si>
    <t xml:space="preserve">okuborooga</t>
  </si>
  <si>
    <t xml:space="preserve">to yell.</t>
  </si>
  <si>
    <t xml:space="preserve">okubota</t>
  </si>
  <si>
    <t xml:space="preserve">to be soft.</t>
  </si>
  <si>
    <t xml:space="preserve">prepared together and supplied with water (of mixed food).</t>
  </si>
  <si>
    <t xml:space="preserve">okubotora</t>
  </si>
  <si>
    <t xml:space="preserve">to speak openly..</t>
  </si>
  <si>
    <t xml:space="preserve">okububura</t>
  </si>
  <si>
    <t xml:space="preserve">to roar especially of lions..</t>
  </si>
  <si>
    <t xml:space="preserve">to visit someone with a basket full of something (e.g. beans) and when you are going back they also put their something in it e.g.millet..</t>
  </si>
  <si>
    <t xml:space="preserve">okubuga</t>
  </si>
  <si>
    <t xml:space="preserve">to finish especially when digging..</t>
  </si>
  <si>
    <t xml:space="preserve">okubugana</t>
  </si>
  <si>
    <t xml:space="preserve">to suffer from nestle rush..</t>
  </si>
  <si>
    <t xml:space="preserve">to meet someone along the way..</t>
  </si>
  <si>
    <t xml:space="preserve">okubuganiza</t>
  </si>
  <si>
    <t xml:space="preserve">to pour milk into a churn..</t>
  </si>
  <si>
    <t xml:space="preserve">okubugiirira</t>
  </si>
  <si>
    <t xml:space="preserve">to finish weaving a basket.</t>
  </si>
  <si>
    <t xml:space="preserve">okubugutana</t>
  </si>
  <si>
    <t xml:space="preserve">to be disorganised..</t>
  </si>
  <si>
    <t xml:space="preserve">okubuguuma</t>
  </si>
  <si>
    <t xml:space="preserve">to form big flames of fire..</t>
  </si>
  <si>
    <t xml:space="preserve">okubukaara</t>
  </si>
  <si>
    <t xml:space="preserve">comfort.</t>
  </si>
  <si>
    <t xml:space="preserve">to be calm and settle in one place..</t>
  </si>
  <si>
    <t xml:space="preserve">okubumba</t>
  </si>
  <si>
    <t xml:space="preserve">to shape a soft substance.</t>
  </si>
  <si>
    <t xml:space="preserve">to mould a substance into an object(said of a rim of spherical object)..</t>
  </si>
  <si>
    <t xml:space="preserve">okubumbama</t>
  </si>
  <si>
    <t xml:space="preserve">to become narrower..</t>
  </si>
  <si>
    <t xml:space="preserve">okubumbatira</t>
  </si>
  <si>
    <t xml:space="preserve">to gather under the wings as done by birds to their chicks..</t>
  </si>
  <si>
    <t xml:space="preserve">okubumbatiza</t>
  </si>
  <si>
    <t xml:space="preserve">to clasp and hold in the hands.</t>
  </si>
  <si>
    <t xml:space="preserve">okubumbirira</t>
  </si>
  <si>
    <t xml:space="preserve">stopping water from flowng so that cows can get water for drinking..</t>
  </si>
  <si>
    <t xml:space="preserve">okubumburika</t>
  </si>
  <si>
    <t xml:space="preserve">to make round in shape.</t>
  </si>
  <si>
    <t xml:space="preserve">okubumbuza</t>
  </si>
  <si>
    <t xml:space="preserve">to be in bad mood, unhappy or angry..</t>
  </si>
  <si>
    <t xml:space="preserve">to move in abig group; many people going at once or to run away at once..</t>
  </si>
  <si>
    <t xml:space="preserve">okubunda</t>
  </si>
  <si>
    <t xml:space="preserve">to squart especially for dogs.</t>
  </si>
  <si>
    <t xml:space="preserve">okubundaara</t>
  </si>
  <si>
    <t xml:space="preserve">to become silent and be with good behaviour..</t>
  </si>
  <si>
    <t xml:space="preserve">okubundabunda</t>
  </si>
  <si>
    <t xml:space="preserve">to move while bending..</t>
  </si>
  <si>
    <t xml:space="preserve">okubundama</t>
  </si>
  <si>
    <t xml:space="preserve">to bend low..</t>
  </si>
  <si>
    <t xml:space="preserve">okubundika</t>
  </si>
  <si>
    <t xml:space="preserve">to put down and make calm especially of dogs.</t>
  </si>
  <si>
    <t xml:space="preserve">okubunduguza</t>
  </si>
  <si>
    <t xml:space="preserve">to be pregnant usually of animals..</t>
  </si>
  <si>
    <t xml:space="preserve">okubunga</t>
  </si>
  <si>
    <t xml:space="preserve">to born-set someone who has got a fracture using traditional therapy..</t>
  </si>
  <si>
    <t xml:space="preserve">okubungurura</t>
  </si>
  <si>
    <t xml:space="preserve">to defecate.</t>
  </si>
  <si>
    <t xml:space="preserve">okubungururwa</t>
  </si>
  <si>
    <t xml:space="preserve">standing up of hair on the body due to illness or coldness.</t>
  </si>
  <si>
    <t xml:space="preserve">okubungwa</t>
  </si>
  <si>
    <t xml:space="preserve">to be attacked by a weevil.</t>
  </si>
  <si>
    <t xml:space="preserve">okubungera</t>
  </si>
  <si>
    <t xml:space="preserve">to be idle and move up and down without aim..</t>
  </si>
  <si>
    <t xml:space="preserve">okubungeza</t>
  </si>
  <si>
    <t xml:space="preserve">to hawk.</t>
  </si>
  <si>
    <t xml:space="preserve">okubunuza</t>
  </si>
  <si>
    <t xml:space="preserve">to be naked.</t>
  </si>
  <si>
    <t xml:space="preserve">okubunza</t>
  </si>
  <si>
    <t xml:space="preserve">to hawk or peddle.</t>
  </si>
  <si>
    <t xml:space="preserve">okubura</t>
  </si>
  <si>
    <t xml:space="preserve">to get lost and fail to reach your intended destination.</t>
  </si>
  <si>
    <t xml:space="preserve">okuburabura</t>
  </si>
  <si>
    <t xml:space="preserve">to be lost in what one is doing.</t>
  </si>
  <si>
    <t xml:space="preserve">to disappear.</t>
  </si>
  <si>
    <t xml:space="preserve">okuburaburirwa</t>
  </si>
  <si>
    <t xml:space="preserve">to be worried or burdened..</t>
  </si>
  <si>
    <t xml:space="preserve">okuburabuza</t>
  </si>
  <si>
    <t xml:space="preserve">to confuse.</t>
  </si>
  <si>
    <t xml:space="preserve">okuburika</t>
  </si>
  <si>
    <t xml:space="preserve">to disappear for a long time and reappear again.</t>
  </si>
  <si>
    <t xml:space="preserve">okuburirikana</t>
  </si>
  <si>
    <t xml:space="preserve">(said of a person) to disappear for a long time..</t>
  </si>
  <si>
    <t xml:space="preserve">okuburugutana</t>
  </si>
  <si>
    <t xml:space="preserve">to spoil the organised way somebody is supposed to work..</t>
  </si>
  <si>
    <t xml:space="preserve">okubusuka</t>
  </si>
  <si>
    <t xml:space="preserve">to go astray or to divert from the main point unknowingly.</t>
  </si>
  <si>
    <t xml:space="preserve">okubusukana</t>
  </si>
  <si>
    <t xml:space="preserve">to be uncoordinated.</t>
  </si>
  <si>
    <t xml:space="preserve">okubutabuta</t>
  </si>
  <si>
    <t xml:space="preserve">the situation when an animal is moving slowly after it has eaten a lot or when it is pregnant..</t>
  </si>
  <si>
    <t xml:space="preserve">okubuura</t>
  </si>
  <si>
    <t xml:space="preserve">to report..</t>
  </si>
  <si>
    <t xml:space="preserve">okubuura orutooke</t>
  </si>
  <si>
    <t xml:space="preserve">to organise a funeral rite done four days after burial of a family head by reporting or introducing the widow to a banana plantation..</t>
  </si>
  <si>
    <t xml:space="preserve">okubuurira</t>
  </si>
  <si>
    <t xml:space="preserve">to preach or give a sermon.</t>
  </si>
  <si>
    <t xml:space="preserve">okubuuririza</t>
  </si>
  <si>
    <t xml:space="preserve">to investigate or examine..</t>
  </si>
  <si>
    <t xml:space="preserve">okubuuruura</t>
  </si>
  <si>
    <t xml:space="preserve">to roll the eyes by an individual.</t>
  </si>
  <si>
    <t xml:space="preserve">okubuutuura</t>
  </si>
  <si>
    <t xml:space="preserve">(of pregnancy) to start to be noticed..</t>
  </si>
  <si>
    <t xml:space="preserve">to be with a pregnancy that is justnoticeable.</t>
  </si>
  <si>
    <t xml:space="preserve">to lift a person from one position to another especially when he or she is very sick..</t>
  </si>
  <si>
    <t xml:space="preserve">okubuuza.</t>
  </si>
  <si>
    <t xml:space="preserve">to ask a question.</t>
  </si>
  <si>
    <t xml:space="preserve">okubuuzibwa</t>
  </si>
  <si>
    <t xml:space="preserve">to be asked.</t>
  </si>
  <si>
    <t xml:space="preserve">to sit an examination..</t>
  </si>
  <si>
    <t xml:space="preserve">okubuya</t>
  </si>
  <si>
    <t xml:space="preserve">to writhe in pain due to sickness,pregnancy or weakness..</t>
  </si>
  <si>
    <t xml:space="preserve">okubuyabuya</t>
  </si>
  <si>
    <t xml:space="preserve">to loiter.</t>
  </si>
  <si>
    <t xml:space="preserve">okubuyanga</t>
  </si>
  <si>
    <t xml:space="preserve">to leave in suspense.</t>
  </si>
  <si>
    <t xml:space="preserve">okubuza-amaiso</t>
  </si>
  <si>
    <t xml:space="preserve">to disappear without trace.</t>
  </si>
  <si>
    <t xml:space="preserve">okubuzabuza</t>
  </si>
  <si>
    <t xml:space="preserve">not to be straight forward.</t>
  </si>
  <si>
    <t xml:space="preserve">okubuzya</t>
  </si>
  <si>
    <t xml:space="preserve">to spread a message.</t>
  </si>
  <si>
    <t xml:space="preserve">okubwabwana</t>
  </si>
  <si>
    <t xml:space="preserve">to play around with something.</t>
  </si>
  <si>
    <t xml:space="preserve">okubwagura</t>
  </si>
  <si>
    <t xml:space="preserve">to give birth to puppies.</t>
  </si>
  <si>
    <t xml:space="preserve">okubwaguza</t>
  </si>
  <si>
    <t xml:space="preserve">to suck..</t>
  </si>
  <si>
    <t xml:space="preserve">okubwanabwana</t>
  </si>
  <si>
    <t xml:space="preserve">to be disorganised.</t>
  </si>
  <si>
    <t xml:space="preserve">okubwarabwarika</t>
  </si>
  <si>
    <t xml:space="preserve">to care for something with much attention.</t>
  </si>
  <si>
    <t xml:space="preserve">okubwatuka</t>
  </si>
  <si>
    <t xml:space="preserve">to make an explosive sound.</t>
  </si>
  <si>
    <t xml:space="preserve">okubwegabwega</t>
  </si>
  <si>
    <t xml:space="preserve">to feel distressed by an excessive meal.</t>
  </si>
  <si>
    <t xml:space="preserve">okubweijana</t>
  </si>
  <si>
    <t xml:space="preserve">to work alone..</t>
  </si>
  <si>
    <t xml:space="preserve">okubweka</t>
  </si>
  <si>
    <t xml:space="preserve">to close the eyes of a dead person..</t>
  </si>
  <si>
    <t xml:space="preserve">okubwerabwera</t>
  </si>
  <si>
    <t xml:space="preserve">to be shy.</t>
  </si>
  <si>
    <t xml:space="preserve">okubwerereka</t>
  </si>
  <si>
    <t xml:space="preserve">to pretend that one has not done something while suspecious that somebody may know it..</t>
  </si>
  <si>
    <t xml:space="preserve">okubweza</t>
  </si>
  <si>
    <t xml:space="preserve">to expose someone's lies.</t>
  </si>
  <si>
    <t xml:space="preserve">okubwoijoka</t>
  </si>
  <si>
    <t xml:space="preserve">to be possessed by spirits..</t>
  </si>
  <si>
    <t xml:space="preserve">okubyama</t>
  </si>
  <si>
    <t xml:space="preserve">to sleep.</t>
  </si>
  <si>
    <t xml:space="preserve">okubyamirana</t>
  </si>
  <si>
    <t xml:space="preserve">to lay items over the others..</t>
  </si>
  <si>
    <t xml:space="preserve">okubyamirira</t>
  </si>
  <si>
    <t xml:space="preserve">to delay in bed.</t>
  </si>
  <si>
    <t xml:space="preserve">to persist.</t>
  </si>
  <si>
    <t xml:space="preserve">okubyamisa</t>
  </si>
  <si>
    <t xml:space="preserve">to put someone or something to sleep..</t>
  </si>
  <si>
    <t xml:space="preserve">okubyamisiriza</t>
  </si>
  <si>
    <t xml:space="preserve">to comfort or persuade someone especially the baby to sleep..</t>
  </si>
  <si>
    <t xml:space="preserve">okubyara</t>
  </si>
  <si>
    <t xml:space="preserve">to plant.</t>
  </si>
  <si>
    <t xml:space="preserve">to plant a door frame or shutter.</t>
  </si>
  <si>
    <t xml:space="preserve">okucaabiika</t>
  </si>
  <si>
    <t xml:space="preserve">to gulp.</t>
  </si>
  <si>
    <t xml:space="preserve">okucaaka</t>
  </si>
  <si>
    <t xml:space="preserve">to search a place while looking for something..</t>
  </si>
  <si>
    <t xml:space="preserve">okucaakumba</t>
  </si>
  <si>
    <t xml:space="preserve">to collect firewood from a place where there is little to get.</t>
  </si>
  <si>
    <t xml:space="preserve">okucaca</t>
  </si>
  <si>
    <t xml:space="preserve">to slice.</t>
  </si>
  <si>
    <t xml:space="preserve">okucakura</t>
  </si>
  <si>
    <t xml:space="preserve">to take something quickly or roughly.</t>
  </si>
  <si>
    <t xml:space="preserve">okucakuza</t>
  </si>
  <si>
    <t xml:space="preserve">to eat very fast with the mouth producing sound in the due process of chewing the food and with the mouth open..</t>
  </si>
  <si>
    <t xml:space="preserve">okucamuka</t>
  </si>
  <si>
    <t xml:space="preserve">to overheat.</t>
  </si>
  <si>
    <t xml:space="preserve">okucamura</t>
  </si>
  <si>
    <t xml:space="preserve">to speak ill or to treat scornfully.</t>
  </si>
  <si>
    <t xml:space="preserve">okucanga</t>
  </si>
  <si>
    <t xml:space="preserve">to shuffle.</t>
  </si>
  <si>
    <t xml:space="preserve">okuceba</t>
  </si>
  <si>
    <t xml:space="preserve">to mash.</t>
  </si>
  <si>
    <t xml:space="preserve">okuceba-entura</t>
  </si>
  <si>
    <t xml:space="preserve">to walk bare footed especially on stony roads..</t>
  </si>
  <si>
    <t xml:space="preserve">okucebeeka</t>
  </si>
  <si>
    <t xml:space="preserve">to become humble..</t>
  </si>
  <si>
    <t xml:space="preserve">to curse a brother who refuses to honour one's requests..</t>
  </si>
  <si>
    <t xml:space="preserve">okuceceka</t>
  </si>
  <si>
    <t xml:space="preserve">to be silent.</t>
  </si>
  <si>
    <t xml:space="preserve">okucecemba</t>
  </si>
  <si>
    <t xml:space="preserve">okucecera</t>
  </si>
  <si>
    <t xml:space="preserve">to night dance.</t>
  </si>
  <si>
    <t xml:space="preserve">okuceeceeba</t>
  </si>
  <si>
    <t xml:space="preserve">to make slow paces or movements from one point to another usually of human beings..</t>
  </si>
  <si>
    <t xml:space="preserve">okucenca</t>
  </si>
  <si>
    <t xml:space="preserve">to suck from the dregs..</t>
  </si>
  <si>
    <t xml:space="preserve">okucencebuka</t>
  </si>
  <si>
    <t xml:space="preserve">to be torn to shreds.</t>
  </si>
  <si>
    <t xml:space="preserve">okucencemuka</t>
  </si>
  <si>
    <t xml:space="preserve">to laugh in an excited and uncontrolled way..</t>
  </si>
  <si>
    <t xml:space="preserve">okucencenuza</t>
  </si>
  <si>
    <t xml:space="preserve">to laugh loudly without a sense of humour.</t>
  </si>
  <si>
    <t xml:space="preserve">okucencura</t>
  </si>
  <si>
    <t xml:space="preserve">to sieve.</t>
  </si>
  <si>
    <t xml:space="preserve">okucenena</t>
  </si>
  <si>
    <t xml:space="preserve">to separate water from dregs.</t>
  </si>
  <si>
    <t xml:space="preserve">okucenkuka</t>
  </si>
  <si>
    <t xml:space="preserve">to become bitter because of going beyond the stage at which it should be taken..</t>
  </si>
  <si>
    <t xml:space="preserve">okucenura</t>
  </si>
  <si>
    <t xml:space="preserve">to provide the means to uplift someone's standard of living.</t>
  </si>
  <si>
    <t xml:space="preserve">okucenya</t>
  </si>
  <si>
    <t xml:space="preserve">to burn..</t>
  </si>
  <si>
    <t xml:space="preserve">okucenyacenyuka</t>
  </si>
  <si>
    <t xml:space="preserve">to feel muscle pain all over the body..</t>
  </si>
  <si>
    <t xml:space="preserve">okucenyuka</t>
  </si>
  <si>
    <t xml:space="preserve">to be red hot..</t>
  </si>
  <si>
    <t xml:space="preserve">okucera</t>
  </si>
  <si>
    <t xml:space="preserve">to cut grass especially spear grass for squeezing yellow bananas or thatching the house..</t>
  </si>
  <si>
    <t xml:space="preserve">okucereba</t>
  </si>
  <si>
    <t xml:space="preserve">to rust.</t>
  </si>
  <si>
    <t xml:space="preserve">okucerembura</t>
  </si>
  <si>
    <t xml:space="preserve">to sever:.</t>
  </si>
  <si>
    <t xml:space="preserve">to mince.</t>
  </si>
  <si>
    <t xml:space="preserve">okucerera</t>
  </si>
  <si>
    <t xml:space="preserve">to cut grass using a sickle.</t>
  </si>
  <si>
    <t xml:space="preserve">okucoboya</t>
  </si>
  <si>
    <t xml:space="preserve">to sort mixed types of beans by putting each type alone..</t>
  </si>
  <si>
    <t xml:space="preserve">removing the tips of eggplants or fresh beans to prepare them for cooking.</t>
  </si>
  <si>
    <t xml:space="preserve">okucokomba</t>
  </si>
  <si>
    <t xml:space="preserve">to limp due to pain in the leg or foot..</t>
  </si>
  <si>
    <t xml:space="preserve">okucokora</t>
  </si>
  <si>
    <t xml:space="preserve">to peck.</t>
  </si>
  <si>
    <t xml:space="preserve">to use a needle or a safety pin to remove a jigger from the foot..</t>
  </si>
  <si>
    <t xml:space="preserve">okucomoora</t>
  </si>
  <si>
    <t xml:space="preserve">to answer in a demeaning retort meant to embarass someone..</t>
  </si>
  <si>
    <t xml:space="preserve">okucompana</t>
  </si>
  <si>
    <t xml:space="preserve">to quarrel with someone and utter shameful words..</t>
  </si>
  <si>
    <t xml:space="preserve">okuconca</t>
  </si>
  <si>
    <t xml:space="preserve">to crush the soil in preparation for sowing millet..</t>
  </si>
  <si>
    <t xml:space="preserve">okuconcana</t>
  </si>
  <si>
    <t xml:space="preserve">ticking of a clock.</t>
  </si>
  <si>
    <t xml:space="preserve">okuconcobora</t>
  </si>
  <si>
    <t xml:space="preserve">to make (someone) a destitute..</t>
  </si>
  <si>
    <t xml:space="preserve">okuconcoboza</t>
  </si>
  <si>
    <t xml:space="preserve">to become a destitute.</t>
  </si>
  <si>
    <t xml:space="preserve">okucondooza</t>
  </si>
  <si>
    <t xml:space="preserve">to investigate and find out the facts about something with an intention of learning or getting to the truth of the matter..</t>
  </si>
  <si>
    <t xml:space="preserve">okucongeza</t>
  </si>
  <si>
    <t xml:space="preserve">to prepare land for planting..</t>
  </si>
  <si>
    <t xml:space="preserve">okuconya</t>
  </si>
  <si>
    <t xml:space="preserve">to confer with secretly.</t>
  </si>
  <si>
    <t xml:space="preserve">to hatch a plot..</t>
  </si>
  <si>
    <t xml:space="preserve">okucooboora</t>
  </si>
  <si>
    <t xml:space="preserve">to express oneself idiomatically.</t>
  </si>
  <si>
    <t xml:space="preserve">okucoocoora</t>
  </si>
  <si>
    <t xml:space="preserve">to slice something.</t>
  </si>
  <si>
    <t xml:space="preserve">okucoocooza</t>
  </si>
  <si>
    <t xml:space="preserve">to beat the bush and make sounds while hunting in order to give dogs  to catch animals.</t>
  </si>
  <si>
    <t xml:space="preserve">okucooka</t>
  </si>
  <si>
    <t xml:space="preserve">to decorate.</t>
  </si>
  <si>
    <t xml:space="preserve">to select.</t>
  </si>
  <si>
    <t xml:space="preserve">a situation where people die in large numbers..</t>
  </si>
  <si>
    <t xml:space="preserve">okucookoora</t>
  </si>
  <si>
    <t xml:space="preserve">to be so inquisitive in order to get every detail of someone or somebody and have a deeper understanding of the subject matter.</t>
  </si>
  <si>
    <t xml:space="preserve">okucookooza</t>
  </si>
  <si>
    <t xml:space="preserve">to do an indepth inquiry..</t>
  </si>
  <si>
    <t xml:space="preserve">okucookeza</t>
  </si>
  <si>
    <t xml:space="preserve">to steal or damage someone's property and leave him/her with almost nothing..</t>
  </si>
  <si>
    <t xml:space="preserve">okucuba</t>
  </si>
  <si>
    <t xml:space="preserve">to refrain from doing something.</t>
  </si>
  <si>
    <t xml:space="preserve">okucubacuba</t>
  </si>
  <si>
    <t xml:space="preserve">to be about eight months pregnant especially used of cows..</t>
  </si>
  <si>
    <t xml:space="preserve">okucubura</t>
  </si>
  <si>
    <t xml:space="preserve">to pour liquid into another liquid..</t>
  </si>
  <si>
    <t xml:space="preserve">kucubya</t>
  </si>
  <si>
    <t xml:space="preserve">to put something (e.g. water or an object) into a boiling liquid or soup to stop it from overflowing..</t>
  </si>
  <si>
    <t xml:space="preserve">okucucuka</t>
  </si>
  <si>
    <t xml:space="preserve">to repent.</t>
  </si>
  <si>
    <t xml:space="preserve">okucucuma</t>
  </si>
  <si>
    <t xml:space="preserve">to pound vegetables or cereals gently to make them soft for eating..</t>
  </si>
  <si>
    <t xml:space="preserve">okucucumwa</t>
  </si>
  <si>
    <t xml:space="preserve">to feel feverish.</t>
  </si>
  <si>
    <t xml:space="preserve">okucucuuza</t>
  </si>
  <si>
    <t xml:space="preserve">to make a child keep quite while singing for it..</t>
  </si>
  <si>
    <t xml:space="preserve">okucucuza</t>
  </si>
  <si>
    <t xml:space="preserve">to make the crying child keep quiet mostly by shaking it as a way of entertaining..</t>
  </si>
  <si>
    <t xml:space="preserve">okucugura</t>
  </si>
  <si>
    <t xml:space="preserve">to have diarrhoea.</t>
  </si>
  <si>
    <t xml:space="preserve">okucugusa</t>
  </si>
  <si>
    <t xml:space="preserve">to shake something in order to mix it..</t>
  </si>
  <si>
    <t xml:space="preserve">okucuguta</t>
  </si>
  <si>
    <t xml:space="preserve">to make things turn up and down by shaking them.</t>
  </si>
  <si>
    <t xml:space="preserve">okucukura</t>
  </si>
  <si>
    <t xml:space="preserve">to scrach or burrow.</t>
  </si>
  <si>
    <t xml:space="preserve">okucukuura</t>
  </si>
  <si>
    <t xml:space="preserve">to suck at a dry breast..</t>
  </si>
  <si>
    <t xml:space="preserve">okucukuuza</t>
  </si>
  <si>
    <t xml:space="preserve">to insist on knowing minute detils..</t>
  </si>
  <si>
    <t xml:space="preserve">okucuma</t>
  </si>
  <si>
    <t xml:space="preserve">to clean.</t>
  </si>
  <si>
    <t xml:space="preserve">to lay down procedures of doing something.</t>
  </si>
  <si>
    <t xml:space="preserve">okucumaaza</t>
  </si>
  <si>
    <t xml:space="preserve">to roiter or linger around..</t>
  </si>
  <si>
    <t xml:space="preserve">okucumanga</t>
  </si>
  <si>
    <t xml:space="preserve">to beat intensely.</t>
  </si>
  <si>
    <t xml:space="preserve">okucumbacumba</t>
  </si>
  <si>
    <t xml:space="preserve">to gather before rain..</t>
  </si>
  <si>
    <t xml:space="preserve">to be haunted by a thought that manifests itself frequently in one's mind.</t>
  </si>
  <si>
    <t xml:space="preserve">okucumbagira</t>
  </si>
  <si>
    <t xml:space="preserve">to limp.</t>
  </si>
  <si>
    <t xml:space="preserve">okucumbatirira</t>
  </si>
  <si>
    <t xml:space="preserve">to step on something or somebody frequently or continuously..</t>
  </si>
  <si>
    <t xml:space="preserve">okucumbeeka</t>
  </si>
  <si>
    <t xml:space="preserve">to sit quietly in one place for a long time..</t>
  </si>
  <si>
    <t xml:space="preserve">okucumbika</t>
  </si>
  <si>
    <t xml:space="preserve">to camp in one particular place.</t>
  </si>
  <si>
    <t xml:space="preserve">to leave an unfinished work e.g. in diging..</t>
  </si>
  <si>
    <t xml:space="preserve">okucumbuuka</t>
  </si>
  <si>
    <t xml:space="preserve">to go up..</t>
  </si>
  <si>
    <t xml:space="preserve">to burn slowly by slowly with smoke but no flame.</t>
  </si>
  <si>
    <t xml:space="preserve">okucumika</t>
  </si>
  <si>
    <t xml:space="preserve">to set ablaze.</t>
  </si>
  <si>
    <t xml:space="preserve">okucumita</t>
  </si>
  <si>
    <t xml:space="preserve">to pierce with a spear.</t>
  </si>
  <si>
    <t xml:space="preserve">to thrust through or perforate.</t>
  </si>
  <si>
    <t xml:space="preserve">okucumitiriza</t>
  </si>
  <si>
    <t xml:space="preserve">to cogitate.</t>
  </si>
  <si>
    <t xml:space="preserve">okucumunkuza</t>
  </si>
  <si>
    <t xml:space="preserve">to remove a burning ember from fire.</t>
  </si>
  <si>
    <t xml:space="preserve">to unblock.</t>
  </si>
  <si>
    <t xml:space="preserve">okucumura</t>
  </si>
  <si>
    <t xml:space="preserve">to deliberately do the opposite of what someone in authority has told you to do.</t>
  </si>
  <si>
    <t xml:space="preserve">Removing half burnt wood/sticks from fire.</t>
  </si>
  <si>
    <t xml:space="preserve">okucunaguza</t>
  </si>
  <si>
    <t xml:space="preserve">to force someone to move up and down all the time while doing something.</t>
  </si>
  <si>
    <t xml:space="preserve">to give someone an item and ask him or her to return it immedietly in an inconsiderate way...</t>
  </si>
  <si>
    <t xml:space="preserve">okucuncumura</t>
  </si>
  <si>
    <t xml:space="preserve">to shake repeatedly in order to remove something from a container or bag..</t>
  </si>
  <si>
    <t xml:space="preserve">okucuncurama</t>
  </si>
  <si>
    <t xml:space="preserve">to lean side ways..</t>
  </si>
  <si>
    <t xml:space="preserve">okucunda</t>
  </si>
  <si>
    <t xml:space="preserve">to make lots of quick small movements up and down or side to side..</t>
  </si>
  <si>
    <t xml:space="preserve">okucundana</t>
  </si>
  <si>
    <t xml:space="preserve">flirting..</t>
  </si>
  <si>
    <t xml:space="preserve">okucundanisa</t>
  </si>
  <si>
    <t xml:space="preserve">to give a present to a wife or a female friend.</t>
  </si>
  <si>
    <t xml:space="preserve">okucunduura</t>
  </si>
  <si>
    <t xml:space="preserve">to give an antidote treat something or somebody especially after he or she has poison..</t>
  </si>
  <si>
    <t xml:space="preserve">okucungika</t>
  </si>
  <si>
    <t xml:space="preserve">to place a container upside down..</t>
  </si>
  <si>
    <t xml:space="preserve">okucungira</t>
  </si>
  <si>
    <t xml:space="preserve">to dam or block water from moving through or along something.</t>
  </si>
  <si>
    <t xml:space="preserve">okucungura</t>
  </si>
  <si>
    <t xml:space="preserve">to redeem.</t>
  </si>
  <si>
    <t xml:space="preserve">to recover.</t>
  </si>
  <si>
    <t xml:space="preserve">to rescue.</t>
  </si>
  <si>
    <t xml:space="preserve">okucunguura</t>
  </si>
  <si>
    <t xml:space="preserve">to turn a container the right way up.</t>
  </si>
  <si>
    <t xml:space="preserve">to give a poisoned person an antidote.</t>
  </si>
  <si>
    <t xml:space="preserve">okucunya</t>
  </si>
  <si>
    <t xml:space="preserve">to be moist and shiny.</t>
  </si>
  <si>
    <t xml:space="preserve">okucunyiirira</t>
  </si>
  <si>
    <t xml:space="preserve">to glitter.</t>
  </si>
  <si>
    <t xml:space="preserve">okucunza</t>
  </si>
  <si>
    <t xml:space="preserve">to cause someone to make repeated but futile visits..</t>
  </si>
  <si>
    <t xml:space="preserve">a term used in fighting where people are beaten from all sides.</t>
  </si>
  <si>
    <t xml:space="preserve">okucuraanira</t>
  </si>
  <si>
    <t xml:space="preserve">to make a reed-wall..</t>
  </si>
  <si>
    <t xml:space="preserve">okucuracurira</t>
  </si>
  <si>
    <t xml:space="preserve">to get a substandard substitute as last resort instead of going away without anything.</t>
  </si>
  <si>
    <t xml:space="preserve">okucuracuza</t>
  </si>
  <si>
    <t xml:space="preserve">to give birth to the last child.</t>
  </si>
  <si>
    <t xml:space="preserve">okucuragura</t>
  </si>
  <si>
    <t xml:space="preserve">to churn or shake or move backwards and forwards or up and down in quick short movements..</t>
  </si>
  <si>
    <t xml:space="preserve">okucurama</t>
  </si>
  <si>
    <t xml:space="preserve">to lie with the head at the foot of the bed..</t>
  </si>
  <si>
    <t xml:space="preserve">okucuramirirwa</t>
  </si>
  <si>
    <t xml:space="preserve">to be completely confused or puzzled.</t>
  </si>
  <si>
    <t xml:space="preserve">okucuramuura</t>
  </si>
  <si>
    <t xml:space="preserve">to turn right way up.</t>
  </si>
  <si>
    <t xml:space="preserve">okucuranza</t>
  </si>
  <si>
    <t xml:space="preserve">to twist or change the form of words through distortion..</t>
  </si>
  <si>
    <t xml:space="preserve">to move saomething from side to side without taking a definate decision or change.</t>
  </si>
  <si>
    <t xml:space="preserve">okucureera</t>
  </si>
  <si>
    <t xml:space="preserve">to be calm.</t>
  </si>
  <si>
    <t xml:space="preserve">okucureeza</t>
  </si>
  <si>
    <t xml:space="preserve">to make something settle down or become peaceful..</t>
  </si>
  <si>
    <t xml:space="preserve">okucurenga</t>
  </si>
  <si>
    <t xml:space="preserve">to pour a liquid from one container to another.</t>
  </si>
  <si>
    <t xml:space="preserve">okucurika</t>
  </si>
  <si>
    <t xml:space="preserve">to turn something upside down.</t>
  </si>
  <si>
    <t xml:space="preserve">to exchange food for butter, common in Ankole..</t>
  </si>
  <si>
    <t xml:space="preserve">okucurinkanisa</t>
  </si>
  <si>
    <t xml:space="preserve">to arrange top to bottom alternately.</t>
  </si>
  <si>
    <t xml:space="preserve">to disturb the normal arrangement.</t>
  </si>
  <si>
    <t xml:space="preserve">okucurikanisa ebigambo.</t>
  </si>
  <si>
    <t xml:space="preserve">To twist words.</t>
  </si>
  <si>
    <t xml:space="preserve">okucurira</t>
  </si>
  <si>
    <t xml:space="preserve">to mourn for.</t>
  </si>
  <si>
    <t xml:space="preserve">okucuriza</t>
  </si>
  <si>
    <t xml:space="preserve">to whistle.</t>
  </si>
  <si>
    <t xml:space="preserve">okucuruka</t>
  </si>
  <si>
    <t xml:space="preserve">to passionately express grief or sorrow..</t>
  </si>
  <si>
    <t xml:space="preserve">okucuucuuka</t>
  </si>
  <si>
    <t xml:space="preserve">to fade or lose brightness.</t>
  </si>
  <si>
    <t xml:space="preserve">okucuucuura</t>
  </si>
  <si>
    <t xml:space="preserve">to withdraw from a quarrel.</t>
  </si>
  <si>
    <t xml:space="preserve">okucuucuuza</t>
  </si>
  <si>
    <t xml:space="preserve">to entertain a child with an object so as to stop it from crying..</t>
  </si>
  <si>
    <t xml:space="preserve">okucuuka</t>
  </si>
  <si>
    <t xml:space="preserve">to be weaned off the breast.</t>
  </si>
  <si>
    <t xml:space="preserve">okucuukuuka</t>
  </si>
  <si>
    <t xml:space="preserve">to lose fertility as a result of overcultivation..</t>
  </si>
  <si>
    <t xml:space="preserve">okucuusya</t>
  </si>
  <si>
    <t xml:space="preserve">to wean.</t>
  </si>
  <si>
    <t xml:space="preserve">okucuutiira</t>
  </si>
  <si>
    <t xml:space="preserve">to give someone something frequently and with a lot of intensityay.</t>
  </si>
  <si>
    <t xml:space="preserve">okucuza</t>
  </si>
  <si>
    <t xml:space="preserve">to say aname of the deeased.</t>
  </si>
  <si>
    <t xml:space="preserve">okucwa engingo</t>
  </si>
  <si>
    <t xml:space="preserve">to develop segments;.</t>
  </si>
  <si>
    <t xml:space="preserve">okucwa ensusa</t>
  </si>
  <si>
    <t xml:space="preserve">to break virginity.</t>
  </si>
  <si>
    <t xml:space="preserve">okucwa</t>
  </si>
  <si>
    <t xml:space="preserve">to give up or stop a particular habit.</t>
  </si>
  <si>
    <t xml:space="preserve">to excommunicate to disown somebody from his respective family or community..</t>
  </si>
  <si>
    <t xml:space="preserve">to divide into pieces.</t>
  </si>
  <si>
    <t xml:space="preserve">to end the process of wearing.</t>
  </si>
  <si>
    <t xml:space="preserve">okucwa-amabaare</t>
  </si>
  <si>
    <t xml:space="preserve">to separate seeds and impurities like stones from cereals..</t>
  </si>
  <si>
    <t xml:space="preserve">to cause the death of a child..</t>
  </si>
  <si>
    <t xml:space="preserve">okucwa-amaizi</t>
  </si>
  <si>
    <t xml:space="preserve">to dilute.</t>
  </si>
  <si>
    <t xml:space="preserve">okucwabagura</t>
  </si>
  <si>
    <t xml:space="preserve">to break into small particles..</t>
  </si>
  <si>
    <t xml:space="preserve">okucwa-bugufu</t>
  </si>
  <si>
    <t xml:space="preserve">to shorten.</t>
  </si>
  <si>
    <t xml:space="preserve">okucwa-busa</t>
  </si>
  <si>
    <t xml:space="preserve">to undermine.</t>
  </si>
  <si>
    <t xml:space="preserve">okucwacwagura</t>
  </si>
  <si>
    <t xml:space="preserve">to disintergrate an object into very small parts or particles.</t>
  </si>
  <si>
    <t xml:space="preserve">to chop.</t>
  </si>
  <si>
    <t xml:space="preserve">okucwa-ekizaire</t>
  </si>
  <si>
    <t xml:space="preserve">the first sexual intercourse after giving birth.</t>
  </si>
  <si>
    <t xml:space="preserve">okucwa-encuro</t>
  </si>
  <si>
    <t xml:space="preserve">to divide something into measurable ammounts of quantities.</t>
  </si>
  <si>
    <t xml:space="preserve">okucwa-engondo</t>
  </si>
  <si>
    <t xml:space="preserve">to tatoo.</t>
  </si>
  <si>
    <t xml:space="preserve">okucwa-eryera</t>
  </si>
  <si>
    <t xml:space="preserve">to glance.</t>
  </si>
  <si>
    <t xml:space="preserve">okucwagasa</t>
  </si>
  <si>
    <t xml:space="preserve">to do an activity and you leave it incomplete or unfinished..</t>
  </si>
  <si>
    <t xml:space="preserve">okucwagura</t>
  </si>
  <si>
    <t xml:space="preserve">to divide something that has already been divided..</t>
  </si>
  <si>
    <t xml:space="preserve">okucwagurika</t>
  </si>
  <si>
    <t xml:space="preserve">to be broken into or to disintegrate into pieces.</t>
  </si>
  <si>
    <t xml:space="preserve">okucwaho</t>
  </si>
  <si>
    <t xml:space="preserve">to take hold of and remove a flower.</t>
  </si>
  <si>
    <t xml:space="preserve">okucwamu</t>
  </si>
  <si>
    <t xml:space="preserve">to decide or come to or cause to come to a resoulution in the mind as a result of consideration or discussion..</t>
  </si>
  <si>
    <t xml:space="preserve">okucwana</t>
  </si>
  <si>
    <t xml:space="preserve">to mutually terminate friendship.</t>
  </si>
  <si>
    <t xml:space="preserve">okucwanisa</t>
  </si>
  <si>
    <t xml:space="preserve">to be in great hurry..</t>
  </si>
  <si>
    <t xml:space="preserve">okucwanuura</t>
  </si>
  <si>
    <t xml:space="preserve">to reduce on something full to capacity or to the maximum..</t>
  </si>
  <si>
    <t xml:space="preserve">okucwanyagura</t>
  </si>
  <si>
    <t xml:space="preserve">to tear into small pieces.</t>
  </si>
  <si>
    <t xml:space="preserve">okucwanza</t>
  </si>
  <si>
    <t xml:space="preserve">to deceive or to try to make someone believe something that is not true.</t>
  </si>
  <si>
    <t xml:space="preserve">okucweka</t>
  </si>
  <si>
    <t xml:space="preserve">to break into two or more parts..</t>
  </si>
  <si>
    <t xml:space="preserve">to get into non-existance or cease to exist.</t>
  </si>
  <si>
    <t xml:space="preserve">okucwekanisa</t>
  </si>
  <si>
    <t xml:space="preserve">to cross a road or river or a boundary.</t>
  </si>
  <si>
    <t xml:space="preserve">okucwekereza</t>
  </si>
  <si>
    <t xml:space="preserve">to destroy.</t>
  </si>
  <si>
    <t xml:space="preserve">okucwera</t>
  </si>
  <si>
    <t xml:space="preserve">to spit.</t>
  </si>
  <si>
    <t xml:space="preserve">okucweregerera</t>
  </si>
  <si>
    <t xml:space="preserve">to cut into shape or to trim..</t>
  </si>
  <si>
    <t xml:space="preserve">okucwererana</t>
  </si>
  <si>
    <t xml:space="preserve">to embroider or to decorate a cloth with a design of coloured stitches.</t>
  </si>
  <si>
    <t xml:space="preserve">okucweza</t>
  </si>
  <si>
    <t xml:space="preserve">to consult a traditional healer.</t>
  </si>
  <si>
    <t xml:space="preserve">to give strong points while discussing something..</t>
  </si>
  <si>
    <t xml:space="preserve">okucwijura</t>
  </si>
  <si>
    <t xml:space="preserve">to strip bare.</t>
  </si>
  <si>
    <t xml:space="preserve">okucwisa</t>
  </si>
  <si>
    <t xml:space="preserve">to help one escape from justice..</t>
  </si>
  <si>
    <t xml:space="preserve">to wake up very early in order to be on time..</t>
  </si>
  <si>
    <t xml:space="preserve">okudabura</t>
  </si>
  <si>
    <t xml:space="preserve">to double.</t>
  </si>
  <si>
    <t xml:space="preserve">to repeat.</t>
  </si>
  <si>
    <t xml:space="preserve">okudiba</t>
  </si>
  <si>
    <t xml:space="preserve">failure to get market..</t>
  </si>
  <si>
    <t xml:space="preserve">okudikura</t>
  </si>
  <si>
    <t xml:space="preserve">to make loud sound with a high bass.</t>
  </si>
  <si>
    <t xml:space="preserve">okudobonkana</t>
  </si>
  <si>
    <t xml:space="preserve">lose weight and be weak especially as a result of sickness.</t>
  </si>
  <si>
    <t xml:space="preserve">okudodoma</t>
  </si>
  <si>
    <t xml:space="preserve">to make sound when it is still in one position and the engine is started.</t>
  </si>
  <si>
    <t xml:space="preserve">okudondora</t>
  </si>
  <si>
    <t xml:space="preserve">to sell something very cheaply..</t>
  </si>
  <si>
    <t xml:space="preserve">okudooba</t>
  </si>
  <si>
    <t xml:space="preserve">to change status from better to worse.</t>
  </si>
  <si>
    <t xml:space="preserve">okuduuma</t>
  </si>
  <si>
    <t xml:space="preserve">direct what has to be done without questioning..</t>
  </si>
  <si>
    <t xml:space="preserve">okuduumira</t>
  </si>
  <si>
    <t xml:space="preserve">to command.</t>
  </si>
  <si>
    <t xml:space="preserve">okuduumuura</t>
  </si>
  <si>
    <t xml:space="preserve">to kick something high especially e ball..</t>
  </si>
  <si>
    <t xml:space="preserve">okuduura</t>
  </si>
  <si>
    <t xml:space="preserve">to boast.</t>
  </si>
  <si>
    <t xml:space="preserve">okufa</t>
  </si>
  <si>
    <t xml:space="preserve">to cease to exist.</t>
  </si>
  <si>
    <t xml:space="preserve">okufaabiina</t>
  </si>
  <si>
    <t xml:space="preserve">To work hard to achieve something..</t>
  </si>
  <si>
    <t xml:space="preserve">okufaho</t>
  </si>
  <si>
    <t xml:space="preserve">to care.</t>
  </si>
  <si>
    <t xml:space="preserve">okufa-mamige</t>
  </si>
  <si>
    <t xml:space="preserve">a condition where one suffers in silence, yet he or she is under pressure.</t>
  </si>
  <si>
    <t xml:space="preserve">okufayo</t>
  </si>
  <si>
    <t xml:space="preserve">to be concerned.</t>
  </si>
  <si>
    <t xml:space="preserve">okufeera</t>
  </si>
  <si>
    <t xml:space="preserve">to die for.</t>
  </si>
  <si>
    <t xml:space="preserve">okufeerwa</t>
  </si>
  <si>
    <t xml:space="preserve">to miss.</t>
  </si>
  <si>
    <t xml:space="preserve">okufiisa</t>
  </si>
  <si>
    <t xml:space="preserve">to be bereaved.</t>
  </si>
  <si>
    <t xml:space="preserve">to waste or squander.</t>
  </si>
  <si>
    <t xml:space="preserve">okufinda</t>
  </si>
  <si>
    <t xml:space="preserve">to make something fit or enter a place.</t>
  </si>
  <si>
    <t xml:space="preserve">okufokonkora</t>
  </si>
  <si>
    <t xml:space="preserve">to dig deeper in a water logged area and in the process, often causing noise..</t>
  </si>
  <si>
    <t xml:space="preserve">okufooba</t>
  </si>
  <si>
    <t xml:space="preserve">to be soft and spongy.</t>
  </si>
  <si>
    <t xml:space="preserve">okufooka</t>
  </si>
  <si>
    <t xml:space="preserve">to dye.</t>
  </si>
  <si>
    <t xml:space="preserve">okufookoora</t>
  </si>
  <si>
    <t xml:space="preserve">to insert something in a wet and watery area, a process which may make some sound..</t>
  </si>
  <si>
    <t xml:space="preserve">okufootooka</t>
  </si>
  <si>
    <t xml:space="preserve">okufoosa</t>
  </si>
  <si>
    <t xml:space="preserve">(in ceaserian section) to give birth to a baby not in a normal way.</t>
  </si>
  <si>
    <t xml:space="preserve">okufooza</t>
  </si>
  <si>
    <t xml:space="preserve">to search.</t>
  </si>
  <si>
    <t xml:space="preserve">okufuba</t>
  </si>
  <si>
    <t xml:space="preserve">to be not as expected.</t>
  </si>
  <si>
    <t xml:space="preserve">to strive for something.</t>
  </si>
  <si>
    <t xml:space="preserve">okufubeeka</t>
  </si>
  <si>
    <t xml:space="preserve">to put medicine in a banana leaf and heat it under fire.</t>
  </si>
  <si>
    <t xml:space="preserve">okufubika</t>
  </si>
  <si>
    <t xml:space="preserve">to wrap someone with a cloth to protect him/her from cold..</t>
  </si>
  <si>
    <t xml:space="preserve">okufubira</t>
  </si>
  <si>
    <t xml:space="preserve">okufufuza</t>
  </si>
  <si>
    <t xml:space="preserve">to bravely face the elements of weather e.g. rain, dew or night..</t>
  </si>
  <si>
    <t xml:space="preserve">okufuka</t>
  </si>
  <si>
    <t xml:space="preserve">to get cold..</t>
  </si>
  <si>
    <t xml:space="preserve">to clear mucus from the nose.</t>
  </si>
  <si>
    <t xml:space="preserve">okufukaana</t>
  </si>
  <si>
    <t xml:space="preserve">to wrestle..</t>
  </si>
  <si>
    <t xml:space="preserve">okufukama</t>
  </si>
  <si>
    <t xml:space="preserve">to kneel..</t>
  </si>
  <si>
    <t xml:space="preserve">okufukira</t>
  </si>
  <si>
    <t xml:space="preserve">to make a forceful penetrative move at ejaculation during sexual intercourse.</t>
  </si>
  <si>
    <t xml:space="preserve">a condition when a he goat, ram, bull, etc releases sperms after mounting a female..</t>
  </si>
  <si>
    <t xml:space="preserve">okufukunkuka</t>
  </si>
  <si>
    <t xml:space="preserve">to fade.</t>
  </si>
  <si>
    <t xml:space="preserve">to take a woman and marry her without formally introducing yourself to her parents.</t>
  </si>
  <si>
    <t xml:space="preserve">okufukura</t>
  </si>
  <si>
    <t xml:space="preserve">to dig into a marshy area, especially when digging a well or desilting it.</t>
  </si>
  <si>
    <t xml:space="preserve">okufumaguza</t>
  </si>
  <si>
    <t xml:space="preserve">to walk through thickets usually in search of a short route.</t>
  </si>
  <si>
    <t xml:space="preserve">okufumbata</t>
  </si>
  <si>
    <t xml:space="preserve">to embrace or cuddle.</t>
  </si>
  <si>
    <t xml:space="preserve">okufumura</t>
  </si>
  <si>
    <t xml:space="preserve">to piece through something.</t>
  </si>
  <si>
    <t xml:space="preserve">to leave (e.g. a home) when one is disgruntled..</t>
  </si>
  <si>
    <t xml:space="preserve">to break out.</t>
  </si>
  <si>
    <t xml:space="preserve">okufumura-orugo</t>
  </si>
  <si>
    <t xml:space="preserve">to break through the kraal.</t>
  </si>
  <si>
    <t xml:space="preserve">okufuna</t>
  </si>
  <si>
    <t xml:space="preserve">to blow or eject mucus out of one's nose.</t>
  </si>
  <si>
    <t xml:space="preserve">okufunda</t>
  </si>
  <si>
    <t xml:space="preserve">to become small in size.</t>
  </si>
  <si>
    <t xml:space="preserve">to breath with difficulty as a result of tightness and wheezing of the lungs caused by asthma or an infection..</t>
  </si>
  <si>
    <t xml:space="preserve">okufundamira</t>
  </si>
  <si>
    <t xml:space="preserve">to be restricted.</t>
  </si>
  <si>
    <t xml:space="preserve">okufundikira</t>
  </si>
  <si>
    <t xml:space="preserve">to cover something e.g. food.</t>
  </si>
  <si>
    <t xml:space="preserve">okufundiriza</t>
  </si>
  <si>
    <t xml:space="preserve">to gain distance on one you are following or chasing..</t>
  </si>
  <si>
    <t xml:space="preserve">to secure an escape root by an enemy..</t>
  </si>
  <si>
    <t xml:space="preserve">okufunduuka</t>
  </si>
  <si>
    <t xml:space="preserve">(for a person) to appear from the horizon..</t>
  </si>
  <si>
    <t xml:space="preserve">okufunduura</t>
  </si>
  <si>
    <t xml:space="preserve">to uncover (e.g. food): to remove the cover of a container in order to expose contents.</t>
  </si>
  <si>
    <t xml:space="preserve">okufuneeka</t>
  </si>
  <si>
    <t xml:space="preserve">to experience mimimal breathing space as a result of smoke from burning wood..</t>
  </si>
  <si>
    <t xml:space="preserve">okufuneena</t>
  </si>
  <si>
    <t xml:space="preserve">to prepare half cooked food..</t>
  </si>
  <si>
    <t xml:space="preserve">okufunfurika</t>
  </si>
  <si>
    <t xml:space="preserve">to do something in a disorganised or careless manner..</t>
  </si>
  <si>
    <t xml:space="preserve">okufunga</t>
  </si>
  <si>
    <t xml:space="preserve">to tie or fasten something.</t>
  </si>
  <si>
    <t xml:space="preserve">okufungira</t>
  </si>
  <si>
    <t xml:space="preserve">to block the enemy by standing in the way so that he or she does not advance.</t>
  </si>
  <si>
    <t xml:space="preserve">okufungura</t>
  </si>
  <si>
    <t xml:space="preserve">to dilute a liquid.</t>
  </si>
  <si>
    <t xml:space="preserve">to water down..</t>
  </si>
  <si>
    <t xml:space="preserve">okufuniza</t>
  </si>
  <si>
    <t xml:space="preserve">to snort.</t>
  </si>
  <si>
    <t xml:space="preserve">okufunya</t>
  </si>
  <si>
    <t xml:space="preserve">to fold paper, cloth.</t>
  </si>
  <si>
    <t xml:space="preserve">to drive animals from one place to another..</t>
  </si>
  <si>
    <t xml:space="preserve">okufunyara</t>
  </si>
  <si>
    <t xml:space="preserve">to become creased.</t>
  </si>
  <si>
    <t xml:space="preserve">okufunyika</t>
  </si>
  <si>
    <t xml:space="preserve">to fold something.</t>
  </si>
  <si>
    <t xml:space="preserve">okufunza</t>
  </si>
  <si>
    <t xml:space="preserve">to abbreviate.</t>
  </si>
  <si>
    <t xml:space="preserve">to resize to a smaller size e.g. a shirt, trouser, shirt,etc so that it can fit..</t>
  </si>
  <si>
    <t xml:space="preserve">okufura</t>
  </si>
  <si>
    <t xml:space="preserve">to cool or make luke warm..</t>
  </si>
  <si>
    <t xml:space="preserve">to move through rain or cold weather.</t>
  </si>
  <si>
    <t xml:space="preserve">okufureba</t>
  </si>
  <si>
    <t xml:space="preserve">(of traditional bags) to make a bag..</t>
  </si>
  <si>
    <t xml:space="preserve">okufureeka</t>
  </si>
  <si>
    <t xml:space="preserve">to make a hissing sound as that of burning wood when not dry..</t>
  </si>
  <si>
    <t xml:space="preserve">okufurira</t>
  </si>
  <si>
    <t xml:space="preserve">to clear and prepare land for planting..</t>
  </si>
  <si>
    <t xml:space="preserve">okufuruka</t>
  </si>
  <si>
    <t xml:space="preserve">to migrate..</t>
  </si>
  <si>
    <t xml:space="preserve">okufurumuka</t>
  </si>
  <si>
    <t xml:space="preserve">to suddenly come out of hiding place and run..</t>
  </si>
  <si>
    <t xml:space="preserve">okufurutiita</t>
  </si>
  <si>
    <t xml:space="preserve">to hide from someone about one's intentions or plans..</t>
  </si>
  <si>
    <t xml:space="preserve">okufuruuta</t>
  </si>
  <si>
    <t xml:space="preserve">to develop swellings on the body (usually as a result of an allergic reaction, or insect bite)..</t>
  </si>
  <si>
    <t xml:space="preserve">okufutafuta</t>
  </si>
  <si>
    <t xml:space="preserve">to damage or weaken something gradually..</t>
  </si>
  <si>
    <t xml:space="preserve">to make a verbal interpretation of one's langauge into another..</t>
  </si>
  <si>
    <t xml:space="preserve">okufutana</t>
  </si>
  <si>
    <t xml:space="preserve">to chew..</t>
  </si>
  <si>
    <t xml:space="preserve">okufuuha</t>
  </si>
  <si>
    <t xml:space="preserve">to be inordinately jelous about of one's daughter or spouse..</t>
  </si>
  <si>
    <t xml:space="preserve">to make a sound,especially cattle, against an intruder or stranger.</t>
  </si>
  <si>
    <t xml:space="preserve">okufuuhirira</t>
  </si>
  <si>
    <t xml:space="preserve">to spray.</t>
  </si>
  <si>
    <t xml:space="preserve">okufuura</t>
  </si>
  <si>
    <t xml:space="preserve">to pluck off.</t>
  </si>
  <si>
    <t xml:space="preserve">okufuzibwa</t>
  </si>
  <si>
    <t xml:space="preserve">to be calmed down.</t>
  </si>
  <si>
    <t xml:space="preserve">okugaara</t>
  </si>
  <si>
    <t xml:space="preserve">be stiff.</t>
  </si>
  <si>
    <t xml:space="preserve">okugaasanura</t>
  </si>
  <si>
    <t xml:space="preserve">to seperate things forcefully.</t>
  </si>
  <si>
    <t xml:space="preserve">okugaasuura</t>
  </si>
  <si>
    <t xml:space="preserve">to eat a lot of food.</t>
  </si>
  <si>
    <t xml:space="preserve">okugaaza</t>
  </si>
  <si>
    <t xml:space="preserve">to cause confusion where one quarrels and clashes with everyone..</t>
  </si>
  <si>
    <t xml:space="preserve">okugaba</t>
  </si>
  <si>
    <t xml:space="preserve">to give.</t>
  </si>
  <si>
    <t xml:space="preserve">a state in which a cow is ready to be milked..</t>
  </si>
  <si>
    <t xml:space="preserve">okugaga</t>
  </si>
  <si>
    <t xml:space="preserve">(of food) to go bad..</t>
  </si>
  <si>
    <t xml:space="preserve">okugagaara</t>
  </si>
  <si>
    <t xml:space="preserve">to decorate a wall in a traditional hut,like the way wall paper is used..</t>
  </si>
  <si>
    <t xml:space="preserve">okugaija</t>
  </si>
  <si>
    <t xml:space="preserve">to grow fat..</t>
  </si>
  <si>
    <t xml:space="preserve">okugamba-mafuuzi</t>
  </si>
  <si>
    <t xml:space="preserve">to talk in a low tone.</t>
  </si>
  <si>
    <t xml:space="preserve">okugambuka</t>
  </si>
  <si>
    <t xml:space="preserve">to talk too much.</t>
  </si>
  <si>
    <t xml:space="preserve">to gossip.</t>
  </si>
  <si>
    <t xml:space="preserve">okugana</t>
  </si>
  <si>
    <t xml:space="preserve">to tell a foktale.</t>
  </si>
  <si>
    <t xml:space="preserve">okuganda</t>
  </si>
  <si>
    <t xml:space="preserve">to ward tobacco..</t>
  </si>
  <si>
    <t xml:space="preserve">to weather..</t>
  </si>
  <si>
    <t xml:space="preserve">to eat with one's cheeks full.</t>
  </si>
  <si>
    <t xml:space="preserve">to feel hungry.</t>
  </si>
  <si>
    <t xml:space="preserve">okugandika</t>
  </si>
  <si>
    <t xml:space="preserve">to store tobacco for several days after picking it until it changes colour..</t>
  </si>
  <si>
    <t xml:space="preserve">to put something down you have been carrying..</t>
  </si>
  <si>
    <t xml:space="preserve">okugangaara</t>
  </si>
  <si>
    <t xml:space="preserve">to become hard hearted.</t>
  </si>
  <si>
    <t xml:space="preserve">to be unmoving.</t>
  </si>
  <si>
    <t xml:space="preserve">to become stiff or hard to bend..</t>
  </si>
  <si>
    <t xml:space="preserve">okugangaijura</t>
  </si>
  <si>
    <t xml:space="preserve">to startle someone who is busy doing something.</t>
  </si>
  <si>
    <t xml:space="preserve">to frighten someone..</t>
  </si>
  <si>
    <t xml:space="preserve">okugangama</t>
  </si>
  <si>
    <t xml:space="preserve">to be in a state of having fatigue.</t>
  </si>
  <si>
    <t xml:space="preserve">to be in a state of feeling sluggish or inactive.</t>
  </si>
  <si>
    <t xml:space="preserve">okuganura</t>
  </si>
  <si>
    <t xml:space="preserve">to take the first harvest and share it with the father in-law's family..</t>
  </si>
  <si>
    <t xml:space="preserve">okugaragaaza</t>
  </si>
  <si>
    <t xml:space="preserve">to keep turning different sides of something you are drying or roasting..</t>
  </si>
  <si>
    <t xml:space="preserve">okugaramba</t>
  </si>
  <si>
    <t xml:space="preserve">to walk in a stiff manner.</t>
  </si>
  <si>
    <t xml:space="preserve">okugaranjuka</t>
  </si>
  <si>
    <t xml:space="preserve">to return to a place.</t>
  </si>
  <si>
    <t xml:space="preserve">to divert one's attention to something.</t>
  </si>
  <si>
    <t xml:space="preserve">okugaruura</t>
  </si>
  <si>
    <t xml:space="preserve">to open something wide.</t>
  </si>
  <si>
    <t xml:space="preserve">okugaya</t>
  </si>
  <si>
    <t xml:space="preserve">to communicate.</t>
  </si>
  <si>
    <t xml:space="preserve">okugayaara</t>
  </si>
  <si>
    <t xml:space="preserve">to be reluctant to do an activity..</t>
  </si>
  <si>
    <t xml:space="preserve">okugimba</t>
  </si>
  <si>
    <t xml:space="preserve">(of animal horns) to become black.</t>
  </si>
  <si>
    <t xml:space="preserve">the formation of a reddishbrown substance that forms on iron or steel when it gets wet..</t>
  </si>
  <si>
    <t xml:space="preserve">to make someone do something they do not want to do.</t>
  </si>
  <si>
    <t xml:space="preserve">okugimbuka</t>
  </si>
  <si>
    <t xml:space="preserve">(of a crowd) to move away from a place in a short period of time and leave it vacant.</t>
  </si>
  <si>
    <t xml:space="preserve">okugimuka</t>
  </si>
  <si>
    <t xml:space="preserve">to be fertile (said of land or plants)..</t>
  </si>
  <si>
    <t xml:space="preserve">okugina</t>
  </si>
  <si>
    <t xml:space="preserve">to re-germinate (especially on stems.</t>
  </si>
  <si>
    <t xml:space="preserve">okuginga</t>
  </si>
  <si>
    <t xml:space="preserve">to have rings appear on the edges of the cow's horns when they get old.</t>
  </si>
  <si>
    <t xml:space="preserve">okugingigyanga</t>
  </si>
  <si>
    <t xml:space="preserve">to create something by shaping,fashioning or constructing often using rudimentary means..</t>
  </si>
  <si>
    <t xml:space="preserve">okugingirira</t>
  </si>
  <si>
    <t xml:space="preserve">to forge documents, money.</t>
  </si>
  <si>
    <t xml:space="preserve">okugira</t>
  </si>
  <si>
    <t xml:space="preserve">to say.</t>
  </si>
  <si>
    <t xml:space="preserve">okugoba</t>
  </si>
  <si>
    <t xml:space="preserve">to win a game.</t>
  </si>
  <si>
    <t xml:space="preserve">okugobooza</t>
  </si>
  <si>
    <t xml:space="preserve">to make repeated efforts to induce a mlking cow to let down milk..</t>
  </si>
  <si>
    <t xml:space="preserve">okugobora</t>
  </si>
  <si>
    <t xml:space="preserve">to make the cow get used to its calf and suckle it..</t>
  </si>
  <si>
    <t xml:space="preserve">okugoboroza</t>
  </si>
  <si>
    <t xml:space="preserve">to barely make a profit on a commodity.</t>
  </si>
  <si>
    <t xml:space="preserve">okugoboza</t>
  </si>
  <si>
    <t xml:space="preserve">to suckle.</t>
  </si>
  <si>
    <t xml:space="preserve">okugobwa</t>
  </si>
  <si>
    <t xml:space="preserve">to fail to speak (usually as a result of severe sickness)..</t>
  </si>
  <si>
    <t xml:space="preserve">okugoga</t>
  </si>
  <si>
    <t xml:space="preserve">to walk majestically.</t>
  </si>
  <si>
    <t xml:space="preserve">okugogonora</t>
  </si>
  <si>
    <t xml:space="preserve">to wake up somebody from deep sleep especially in the morning..</t>
  </si>
  <si>
    <t xml:space="preserve">okugogoora</t>
  </si>
  <si>
    <t xml:space="preserve">to remove fresh fibres from the stem of a banana plant..</t>
  </si>
  <si>
    <t xml:space="preserve">okugogoza</t>
  </si>
  <si>
    <t xml:space="preserve">to treat someone (usually a child) with too much love.</t>
  </si>
  <si>
    <t xml:space="preserve">okugogera</t>
  </si>
  <si>
    <t xml:space="preserve">to be in a peaceful state.</t>
  </si>
  <si>
    <t xml:space="preserve">okugoija</t>
  </si>
  <si>
    <t xml:space="preserve">to go somewhere and fail to return toone's home .</t>
  </si>
  <si>
    <t xml:space="preserve">okugoma</t>
  </si>
  <si>
    <t xml:space="preserve">to refuse to change one's attitude.</t>
  </si>
  <si>
    <t xml:space="preserve">okugomba</t>
  </si>
  <si>
    <t xml:space="preserve">to crave for something: to have a strong wish to eat something..</t>
  </si>
  <si>
    <t xml:space="preserve">okugomberera</t>
  </si>
  <si>
    <t xml:space="preserve">to have a desire for something for a long time..</t>
  </si>
  <si>
    <t xml:space="preserve">okugombooka</t>
  </si>
  <si>
    <t xml:space="preserve">to eat something that one has always wanted until one feels one does not want it anymore..</t>
  </si>
  <si>
    <t xml:space="preserve">okugomeererwa</t>
  </si>
  <si>
    <t xml:space="preserve">to have constipation.</t>
  </si>
  <si>
    <t xml:space="preserve">okugomera</t>
  </si>
  <si>
    <t xml:space="preserve">to control the flow of running water using clay or soil..</t>
  </si>
  <si>
    <t xml:space="preserve">okugomoka</t>
  </si>
  <si>
    <t xml:space="preserve">to become fat or to increase in size.</t>
  </si>
  <si>
    <t xml:space="preserve">okugomooka</t>
  </si>
  <si>
    <t xml:space="preserve">(of soldiers) to renounce rebellion;.</t>
  </si>
  <si>
    <t xml:space="preserve">okugomoora</t>
  </si>
  <si>
    <t xml:space="preserve">to transform.</t>
  </si>
  <si>
    <t xml:space="preserve">okugomora</t>
  </si>
  <si>
    <t xml:space="preserve">to fatten a person or animal.</t>
  </si>
  <si>
    <t xml:space="preserve">okugona</t>
  </si>
  <si>
    <t xml:space="preserve">to snore.</t>
  </si>
  <si>
    <t xml:space="preserve">okugonda</t>
  </si>
  <si>
    <t xml:space="preserve">to be soft or supple.</t>
  </si>
  <si>
    <t xml:space="preserve">okugondama</t>
  </si>
  <si>
    <t xml:space="preserve">state of being bent or curved.</t>
  </si>
  <si>
    <t xml:space="preserve">okugonga</t>
  </si>
  <si>
    <t xml:space="preserve">(of animals) to cry when they are hungry.</t>
  </si>
  <si>
    <t xml:space="preserve">to complain or say that you are not satisfied with something..</t>
  </si>
  <si>
    <t xml:space="preserve">okugongera</t>
  </si>
  <si>
    <t xml:space="preserve">to yell or moan.</t>
  </si>
  <si>
    <t xml:space="preserve">okugonjoka</t>
  </si>
  <si>
    <t xml:space="preserve">to excel in doing something.</t>
  </si>
  <si>
    <t xml:space="preserve">okugonjoora</t>
  </si>
  <si>
    <t xml:space="preserve">to correct a mistake.</t>
  </si>
  <si>
    <t xml:space="preserve">okugonooza</t>
  </si>
  <si>
    <t xml:space="preserve">to take a drink after a meal.</t>
  </si>
  <si>
    <t xml:space="preserve">okugonya</t>
  </si>
  <si>
    <t xml:space="preserve">(of food or metal) to bend.</t>
  </si>
  <si>
    <t xml:space="preserve">to be malleable.</t>
  </si>
  <si>
    <t xml:space="preserve">okugooka</t>
  </si>
  <si>
    <t xml:space="preserve">to work for nothing..</t>
  </si>
  <si>
    <t xml:space="preserve">okugooma</t>
  </si>
  <si>
    <t xml:space="preserve">to be deformed or to lose the original shape..</t>
  </si>
  <si>
    <t xml:space="preserve">okugootaana</t>
  </si>
  <si>
    <t xml:space="preserve">to become disorganised or messed up..</t>
  </si>
  <si>
    <t xml:space="preserve">okugootooka</t>
  </si>
  <si>
    <t xml:space="preserve">to work very hard..</t>
  </si>
  <si>
    <t xml:space="preserve">okugoragora</t>
  </si>
  <si>
    <t xml:space="preserve">to bring someone up to be a well behaved individual.</t>
  </si>
  <si>
    <t xml:space="preserve">okugoragoza</t>
  </si>
  <si>
    <t xml:space="preserve">to be linient or patient with someone so that he or she can improve.</t>
  </si>
  <si>
    <t xml:space="preserve">okugoreka</t>
  </si>
  <si>
    <t xml:space="preserve">to show modest opinion of one's importance.</t>
  </si>
  <si>
    <t xml:space="preserve">okugorogooza</t>
  </si>
  <si>
    <t xml:space="preserve">(of a victim of witchcraft) to try to reverse the misfortunes associated with being bewitched..</t>
  </si>
  <si>
    <t xml:space="preserve">okugorogora</t>
  </si>
  <si>
    <t xml:space="preserve">to be weak and sickly..</t>
  </si>
  <si>
    <t xml:space="preserve">okugoromba</t>
  </si>
  <si>
    <t xml:space="preserve">to be useless when one is no longer useful after being redundant for a long time..</t>
  </si>
  <si>
    <t xml:space="preserve">okugoromoka</t>
  </si>
  <si>
    <t xml:space="preserve">to be groomed or undergo behavioural change..</t>
  </si>
  <si>
    <t xml:space="preserve">to disappear, said of the Bacwezi.</t>
  </si>
  <si>
    <t xml:space="preserve">okugoromora</t>
  </si>
  <si>
    <t xml:space="preserve">to put something in a convenient place until until it is needed..</t>
  </si>
  <si>
    <t xml:space="preserve">okugosa</t>
  </si>
  <si>
    <t xml:space="preserve">to behave badly or in an unacceptable manner.</t>
  </si>
  <si>
    <t xml:space="preserve">okugosoora</t>
  </si>
  <si>
    <t xml:space="preserve">to separate grains from chaff..</t>
  </si>
  <si>
    <t xml:space="preserve">okugota</t>
  </si>
  <si>
    <t xml:space="preserve">to come to a standstill.</t>
  </si>
  <si>
    <t xml:space="preserve">to besiege or surround a place or a person..</t>
  </si>
  <si>
    <t xml:space="preserve">okugotomera</t>
  </si>
  <si>
    <t xml:space="preserve">to drink fast.</t>
  </si>
  <si>
    <t xml:space="preserve">to gulp down a drink..</t>
  </si>
  <si>
    <t xml:space="preserve">okugoya</t>
  </si>
  <si>
    <t xml:space="preserve">to mingle.</t>
  </si>
  <si>
    <t xml:space="preserve">okuguba</t>
  </si>
  <si>
    <t xml:space="preserve">(of clothes) to be extremely dirty after being poorly cleaned for a long time.</t>
  </si>
  <si>
    <t xml:space="preserve">okugubuura</t>
  </si>
  <si>
    <t xml:space="preserve">to clean something that has been extremely dirty..</t>
  </si>
  <si>
    <t xml:space="preserve">okugubwa</t>
  </si>
  <si>
    <t xml:space="preserve">to feel emotional as a result of something..</t>
  </si>
  <si>
    <t xml:space="preserve">okugufuhara</t>
  </si>
  <si>
    <t xml:space="preserve">to become short..</t>
  </si>
  <si>
    <t xml:space="preserve">okuguga</t>
  </si>
  <si>
    <t xml:space="preserve">to bite a small piece from something big..</t>
  </si>
  <si>
    <t xml:space="preserve">okuguguna</t>
  </si>
  <si>
    <t xml:space="preserve">to nibble at something hard,.</t>
  </si>
  <si>
    <t xml:space="preserve">okuguguza</t>
  </si>
  <si>
    <t xml:space="preserve">to walk with difficulty while carrying something heavy.</t>
  </si>
  <si>
    <t xml:space="preserve">okuguha</t>
  </si>
  <si>
    <t xml:space="preserve">to collect fire from a neighbour.</t>
  </si>
  <si>
    <t xml:space="preserve">to make a fire from burning coals.</t>
  </si>
  <si>
    <t xml:space="preserve">okuguma</t>
  </si>
  <si>
    <t xml:space="preserve">to be firm or confident..</t>
  </si>
  <si>
    <t xml:space="preserve">to stay in one place for a long time..</t>
  </si>
  <si>
    <t xml:space="preserve">okugumaanya</t>
  </si>
  <si>
    <t xml:space="preserve">to endure..</t>
  </si>
  <si>
    <t xml:space="preserve">okugumba</t>
  </si>
  <si>
    <t xml:space="preserve">to keep quiet:.</t>
  </si>
  <si>
    <t xml:space="preserve">to move in an unstable way while shaking..</t>
  </si>
  <si>
    <t xml:space="preserve">to be brave: invulnerable to danger.</t>
  </si>
  <si>
    <t xml:space="preserve">okugumbika</t>
  </si>
  <si>
    <t xml:space="preserve">to sit quietly while doing nothing and trying to look important..</t>
  </si>
  <si>
    <t xml:space="preserve">okugumirwa</t>
  </si>
  <si>
    <t xml:space="preserve">to go through a difficult time..</t>
  </si>
  <si>
    <t xml:space="preserve">okugumisiriza</t>
  </si>
  <si>
    <t xml:space="preserve">to be patient.</t>
  </si>
  <si>
    <t xml:space="preserve">to persevere or accept suffering without complaining..</t>
  </si>
  <si>
    <t xml:space="preserve">okugumizamu</t>
  </si>
  <si>
    <t xml:space="preserve">to move on.</t>
  </si>
  <si>
    <t xml:space="preserve">okugumya</t>
  </si>
  <si>
    <t xml:space="preserve">to encourage or comfort someone.</t>
  </si>
  <si>
    <t xml:space="preserve">okuguna</t>
  </si>
  <si>
    <t xml:space="preserve">to be stunted.</t>
  </si>
  <si>
    <t xml:space="preserve">okugundiira</t>
  </si>
  <si>
    <t xml:space="preserve">to withhold something from someone..</t>
  </si>
  <si>
    <t xml:space="preserve">okugunduuka</t>
  </si>
  <si>
    <t xml:space="preserve">to eat something and get satisfied with it.</t>
  </si>
  <si>
    <t xml:space="preserve">okugunduura</t>
  </si>
  <si>
    <t xml:space="preserve">to beat somebody heavily especially in a fight.</t>
  </si>
  <si>
    <t xml:space="preserve">(of animals and persons) to be mature or show characteristics of old age.</t>
  </si>
  <si>
    <t xml:space="preserve">okugunga</t>
  </si>
  <si>
    <t xml:space="preserve">to refuse to sleep with a woman..</t>
  </si>
  <si>
    <t xml:space="preserve">okugungira</t>
  </si>
  <si>
    <t xml:space="preserve">to block the way.</t>
  </si>
  <si>
    <t xml:space="preserve">to build an embarkment or dam to stop the flow of water..</t>
  </si>
  <si>
    <t xml:space="preserve">okugunja</t>
  </si>
  <si>
    <t xml:space="preserve">to compose songs.</t>
  </si>
  <si>
    <t xml:space="preserve">okugunjuka</t>
  </si>
  <si>
    <t xml:space="preserve">to be civilised.</t>
  </si>
  <si>
    <t xml:space="preserve">to be educated, civilised or trained..</t>
  </si>
  <si>
    <t xml:space="preserve">okugunjura</t>
  </si>
  <si>
    <t xml:space="preserve">to train someone in something..</t>
  </si>
  <si>
    <t xml:space="preserve">okugunura</t>
  </si>
  <si>
    <t xml:space="preserve">to open eyes widely.</t>
  </si>
  <si>
    <t xml:space="preserve">okugura</t>
  </si>
  <si>
    <t xml:space="preserve">to buy.</t>
  </si>
  <si>
    <t xml:space="preserve">okuguraagurusa</t>
  </si>
  <si>
    <t xml:space="preserve">okuguraguruka</t>
  </si>
  <si>
    <t xml:space="preserve">to be unstable or change often..</t>
  </si>
  <si>
    <t xml:space="preserve">okuguriirira</t>
  </si>
  <si>
    <t xml:space="preserve">to pay money to someone to do something on your behalf..</t>
  </si>
  <si>
    <t xml:space="preserve">to bribe someone with money or a gift in order to get favours from him or her.</t>
  </si>
  <si>
    <t xml:space="preserve">okuguru</t>
  </si>
  <si>
    <t xml:space="preserve">the limb on which a person or animal walks or stands..</t>
  </si>
  <si>
    <t xml:space="preserve">okuguruka</t>
  </si>
  <si>
    <t xml:space="preserve">to jump..</t>
  </si>
  <si>
    <t xml:space="preserve">to rise up early in the morning and go..</t>
  </si>
  <si>
    <t xml:space="preserve">okugurukibwa</t>
  </si>
  <si>
    <t xml:space="preserve">to be scared or frightened by something.</t>
  </si>
  <si>
    <t xml:space="preserve">okugurukira</t>
  </si>
  <si>
    <t xml:space="preserve">to jump at something.</t>
  </si>
  <si>
    <t xml:space="preserve">to surprise someone with an unexpected tackle or move.</t>
  </si>
  <si>
    <t xml:space="preserve">okugurukera</t>
  </si>
  <si>
    <t xml:space="preserve">to make an unexpected tackle.</t>
  </si>
  <si>
    <t xml:space="preserve">okugurumba</t>
  </si>
  <si>
    <t xml:space="preserve">to feel sad and depressed.</t>
  </si>
  <si>
    <t xml:space="preserve">okugurusa</t>
  </si>
  <si>
    <t xml:space="preserve">(of cows) to refuse to give milk..</t>
  </si>
  <si>
    <t xml:space="preserve">to chase something e.g. birds..</t>
  </si>
  <si>
    <t xml:space="preserve">okuguta</t>
  </si>
  <si>
    <t xml:space="preserve">to beat someone or something..</t>
  </si>
  <si>
    <t xml:space="preserve">okugutuka</t>
  </si>
  <si>
    <t xml:space="preserve">to die suddenly when one is not sick.</t>
  </si>
  <si>
    <t xml:space="preserve">okuguubwa</t>
  </si>
  <si>
    <t xml:space="preserve">to become emotional over something good or bad..</t>
  </si>
  <si>
    <t xml:space="preserve">okuguugura</t>
  </si>
  <si>
    <t xml:space="preserve">to live long beyond the expected lifespan.</t>
  </si>
  <si>
    <t xml:space="preserve">okuguuriima</t>
  </si>
  <si>
    <t xml:space="preserve">to be rebelious.</t>
  </si>
  <si>
    <t xml:space="preserve">okuguutuura</t>
  </si>
  <si>
    <t xml:space="preserve">to use idioms and sayings.</t>
  </si>
  <si>
    <t xml:space="preserve">okuguuyaguuya</t>
  </si>
  <si>
    <t xml:space="preserve">to feel a lot of discomfort after eating a lot of food..</t>
  </si>
  <si>
    <t xml:space="preserve">okuguuza</t>
  </si>
  <si>
    <t xml:space="preserve">to stubbornly refuse to do something.</t>
  </si>
  <si>
    <t xml:space="preserve">okuguza</t>
  </si>
  <si>
    <t xml:space="preserve">to sell.</t>
  </si>
  <si>
    <t xml:space="preserve">to borrow.</t>
  </si>
  <si>
    <t xml:space="preserve">okugwa</t>
  </si>
  <si>
    <t xml:space="preserve">to fall down or to drop suddenly.</t>
  </si>
  <si>
    <t xml:space="preserve">to fail: not being able to succeed in doing something..</t>
  </si>
  <si>
    <t xml:space="preserve">okugwa-aha-mahega</t>
  </si>
  <si>
    <t xml:space="preserve">to stay for a long time without getting married..</t>
  </si>
  <si>
    <t xml:space="preserve">okugwa-ebyaga</t>
  </si>
  <si>
    <t xml:space="preserve">to fall and lose one's senses, speech or does things he or she is not aware of as a result of being demon possesed..</t>
  </si>
  <si>
    <t xml:space="preserve">okugwa-empihi</t>
  </si>
  <si>
    <t xml:space="preserve">to experience indigestion.</t>
  </si>
  <si>
    <t xml:space="preserve">okugwa-ensazi</t>
  </si>
  <si>
    <t xml:space="preserve">a temporary loss of consciousness.</t>
  </si>
  <si>
    <t xml:space="preserve">okugwagwana</t>
  </si>
  <si>
    <t xml:space="preserve">to be in an unfriendly state.</t>
  </si>
  <si>
    <t xml:space="preserve">okugwage</t>
  </si>
  <si>
    <t xml:space="preserve">to feel good..</t>
  </si>
  <si>
    <t xml:space="preserve">to be confortable or satisfied with what one has.</t>
  </si>
  <si>
    <t xml:space="preserve">okugwaho</t>
  </si>
  <si>
    <t xml:space="preserve">to find or attack someone (e.g. a thief)after a long search..</t>
  </si>
  <si>
    <t xml:space="preserve">okugwa-kihuumura</t>
  </si>
  <si>
    <t xml:space="preserve">to fall involuntarily in shock..</t>
  </si>
  <si>
    <t xml:space="preserve">okugwana</t>
  </si>
  <si>
    <t xml:space="preserve">to pay back what one owes..</t>
  </si>
  <si>
    <t xml:space="preserve">equality.</t>
  </si>
  <si>
    <t xml:space="preserve">okugwa-omunda</t>
  </si>
  <si>
    <t xml:space="preserve">the act of embracing.</t>
  </si>
  <si>
    <t xml:space="preserve">okugwejegera</t>
  </si>
  <si>
    <t xml:space="preserve">to fall asleep.</t>
  </si>
  <si>
    <t xml:space="preserve">okugwengagwenga</t>
  </si>
  <si>
    <t xml:space="preserve">to flatter someone.</t>
  </si>
  <si>
    <t xml:space="preserve">okugwera</t>
  </si>
  <si>
    <t xml:space="preserve">to fall on someone or something..</t>
  </si>
  <si>
    <t xml:space="preserve">to waylay someone.</t>
  </si>
  <si>
    <t xml:space="preserve">okugwera-orubaju</t>
  </si>
  <si>
    <t xml:space="preserve">to side with someone.</t>
  </si>
  <si>
    <t xml:space="preserve">to be partial.</t>
  </si>
  <si>
    <t xml:space="preserve">okugwererana</t>
  </si>
  <si>
    <t xml:space="preserve">to stagger as when under the influence of alcohol..</t>
  </si>
  <si>
    <t xml:space="preserve">okugwererwa</t>
  </si>
  <si>
    <t xml:space="preserve">to be in a situation where one experiences a misfortune..</t>
  </si>
  <si>
    <t xml:space="preserve">okugwihanamu</t>
  </si>
  <si>
    <t xml:space="preserve">to walk or move together..</t>
  </si>
  <si>
    <t xml:space="preserve">okugwisa</t>
  </si>
  <si>
    <t xml:space="preserve">to finish or complete a task e.g. to cultivate a portion of the garden one is supposed to dig up to the end..</t>
  </si>
  <si>
    <t xml:space="preserve">okugega</t>
  </si>
  <si>
    <t xml:space="preserve">to fool someone..</t>
  </si>
  <si>
    <t xml:space="preserve">okugegema</t>
  </si>
  <si>
    <t xml:space="preserve">to creak.</t>
  </si>
  <si>
    <t xml:space="preserve">to produce croaking or high pitched sound.</t>
  </si>
  <si>
    <t xml:space="preserve">okugegena</t>
  </si>
  <si>
    <t xml:space="preserve">to filter.</t>
  </si>
  <si>
    <t xml:space="preserve">okugegeza</t>
  </si>
  <si>
    <t xml:space="preserve">to create a problem for someone.</t>
  </si>
  <si>
    <t xml:space="preserve">okugema</t>
  </si>
  <si>
    <t xml:space="preserve">to compel.</t>
  </si>
  <si>
    <t xml:space="preserve">to immunise.</t>
  </si>
  <si>
    <t xml:space="preserve">okugemeka</t>
  </si>
  <si>
    <t xml:space="preserve">to grow..</t>
  </si>
  <si>
    <t xml:space="preserve">okugemura</t>
  </si>
  <si>
    <t xml:space="preserve">to take food or milk to someone (usually in hospital)..</t>
  </si>
  <si>
    <t xml:space="preserve">okugenda</t>
  </si>
  <si>
    <t xml:space="preserve">to leave.</t>
  </si>
  <si>
    <t xml:space="preserve">okugenderera</t>
  </si>
  <si>
    <t xml:space="preserve">to do something intentionally.</t>
  </si>
  <si>
    <t xml:space="preserve">okugenga</t>
  </si>
  <si>
    <t xml:space="preserve">to repair in a haphazard manner something that has been damaged..</t>
  </si>
  <si>
    <t xml:space="preserve">to bone-set compound fractures that is done traditionally.</t>
  </si>
  <si>
    <t xml:space="preserve">okugengera</t>
  </si>
  <si>
    <t xml:space="preserve">to advise, or counsel..</t>
  </si>
  <si>
    <t xml:space="preserve">okugenya</t>
  </si>
  <si>
    <t xml:space="preserve">to treat someone with respect.</t>
  </si>
  <si>
    <t xml:space="preserve">to be hospitable towards someone..</t>
  </si>
  <si>
    <t xml:space="preserve">okugenza</t>
  </si>
  <si>
    <t xml:space="preserve">to measure or to weigh.</t>
  </si>
  <si>
    <t xml:space="preserve">okugera</t>
  </si>
  <si>
    <t xml:space="preserve">to become very ripe and very sweet..</t>
  </si>
  <si>
    <t xml:space="preserve">okugerageranisa</t>
  </si>
  <si>
    <t xml:space="preserve">to compare one thing with another..</t>
  </si>
  <si>
    <t xml:space="preserve">okugerega</t>
  </si>
  <si>
    <t xml:space="preserve">to be sarcastic: to make a mocking.</t>
  </si>
  <si>
    <t xml:space="preserve">to redicule someone.</t>
  </si>
  <si>
    <t xml:space="preserve">okugereka</t>
  </si>
  <si>
    <t xml:space="preserve">to levy tax..</t>
  </si>
  <si>
    <t xml:space="preserve">to put something on top of another thing..</t>
  </si>
  <si>
    <t xml:space="preserve">okugeruura</t>
  </si>
  <si>
    <t xml:space="preserve">to reduce the tax levied on something..</t>
  </si>
  <si>
    <t xml:space="preserve">to remove something that has been placed on top of another thing e.g in food cooked in the same saucepan..</t>
  </si>
  <si>
    <t xml:space="preserve">okugesa</t>
  </si>
  <si>
    <t xml:space="preserve">to reap or to harvest..</t>
  </si>
  <si>
    <t xml:space="preserve">okugeza</t>
  </si>
  <si>
    <t xml:space="preserve">to put someone or something to test e.g. through a test or examination..</t>
  </si>
  <si>
    <t xml:space="preserve">to moisten something that is dissolvable..</t>
  </si>
  <si>
    <t xml:space="preserve">okugezaho</t>
  </si>
  <si>
    <t xml:space="preserve">to try:.</t>
  </si>
  <si>
    <t xml:space="preserve">okuha</t>
  </si>
  <si>
    <t xml:space="preserve">okuhaaga</t>
  </si>
  <si>
    <t xml:space="preserve">to be satisfied.</t>
  </si>
  <si>
    <t xml:space="preserve">okuhaaha</t>
  </si>
  <si>
    <t xml:space="preserve">to disparage.</t>
  </si>
  <si>
    <t xml:space="preserve">okuhaahaana .</t>
  </si>
  <si>
    <t xml:space="preserve">to harass.</t>
  </si>
  <si>
    <t xml:space="preserve">okuhaahagira</t>
  </si>
  <si>
    <t xml:space="preserve">to breathe very fast.</t>
  </si>
  <si>
    <t xml:space="preserve">okuhaahura</t>
  </si>
  <si>
    <t xml:space="preserve">to go searching for something all over the place.</t>
  </si>
  <si>
    <t xml:space="preserve">okuhaahuuza</t>
  </si>
  <si>
    <t xml:space="preserve">to squeeze something from something..</t>
  </si>
  <si>
    <t xml:space="preserve">to sway while walking..</t>
  </si>
  <si>
    <t xml:space="preserve">okuhaajana</t>
  </si>
  <si>
    <t xml:space="preserve">to argue or haggle over something.</t>
  </si>
  <si>
    <t xml:space="preserve">okuhaamuuka</t>
  </si>
  <si>
    <t xml:space="preserve">okuhaanisa</t>
  </si>
  <si>
    <t xml:space="preserve">to barter.</t>
  </si>
  <si>
    <t xml:space="preserve">okuhaanya</t>
  </si>
  <si>
    <t xml:space="preserve">to pluck feathers from a bird..</t>
  </si>
  <si>
    <t xml:space="preserve">okuhaanyura</t>
  </si>
  <si>
    <t xml:space="preserve">to pluck something e.g. feathers from a chicken..</t>
  </si>
  <si>
    <t xml:space="preserve">okuhaanyuza</t>
  </si>
  <si>
    <t xml:space="preserve">to run or walk fast.</t>
  </si>
  <si>
    <t xml:space="preserve">okuhaasa</t>
  </si>
  <si>
    <t xml:space="preserve">to be adamant.</t>
  </si>
  <si>
    <t xml:space="preserve">to insist on doing something..</t>
  </si>
  <si>
    <t xml:space="preserve">okuhaasirira</t>
  </si>
  <si>
    <t xml:space="preserve">to purify or cleanse.</t>
  </si>
  <si>
    <t xml:space="preserve">okuhaata</t>
  </si>
  <si>
    <t xml:space="preserve">to peel.</t>
  </si>
  <si>
    <t xml:space="preserve">okuhaatiika</t>
  </si>
  <si>
    <t xml:space="preserve">to compel or force someone to do something..</t>
  </si>
  <si>
    <t xml:space="preserve">okuhaaza</t>
  </si>
  <si>
    <t xml:space="preserve">to finish milking.</t>
  </si>
  <si>
    <t xml:space="preserve">okuhaba</t>
  </si>
  <si>
    <t xml:space="preserve">to go astray or lose direction.</t>
  </si>
  <si>
    <t xml:space="preserve">okuhababa</t>
  </si>
  <si>
    <t xml:space="preserve">to report a case to police or other authority..</t>
  </si>
  <si>
    <t xml:space="preserve">to sue someone in the courts of law..</t>
  </si>
  <si>
    <t xml:space="preserve">okuhabura</t>
  </si>
  <si>
    <t xml:space="preserve">to advise.</t>
  </si>
  <si>
    <t xml:space="preserve">to guide or direct.</t>
  </si>
  <si>
    <t xml:space="preserve">okuhaburira</t>
  </si>
  <si>
    <t xml:space="preserve">to cut the dry leaves from the banana plant..</t>
  </si>
  <si>
    <t xml:space="preserve">to prune.</t>
  </si>
  <si>
    <t xml:space="preserve">okuhabuuka</t>
  </si>
  <si>
    <t xml:space="preserve">to find the way..</t>
  </si>
  <si>
    <t xml:space="preserve">okuhabuza</t>
  </si>
  <si>
    <t xml:space="preserve">to ask for direction.</t>
  </si>
  <si>
    <t xml:space="preserve">kuha-emikono</t>
  </si>
  <si>
    <t xml:space="preserve">to support.</t>
  </si>
  <si>
    <t xml:space="preserve">okuha-engata</t>
  </si>
  <si>
    <t xml:space="preserve">to contemptuously cast a person out or show him or her the door..</t>
  </si>
  <si>
    <t xml:space="preserve">okuhaga</t>
  </si>
  <si>
    <t xml:space="preserve">to inflate or swell:.</t>
  </si>
  <si>
    <t xml:space="preserve">to instigate someone to do something.</t>
  </si>
  <si>
    <t xml:space="preserve">okuhagama</t>
  </si>
  <si>
    <t xml:space="preserve">to be stuck in the teeth or the throat..</t>
  </si>
  <si>
    <t xml:space="preserve">okuhagara</t>
  </si>
  <si>
    <t xml:space="preserve">to sharpen.</t>
  </si>
  <si>
    <t xml:space="preserve">to be of degenerate character..</t>
  </si>
  <si>
    <t xml:space="preserve">to carry (e.g. a baby) under the arm..</t>
  </si>
  <si>
    <t xml:space="preserve">okuhagika</t>
  </si>
  <si>
    <t xml:space="preserve">to side with someone especially when he or she has done something wrong.</t>
  </si>
  <si>
    <t xml:space="preserve">okuhagira</t>
  </si>
  <si>
    <t xml:space="preserve">to support someone or his or her cause..</t>
  </si>
  <si>
    <t xml:space="preserve">okuhaguka</t>
  </si>
  <si>
    <t xml:space="preserve">to become detached..</t>
  </si>
  <si>
    <t xml:space="preserve">okuhagura</t>
  </si>
  <si>
    <t xml:space="preserve">to force something off another thing it was attached to..</t>
  </si>
  <si>
    <t xml:space="preserve">okuhaguura</t>
  </si>
  <si>
    <t xml:space="preserve">to take cows a distance away to look for salty water especially near a hot spring..</t>
  </si>
  <si>
    <t xml:space="preserve">okuhaha</t>
  </si>
  <si>
    <t xml:space="preserve">to start or mark the beginning of the journey, an activity, a plan, race,.</t>
  </si>
  <si>
    <t xml:space="preserve">to panic.</t>
  </si>
  <si>
    <t xml:space="preserve">okuhahaara</t>
  </si>
  <si>
    <t xml:space="preserve">to panic or become nervous.</t>
  </si>
  <si>
    <t xml:space="preserve">okuhahaaza</t>
  </si>
  <si>
    <t xml:space="preserve">to make someone panic or nervous.</t>
  </si>
  <si>
    <t xml:space="preserve">okuhaiga</t>
  </si>
  <si>
    <t xml:space="preserve">to dig up (e.g potatoes) from the soil..</t>
  </si>
  <si>
    <t xml:space="preserve">okuhaima</t>
  </si>
  <si>
    <t xml:space="preserve">to fall sick as a result of an asthmatic attack..</t>
  </si>
  <si>
    <t xml:space="preserve">to experience difficulty in breathing.</t>
  </si>
  <si>
    <t xml:space="preserve">okuhaisa</t>
  </si>
  <si>
    <t xml:space="preserve">to praise.</t>
  </si>
  <si>
    <t xml:space="preserve">okuhaka</t>
  </si>
  <si>
    <t xml:space="preserve">(of animals) to be pregnant.</t>
  </si>
  <si>
    <t xml:space="preserve">okuhakanisa</t>
  </si>
  <si>
    <t xml:space="preserve">to contradict.</t>
  </si>
  <si>
    <t xml:space="preserve">to disagree with someone's view or opinion.</t>
  </si>
  <si>
    <t xml:space="preserve">okuhakuura</t>
  </si>
  <si>
    <t xml:space="preserve">to draw out or extract e.g. honey from a hive..</t>
  </si>
  <si>
    <t xml:space="preserve">okuhakwa</t>
  </si>
  <si>
    <t xml:space="preserve">to live under the patronage of someone.</t>
  </si>
  <si>
    <t xml:space="preserve">okuhamatika</t>
  </si>
  <si>
    <t xml:space="preserve">to fasten, stick or paste.</t>
  </si>
  <si>
    <t xml:space="preserve">okuhamba</t>
  </si>
  <si>
    <t xml:space="preserve">to rape.</t>
  </si>
  <si>
    <t xml:space="preserve">to take over or capture by force.</t>
  </si>
  <si>
    <t xml:space="preserve">to force by way of climbing.</t>
  </si>
  <si>
    <t xml:space="preserve">okuhambaara</t>
  </si>
  <si>
    <t xml:space="preserve">to accuse someone unjustly of stealing..</t>
  </si>
  <si>
    <t xml:space="preserve">okuhambaituka</t>
  </si>
  <si>
    <t xml:space="preserve">to do something unexpectedly e.g. buying something one has not planned to..</t>
  </si>
  <si>
    <t xml:space="preserve">okuhambya</t>
  </si>
  <si>
    <t xml:space="preserve">to catch up with someone, when people have been running, one ahead of the other(s), and they catch him..</t>
  </si>
  <si>
    <t xml:space="preserve">to seize or get hold of.</t>
  </si>
  <si>
    <t xml:space="preserve">okuhamibwa</t>
  </si>
  <si>
    <t xml:space="preserve">to be confirmed into position or appointment..</t>
  </si>
  <si>
    <t xml:space="preserve">okuhamira</t>
  </si>
  <si>
    <t xml:space="preserve">to stick on something.</t>
  </si>
  <si>
    <t xml:space="preserve">okuhamisiriza</t>
  </si>
  <si>
    <t xml:space="preserve">to stress a point.</t>
  </si>
  <si>
    <t xml:space="preserve">to encourage or reassure someone who is sick or discouraged..</t>
  </si>
  <si>
    <t xml:space="preserve">okuhamiza</t>
  </si>
  <si>
    <t xml:space="preserve">to assure someone or reaffirm that what one has said is true.</t>
  </si>
  <si>
    <t xml:space="preserve">okuhampuka</t>
  </si>
  <si>
    <t xml:space="preserve">(of a girl) to elope..</t>
  </si>
  <si>
    <t xml:space="preserve">okuhampura</t>
  </si>
  <si>
    <t xml:space="preserve">of a man) to elope.</t>
  </si>
  <si>
    <t xml:space="preserve">okuhampuza</t>
  </si>
  <si>
    <t xml:space="preserve">to dess in un improper way or unacceptable way..</t>
  </si>
  <si>
    <t xml:space="preserve">to be indecent.</t>
  </si>
  <si>
    <t xml:space="preserve">okuhamya</t>
  </si>
  <si>
    <t xml:space="preserve">to confirm or to be sure that something is true..</t>
  </si>
  <si>
    <t xml:space="preserve">okuhana</t>
  </si>
  <si>
    <t xml:space="preserve">to rebuke or correct someone.</t>
  </si>
  <si>
    <t xml:space="preserve">to talk to a child to change his or her behaviour..</t>
  </si>
  <si>
    <t xml:space="preserve">okuhanahanurwa</t>
  </si>
  <si>
    <t xml:space="preserve">(of children) to do something one does not know to find out what will happen..</t>
  </si>
  <si>
    <t xml:space="preserve">to experiment with something through play.</t>
  </si>
  <si>
    <t xml:space="preserve">okuhanantuka</t>
  </si>
  <si>
    <t xml:space="preserve">to fall from something e.g. a tree in an abrupt or dangerous way..</t>
  </si>
  <si>
    <t xml:space="preserve">to do something suddenly and unexpectedly..</t>
  </si>
  <si>
    <t xml:space="preserve">okuhananuka</t>
  </si>
  <si>
    <t xml:space="preserve">to do things stubbornly without anybody's consent, or without control over one's actions.</t>
  </si>
  <si>
    <t xml:space="preserve">okuhananurwa</t>
  </si>
  <si>
    <t xml:space="preserve">to act like a prig.</t>
  </si>
  <si>
    <t xml:space="preserve">okuhanda</t>
  </si>
  <si>
    <t xml:space="preserve">to become rough.</t>
  </si>
  <si>
    <t xml:space="preserve">to grind cereals leaving some rough particles in the flour..</t>
  </si>
  <si>
    <t xml:space="preserve">okuhanda-bunaku</t>
  </si>
  <si>
    <t xml:space="preserve">to work hard.</t>
  </si>
  <si>
    <t xml:space="preserve">okuhandagatana</t>
  </si>
  <si>
    <t xml:space="preserve">to say a lot of things that do not make sense..</t>
  </si>
  <si>
    <t xml:space="preserve">okuhandama</t>
  </si>
  <si>
    <t xml:space="preserve">to climb or to jump on something..</t>
  </si>
  <si>
    <t xml:space="preserve">okuhandiika</t>
  </si>
  <si>
    <t xml:space="preserve">to write.</t>
  </si>
  <si>
    <t xml:space="preserve">okuhanduura</t>
  </si>
  <si>
    <t xml:space="preserve">to remove something especially removing a jigger from a foot.</t>
  </si>
  <si>
    <t xml:space="preserve">to strain oneself as a result of standing for a long time and by the time..</t>
  </si>
  <si>
    <t xml:space="preserve">okuhanga</t>
  </si>
  <si>
    <t xml:space="preserve">to create.</t>
  </si>
  <si>
    <t xml:space="preserve">okuhanga-amaiso</t>
  </si>
  <si>
    <t xml:space="preserve">to stare.</t>
  </si>
  <si>
    <t xml:space="preserve">okuhangaana</t>
  </si>
  <si>
    <t xml:space="preserve">to help or give support to someone.</t>
  </si>
  <si>
    <t xml:space="preserve">okuhangaara</t>
  </si>
  <si>
    <t xml:space="preserve">to live long..</t>
  </si>
  <si>
    <t xml:space="preserve">okuhangahanga</t>
  </si>
  <si>
    <t xml:space="preserve">to be creative..</t>
  </si>
  <si>
    <t xml:space="preserve">okuhanganga</t>
  </si>
  <si>
    <t xml:space="preserve">to starve or go hungry.</t>
  </si>
  <si>
    <t xml:space="preserve">okuhanganirwa</t>
  </si>
  <si>
    <t xml:space="preserve">to have difficulty while giving birth or when the after birth fails to come out.</t>
  </si>
  <si>
    <t xml:space="preserve">okuhangara</t>
  </si>
  <si>
    <t xml:space="preserve">to take long to get married.</t>
  </si>
  <si>
    <t xml:space="preserve">okuhangirira</t>
  </si>
  <si>
    <t xml:space="preserve">to support by bearing all or part of the weight or burden of somebody.</t>
  </si>
  <si>
    <t xml:space="preserve">to repair.</t>
  </si>
  <si>
    <t xml:space="preserve">okuhangisa</t>
  </si>
  <si>
    <t xml:space="preserve">to be very fond of something.</t>
  </si>
  <si>
    <t xml:space="preserve">okuhanguha</t>
  </si>
  <si>
    <t xml:space="preserve">to grow fat or to become big.</t>
  </si>
  <si>
    <t xml:space="preserve">okuhanguka</t>
  </si>
  <si>
    <t xml:space="preserve">okuhangura</t>
  </si>
  <si>
    <t xml:space="preserve">to win or overcome something.</t>
  </si>
  <si>
    <t xml:space="preserve">okuhangusa</t>
  </si>
  <si>
    <t xml:space="preserve">widen or to enlarge.</t>
  </si>
  <si>
    <t xml:space="preserve">okuhanguuka</t>
  </si>
  <si>
    <t xml:space="preserve">to become archaic.</t>
  </si>
  <si>
    <t xml:space="preserve">to become unfashionable..</t>
  </si>
  <si>
    <t xml:space="preserve">okuhanguura</t>
  </si>
  <si>
    <t xml:space="preserve">to expire or get out of style or out of fashion..</t>
  </si>
  <si>
    <t xml:space="preserve">okuhanika</t>
  </si>
  <si>
    <t xml:space="preserve">to raise something.</t>
  </si>
  <si>
    <t xml:space="preserve">to put bananas in a pit so that they can rippen..</t>
  </si>
  <si>
    <t xml:space="preserve">okuhanuura</t>
  </si>
  <si>
    <t xml:space="preserve">to discuss something.</t>
  </si>
  <si>
    <t xml:space="preserve">okuhanvuura</t>
  </si>
  <si>
    <t xml:space="preserve">to defaecate.</t>
  </si>
  <si>
    <t xml:space="preserve">okuhanza</t>
  </si>
  <si>
    <t xml:space="preserve">(of animals) to feed.</t>
  </si>
  <si>
    <t xml:space="preserve">okuhara</t>
  </si>
  <si>
    <t xml:space="preserve">to scratch.</t>
  </si>
  <si>
    <t xml:space="preserve">okuharaatura</t>
  </si>
  <si>
    <t xml:space="preserve">to scratch the surface of something with a sharp or pointed object..</t>
  </si>
  <si>
    <t xml:space="preserve">okuharaatwa</t>
  </si>
  <si>
    <t xml:space="preserve">to play about..</t>
  </si>
  <si>
    <t xml:space="preserve">okuharabagana</t>
  </si>
  <si>
    <t xml:space="preserve">to be in a critical condition.</t>
  </si>
  <si>
    <t xml:space="preserve">okuharabura</t>
  </si>
  <si>
    <t xml:space="preserve">to scratch something by dragging it along a rough surface..</t>
  </si>
  <si>
    <t xml:space="preserve">okuharagata</t>
  </si>
  <si>
    <t xml:space="preserve">to remove the surface layer off something using a sharp object..</t>
  </si>
  <si>
    <t xml:space="preserve">okuharahaaza</t>
  </si>
  <si>
    <t xml:space="preserve">to make someone restless.</t>
  </si>
  <si>
    <t xml:space="preserve">okuharahara</t>
  </si>
  <si>
    <t xml:space="preserve">to make an attempt.</t>
  </si>
  <si>
    <t xml:space="preserve">okuharambura</t>
  </si>
  <si>
    <t xml:space="preserve">to do shoddy work.</t>
  </si>
  <si>
    <t xml:space="preserve">okuharana</t>
  </si>
  <si>
    <t xml:space="preserve">to dislike someone and mistreat him or her as a result..</t>
  </si>
  <si>
    <t xml:space="preserve">okuharangatana</t>
  </si>
  <si>
    <t xml:space="preserve">to dislike each other intensely.</t>
  </si>
  <si>
    <t xml:space="preserve">okuhararuka</t>
  </si>
  <si>
    <t xml:space="preserve">to lose interest in something..</t>
  </si>
  <si>
    <t xml:space="preserve">to get used to something to the extent that it no longer excites you.</t>
  </si>
  <si>
    <t xml:space="preserve">okuharaza</t>
  </si>
  <si>
    <t xml:space="preserve">to be proud of something or someone.</t>
  </si>
  <si>
    <t xml:space="preserve">okuhariiriza</t>
  </si>
  <si>
    <t xml:space="preserve">to force someone to do something.</t>
  </si>
  <si>
    <t xml:space="preserve">okuharika</t>
  </si>
  <si>
    <t xml:space="preserve">to marry a second wife adding her to the first one..</t>
  </si>
  <si>
    <t xml:space="preserve">okuharira</t>
  </si>
  <si>
    <t xml:space="preserve">to crave for something..</t>
  </si>
  <si>
    <t xml:space="preserve">okuhariza</t>
  </si>
  <si>
    <t xml:space="preserve">to act like a lunatic..</t>
  </si>
  <si>
    <t xml:space="preserve">okuharura</t>
  </si>
  <si>
    <t xml:space="preserve">to drag or force someone to do something against their will..</t>
  </si>
  <si>
    <t xml:space="preserve">to pull something with force..</t>
  </si>
  <si>
    <t xml:space="preserve">okuhasa</t>
  </si>
  <si>
    <t xml:space="preserve">to give birth to twins.</t>
  </si>
  <si>
    <t xml:space="preserve">to feel a shooting pain in the back.</t>
  </si>
  <si>
    <t xml:space="preserve">okuhasana</t>
  </si>
  <si>
    <t xml:space="preserve">to grow while joined together.</t>
  </si>
  <si>
    <t xml:space="preserve">okuhasanuura</t>
  </si>
  <si>
    <t xml:space="preserve">to split or separate twin plantains..</t>
  </si>
  <si>
    <t xml:space="preserve">to perform rituals at the initiation of twins one week after their birth.</t>
  </si>
  <si>
    <t xml:space="preserve">okuhatika</t>
  </si>
  <si>
    <t xml:space="preserve">to insert something into another.</t>
  </si>
  <si>
    <t xml:space="preserve">okuhatuura</t>
  </si>
  <si>
    <t xml:space="preserve">to pull or get something out of a congested place using force..</t>
  </si>
  <si>
    <t xml:space="preserve">okuhayana</t>
  </si>
  <si>
    <t xml:space="preserve">to compete.</t>
  </si>
  <si>
    <t xml:space="preserve">okuhaza</t>
  </si>
  <si>
    <t xml:space="preserve">to be disobedient.</t>
  </si>
  <si>
    <t xml:space="preserve">okuheba</t>
  </si>
  <si>
    <t xml:space="preserve">to get something out of one's mind.</t>
  </si>
  <si>
    <t xml:space="preserve">to give up on something.</t>
  </si>
  <si>
    <t xml:space="preserve">okuhebeba</t>
  </si>
  <si>
    <t xml:space="preserve">to stammer.</t>
  </si>
  <si>
    <t xml:space="preserve">(of a he-goat) to scream while mating..</t>
  </si>
  <si>
    <t xml:space="preserve">okuhebesereza</t>
  </si>
  <si>
    <t xml:space="preserve">(usually negative) to do something beyond acceptable limits..</t>
  </si>
  <si>
    <t xml:space="preserve">okuhebya</t>
  </si>
  <si>
    <t xml:space="preserve">to go beyond the limits of what is expected of you.</t>
  </si>
  <si>
    <t xml:space="preserve">okuheegaheega</t>
  </si>
  <si>
    <t xml:space="preserve">to walk while staggering because of being very tired..</t>
  </si>
  <si>
    <t xml:space="preserve">okuheeheeta</t>
  </si>
  <si>
    <t xml:space="preserve">to woo a woman.</t>
  </si>
  <si>
    <t xml:space="preserve">to express the desire to have sex with a woman..</t>
  </si>
  <si>
    <t xml:space="preserve">okuheeka</t>
  </si>
  <si>
    <t xml:space="preserve">to carry a baby on the back.</t>
  </si>
  <si>
    <t xml:space="preserve">to form cobs on the maize plant.</t>
  </si>
  <si>
    <t xml:space="preserve">okuheekuura</t>
  </si>
  <si>
    <t xml:space="preserve">to kill a person..</t>
  </si>
  <si>
    <t xml:space="preserve">okuheekera</t>
  </si>
  <si>
    <t xml:space="preserve">to take up arms to fight an established government..</t>
  </si>
  <si>
    <t xml:space="preserve">okuheekerera</t>
  </si>
  <si>
    <t xml:space="preserve">to carry a child on the back all the time..</t>
  </si>
  <si>
    <t xml:space="preserve">to carry all kinds of luggage.</t>
  </si>
  <si>
    <t xml:space="preserve">okuheera</t>
  </si>
  <si>
    <t xml:space="preserve">to push a child during delivery.</t>
  </si>
  <si>
    <t xml:space="preserve">to pay school fees for someone.</t>
  </si>
  <si>
    <t xml:space="preserve">okuheerereza</t>
  </si>
  <si>
    <t xml:space="preserve">to set a dog onto somebody.</t>
  </si>
  <si>
    <t xml:space="preserve">okuheereza</t>
  </si>
  <si>
    <t xml:space="preserve">to serve.</t>
  </si>
  <si>
    <t xml:space="preserve">okuheesa</t>
  </si>
  <si>
    <t xml:space="preserve">(of a blacksmith) to forge and shape iron with a hammer and anvil..</t>
  </si>
  <si>
    <t xml:space="preserve">okuhegeya</t>
  </si>
  <si>
    <t xml:space="preserve">to walk slowly and in an elegant way.</t>
  </si>
  <si>
    <t xml:space="preserve">okuheha</t>
  </si>
  <si>
    <t xml:space="preserve">to clean after passing stool.</t>
  </si>
  <si>
    <t xml:space="preserve">okuheheeza</t>
  </si>
  <si>
    <t xml:space="preserve">to hide a pregnacy by contracting the stomach.</t>
  </si>
  <si>
    <t xml:space="preserve">okuheijeera</t>
  </si>
  <si>
    <t xml:space="preserve">to breath heavily and produce sound esepcially after an asthma attack..</t>
  </si>
  <si>
    <t xml:space="preserve">okuhema</t>
  </si>
  <si>
    <t xml:space="preserve">to bare your teeth to someone with an intention of insulting that person..</t>
  </si>
  <si>
    <t xml:space="preserve">okuhemba</t>
  </si>
  <si>
    <t xml:space="preserve">to light a lamp or make a fire.</t>
  </si>
  <si>
    <t xml:space="preserve">to take gifts to one's daughter when she gives birth for first time..</t>
  </si>
  <si>
    <t xml:space="preserve">to take food to the people who are busy in the garden cultivating.</t>
  </si>
  <si>
    <t xml:space="preserve">okuhembeka</t>
  </si>
  <si>
    <t xml:space="preserve">to tap water from the roof..</t>
  </si>
  <si>
    <t xml:space="preserve">okuhemberera</t>
  </si>
  <si>
    <t xml:space="preserve">to light fire for cows..</t>
  </si>
  <si>
    <t xml:space="preserve">okuhembura</t>
  </si>
  <si>
    <t xml:space="preserve">to harvest corn and leave the plant standing.</t>
  </si>
  <si>
    <t xml:space="preserve">okuhempura</t>
  </si>
  <si>
    <t xml:space="preserve">to become stunted.</t>
  </si>
  <si>
    <t xml:space="preserve">okuhemuka</t>
  </si>
  <si>
    <t xml:space="preserve">to be embarassed.</t>
  </si>
  <si>
    <t xml:space="preserve">okuhemura</t>
  </si>
  <si>
    <t xml:space="preserve">to embarrass someone.</t>
  </si>
  <si>
    <t xml:space="preserve">okuhemurana</t>
  </si>
  <si>
    <t xml:space="preserve">to be a disgrace.</t>
  </si>
  <si>
    <t xml:space="preserve">okuhena</t>
  </si>
  <si>
    <t xml:space="preserve">to do something to offend someone indirectly..</t>
  </si>
  <si>
    <t xml:space="preserve">okuhenda</t>
  </si>
  <si>
    <t xml:space="preserve">to break something..</t>
  </si>
  <si>
    <t xml:space="preserve">okuhenda-amaiso</t>
  </si>
  <si>
    <t xml:space="preserve">okuhenda-endoso</t>
  </si>
  <si>
    <t xml:space="preserve">to perform a ritual when a son-in-law has just lost a mother-in-law..</t>
  </si>
  <si>
    <t xml:space="preserve">okuhendeka</t>
  </si>
  <si>
    <t xml:space="preserve">to get broken.</t>
  </si>
  <si>
    <t xml:space="preserve">okuhendekera</t>
  </si>
  <si>
    <t xml:space="preserve">to work hard for someone.</t>
  </si>
  <si>
    <t xml:space="preserve">okuhendera</t>
  </si>
  <si>
    <t xml:space="preserve">to finish or conclude a talk.</t>
  </si>
  <si>
    <t xml:space="preserve">okuhenduura</t>
  </si>
  <si>
    <t xml:space="preserve">to insult someone.</t>
  </si>
  <si>
    <t xml:space="preserve">okuhenengera</t>
  </si>
  <si>
    <t xml:space="preserve">to disappear into something e.g.a forest..</t>
  </si>
  <si>
    <t xml:space="preserve">to fall over something..</t>
  </si>
  <si>
    <t xml:space="preserve">okuhenenkura</t>
  </si>
  <si>
    <t xml:space="preserve">to go in a group.</t>
  </si>
  <si>
    <t xml:space="preserve">okuhenentuka</t>
  </si>
  <si>
    <t xml:space="preserve">to fall from a raised place.</t>
  </si>
  <si>
    <t xml:space="preserve">okuhenentura</t>
  </si>
  <si>
    <t xml:space="preserve">to expose something that is covered..</t>
  </si>
  <si>
    <t xml:space="preserve">okuhenentwa</t>
  </si>
  <si>
    <t xml:space="preserve">to search for what to eat.</t>
  </si>
  <si>
    <t xml:space="preserve">okuhenga</t>
  </si>
  <si>
    <t xml:space="preserve">to acknowledge that something has appeared or disappeared..</t>
  </si>
  <si>
    <t xml:space="preserve">okuhengama</t>
  </si>
  <si>
    <t xml:space="preserve">to bend to one side.</t>
  </si>
  <si>
    <t xml:space="preserve">okuhengeka</t>
  </si>
  <si>
    <t xml:space="preserve">to tilt something at an angle.</t>
  </si>
  <si>
    <t xml:space="preserve">okuhengeneka</t>
  </si>
  <si>
    <t xml:space="preserve">to trap something (e.g. water)into a container..</t>
  </si>
  <si>
    <t xml:space="preserve">okuhenuura</t>
  </si>
  <si>
    <t xml:space="preserve">to expose ones nakedness by pulling up a garment..</t>
  </si>
  <si>
    <t xml:space="preserve">okuhenuza</t>
  </si>
  <si>
    <t xml:space="preserve">to laugh excessively.</t>
  </si>
  <si>
    <t xml:space="preserve">okuhera</t>
  </si>
  <si>
    <t xml:space="preserve">to scold someone.</t>
  </si>
  <si>
    <t xml:space="preserve">to be in the last position.</t>
  </si>
  <si>
    <t xml:space="preserve">okuhereera</t>
  </si>
  <si>
    <t xml:space="preserve">to be near or next to.</t>
  </si>
  <si>
    <t xml:space="preserve">okuhereereza</t>
  </si>
  <si>
    <t xml:space="preserve">to set a dog to someone .</t>
  </si>
  <si>
    <t xml:space="preserve">okuhereeruka</t>
  </si>
  <si>
    <t xml:space="preserve">to attend to someone or something last..</t>
  </si>
  <si>
    <t xml:space="preserve">okuhereka</t>
  </si>
  <si>
    <t xml:space="preserve">to give animals to someone to look after them on your behalf..</t>
  </si>
  <si>
    <t xml:space="preserve">okuherera</t>
  </si>
  <si>
    <t xml:space="preserve">okuhererayo</t>
  </si>
  <si>
    <t xml:space="preserve">to disappear in a place where someone has gone..</t>
  </si>
  <si>
    <t xml:space="preserve">okuhererwa</t>
  </si>
  <si>
    <t xml:space="preserve">to be close to someone or something..</t>
  </si>
  <si>
    <t xml:space="preserve">okuherura</t>
  </si>
  <si>
    <t xml:space="preserve">to reach out to everyone.</t>
  </si>
  <si>
    <t xml:space="preserve">okuheruura</t>
  </si>
  <si>
    <t xml:space="preserve">to take back what had been given to you, e.g. cows, goats,.</t>
  </si>
  <si>
    <t xml:space="preserve">okuhesura</t>
  </si>
  <si>
    <t xml:space="preserve">to quarrel or exchange words of humiliation with someone as a way of expressing anger..</t>
  </si>
  <si>
    <t xml:space="preserve">okuhesurana</t>
  </si>
  <si>
    <t xml:space="preserve">to insult one another.</t>
  </si>
  <si>
    <t xml:space="preserve">okuheza</t>
  </si>
  <si>
    <t xml:space="preserve">to finish what one was doing.</t>
  </si>
  <si>
    <t xml:space="preserve">to happen or take place through out the entire period.</t>
  </si>
  <si>
    <t xml:space="preserve">okuhiga</t>
  </si>
  <si>
    <t xml:space="preserve">to stir up or urge someone to do something.</t>
  </si>
  <si>
    <t xml:space="preserve">okuhigika</t>
  </si>
  <si>
    <t xml:space="preserve">okuhigikira</t>
  </si>
  <si>
    <t xml:space="preserve">to fix in a place.</t>
  </si>
  <si>
    <t xml:space="preserve">okuhigima</t>
  </si>
  <si>
    <t xml:space="preserve">to grunt..</t>
  </si>
  <si>
    <t xml:space="preserve">okuhigiza</t>
  </si>
  <si>
    <t xml:space="preserve">to make room for others.</t>
  </si>
  <si>
    <t xml:space="preserve">to step aside or give way.</t>
  </si>
  <si>
    <t xml:space="preserve">okuhiguka</t>
  </si>
  <si>
    <t xml:space="preserve">to fall over from the ground (e.g of a tree)..</t>
  </si>
  <si>
    <t xml:space="preserve">okuhigura</t>
  </si>
  <si>
    <t xml:space="preserve">to uproot or dig out of the ground.</t>
  </si>
  <si>
    <t xml:space="preserve">okuhihira</t>
  </si>
  <si>
    <t xml:space="preserve">to cry while looking at someone or something..</t>
  </si>
  <si>
    <t xml:space="preserve">okuhiiga</t>
  </si>
  <si>
    <t xml:space="preserve">to hunt..</t>
  </si>
  <si>
    <t xml:space="preserve">to harvest root tubers e.g. sweet potatoes..</t>
  </si>
  <si>
    <t xml:space="preserve">okuhiigahiiga</t>
  </si>
  <si>
    <t xml:space="preserve">to walk at a slow speed especially when one is very fat..</t>
  </si>
  <si>
    <t xml:space="preserve">okuhiiganisa</t>
  </si>
  <si>
    <t xml:space="preserve">to persecute.</t>
  </si>
  <si>
    <t xml:space="preserve">okuhiija</t>
  </si>
  <si>
    <t xml:space="preserve">to make a very deep and prolonged sound..</t>
  </si>
  <si>
    <t xml:space="preserve">okuhiika</t>
  </si>
  <si>
    <t xml:space="preserve">(used of clouds) to threaten to rain.</t>
  </si>
  <si>
    <t xml:space="preserve">okuhiira</t>
  </si>
  <si>
    <t xml:space="preserve">to help to make it easier for someone to do something by offering them ones' services or financial or material aid..</t>
  </si>
  <si>
    <t xml:space="preserve">okuhiirwa</t>
  </si>
  <si>
    <t xml:space="preserve">to be lucky.</t>
  </si>
  <si>
    <t xml:space="preserve">okuhiisa</t>
  </si>
  <si>
    <t xml:space="preserve">(of food) to get ready for eating.</t>
  </si>
  <si>
    <t xml:space="preserve">(of fruits) to become ripe.</t>
  </si>
  <si>
    <t xml:space="preserve">to make local beer from ripe bananas and sorghum.</t>
  </si>
  <si>
    <t xml:space="preserve">okuhika</t>
  </si>
  <si>
    <t xml:space="preserve">to get something right.</t>
  </si>
  <si>
    <t xml:space="preserve">to arrive at a destination.</t>
  </si>
  <si>
    <t xml:space="preserve">okuhikaana</t>
  </si>
  <si>
    <t xml:space="preserve">to reach a common understanding or something..</t>
  </si>
  <si>
    <t xml:space="preserve">to be close to each other physically.</t>
  </si>
  <si>
    <t xml:space="preserve">okuhikiirira</t>
  </si>
  <si>
    <t xml:space="preserve">to be righteous.</t>
  </si>
  <si>
    <t xml:space="preserve">okuhikiiriza</t>
  </si>
  <si>
    <t xml:space="preserve">to fulfil.</t>
  </si>
  <si>
    <t xml:space="preserve">okuhikirana</t>
  </si>
  <si>
    <t xml:space="preserve">to join people in eating or drinking.</t>
  </si>
  <si>
    <t xml:space="preserve">okuhikirwa</t>
  </si>
  <si>
    <t xml:space="preserve">to be a victim.</t>
  </si>
  <si>
    <t xml:space="preserve">okuhimba</t>
  </si>
  <si>
    <t xml:space="preserve">to compose, e.g songs, poetry,.</t>
  </si>
  <si>
    <t xml:space="preserve">okuhimbana embaju</t>
  </si>
  <si>
    <t xml:space="preserve">to be in a state where one is about to die..</t>
  </si>
  <si>
    <t xml:space="preserve">okuhimbisa</t>
  </si>
  <si>
    <t xml:space="preserve">okuhimbuuka</t>
  </si>
  <si>
    <t xml:space="preserve">to resurrect from the dead.</t>
  </si>
  <si>
    <t xml:space="preserve">okuhimbuuza</t>
  </si>
  <si>
    <t xml:space="preserve">to bring back to life.</t>
  </si>
  <si>
    <t xml:space="preserve">okuhimbya</t>
  </si>
  <si>
    <t xml:space="preserve">to encourage someone to do something..</t>
  </si>
  <si>
    <t xml:space="preserve">to to praise someone for doing something nicely..</t>
  </si>
  <si>
    <t xml:space="preserve">okuhimintuka</t>
  </si>
  <si>
    <t xml:space="preserve">(of fluids) to run fast..</t>
  </si>
  <si>
    <t xml:space="preserve">okuhimira</t>
  </si>
  <si>
    <t xml:space="preserve">draw blood from a cow's neck;mostly done by people who drink or cook blood like the Bahima..</t>
  </si>
  <si>
    <t xml:space="preserve">okuhinda</t>
  </si>
  <si>
    <t xml:space="preserve">to put a baby between the legs..</t>
  </si>
  <si>
    <t xml:space="preserve">okuhinduka</t>
  </si>
  <si>
    <t xml:space="preserve">to change.</t>
  </si>
  <si>
    <t xml:space="preserve">to turn (e.g. a garment).</t>
  </si>
  <si>
    <t xml:space="preserve">to convert.</t>
  </si>
  <si>
    <t xml:space="preserve">okuhinduriza</t>
  </si>
  <si>
    <t xml:space="preserve">to wear a garmet inside out.</t>
  </si>
  <si>
    <t xml:space="preserve">to have a sudden change of weather with the appearance of rainy clouds..</t>
  </si>
  <si>
    <t xml:space="preserve">okuhindurura</t>
  </si>
  <si>
    <t xml:space="preserve">to change something and replace it with another..</t>
  </si>
  <si>
    <t xml:space="preserve">okuhinga</t>
  </si>
  <si>
    <t xml:space="preserve">to dig or cultivate.</t>
  </si>
  <si>
    <t xml:space="preserve">to exchange something for another.</t>
  </si>
  <si>
    <t xml:space="preserve">okuhingaana</t>
  </si>
  <si>
    <t xml:space="preserve">to exchange.</t>
  </si>
  <si>
    <t xml:space="preserve">okuhingikana</t>
  </si>
  <si>
    <t xml:space="preserve">to over-lap..</t>
  </si>
  <si>
    <t xml:space="preserve">okuhingisa</t>
  </si>
  <si>
    <t xml:space="preserve">to have someone cultivate your land.</t>
  </si>
  <si>
    <t xml:space="preserve">okuhingisiriza</t>
  </si>
  <si>
    <t xml:space="preserve">to assist people cultivate their garden..</t>
  </si>
  <si>
    <t xml:space="preserve">okuhingiza</t>
  </si>
  <si>
    <t xml:space="preserve">to register.</t>
  </si>
  <si>
    <t xml:space="preserve">okuhingura</t>
  </si>
  <si>
    <t xml:space="preserve">to pass someone or something.</t>
  </si>
  <si>
    <t xml:space="preserve">okuhinguuka</t>
  </si>
  <si>
    <t xml:space="preserve">to finish a day's work..</t>
  </si>
  <si>
    <t xml:space="preserve">okuhinguura</t>
  </si>
  <si>
    <t xml:space="preserve">to make people retire from the garden..</t>
  </si>
  <si>
    <t xml:space="preserve">okuhinguza</t>
  </si>
  <si>
    <t xml:space="preserve">make someone pass something.</t>
  </si>
  <si>
    <t xml:space="preserve">okuhinintuka</t>
  </si>
  <si>
    <t xml:space="preserve">to gush out.</t>
  </si>
  <si>
    <t xml:space="preserve">okuhinisa</t>
  </si>
  <si>
    <t xml:space="preserve">(of a penis) to erect..</t>
  </si>
  <si>
    <t xml:space="preserve">okuhinjuka</t>
  </si>
  <si>
    <t xml:space="preserve">to get chopped into two.</t>
  </si>
  <si>
    <t xml:space="preserve">okuhinjura</t>
  </si>
  <si>
    <t xml:space="preserve">to chop something into pieces..</t>
  </si>
  <si>
    <t xml:space="preserve">okuhinyangwa</t>
  </si>
  <si>
    <t xml:space="preserve">(of the lame people) to be unable to walk or work normally..</t>
  </si>
  <si>
    <t xml:space="preserve">okuhinyirira</t>
  </si>
  <si>
    <t xml:space="preserve">(said of women) to pull clothes up to the knees as one moves.</t>
  </si>
  <si>
    <t xml:space="preserve">okuhinyoora</t>
  </si>
  <si>
    <t xml:space="preserve">to turn someone's hand in a painful way.</t>
  </si>
  <si>
    <t xml:space="preserve">okuhinza</t>
  </si>
  <si>
    <t xml:space="preserve">to raise up the dead spirits so that they can disturb the living, either by using herbs or moving around the grave uttering chants.</t>
  </si>
  <si>
    <t xml:space="preserve">okuhirayo</t>
  </si>
  <si>
    <t xml:space="preserve">to set forth and go somewhere, never to return..</t>
  </si>
  <si>
    <t xml:space="preserve">okuhirika</t>
  </si>
  <si>
    <t xml:space="preserve">to push down something and roll it over..</t>
  </si>
  <si>
    <t xml:space="preserve">okuhirima</t>
  </si>
  <si>
    <t xml:space="preserve">to fall down.</t>
  </si>
  <si>
    <t xml:space="preserve">okuhirimba</t>
  </si>
  <si>
    <t xml:space="preserve">to develop scales on the skin usually on the feet as a result of one not bathing..</t>
  </si>
  <si>
    <t xml:space="preserve">(of food such as matooke) to be half cooked..</t>
  </si>
  <si>
    <t xml:space="preserve">okuhirimbura</t>
  </si>
  <si>
    <t xml:space="preserve">to chop a log into pieces.</t>
  </si>
  <si>
    <t xml:space="preserve">okuhiringisa</t>
  </si>
  <si>
    <t xml:space="preserve">to make something roll.</t>
  </si>
  <si>
    <t xml:space="preserve">okuhiringita</t>
  </si>
  <si>
    <t xml:space="preserve">to roll..</t>
  </si>
  <si>
    <t xml:space="preserve">okuhiringuza</t>
  </si>
  <si>
    <t xml:space="preserve">okuhirira</t>
  </si>
  <si>
    <t xml:space="preserve">to set forth on activity enthusiatically..</t>
  </si>
  <si>
    <t xml:space="preserve">okuhiriza</t>
  </si>
  <si>
    <t xml:space="preserve">to invoke evil spirits.</t>
  </si>
  <si>
    <t xml:space="preserve">okuhitwa</t>
  </si>
  <si>
    <t xml:space="preserve">to exceed in quality (especially beauty).</t>
  </si>
  <si>
    <t xml:space="preserve">okuhogora</t>
  </si>
  <si>
    <t xml:space="preserve">to put on something (for example a dress or a pair of trousers) and fail to fasten it properly..</t>
  </si>
  <si>
    <t xml:space="preserve">okuhogoza</t>
  </si>
  <si>
    <t xml:space="preserve">to bask in the sun..</t>
  </si>
  <si>
    <t xml:space="preserve">(the of Kinyankore dress) to put on a dress and shawl without a skirt..</t>
  </si>
  <si>
    <t xml:space="preserve">okuhoha</t>
  </si>
  <si>
    <t xml:space="preserve">to become very soft.</t>
  </si>
  <si>
    <t xml:space="preserve">to lose air, e.g.from a baloon..</t>
  </si>
  <si>
    <t xml:space="preserve">okuhoma</t>
  </si>
  <si>
    <t xml:space="preserve">to plaster.</t>
  </si>
  <si>
    <t xml:space="preserve">okuhomba</t>
  </si>
  <si>
    <t xml:space="preserve">(of a ball) to shrivel.</t>
  </si>
  <si>
    <t xml:space="preserve">okuhombanya</t>
  </si>
  <si>
    <t xml:space="preserve">to shrivel up..</t>
  </si>
  <si>
    <t xml:space="preserve">okuhomboora</t>
  </si>
  <si>
    <t xml:space="preserve">to peel or scrap off wall plaster.</t>
  </si>
  <si>
    <t xml:space="preserve">okuhomera</t>
  </si>
  <si>
    <t xml:space="preserve">to put cow dung on the teats of a cow to stop a calf from sucking..</t>
  </si>
  <si>
    <t xml:space="preserve">okuhompoora</t>
  </si>
  <si>
    <t xml:space="preserve">to undress in public..</t>
  </si>
  <si>
    <t xml:space="preserve">okuhona</t>
  </si>
  <si>
    <t xml:space="preserve">to survive (e.g. an accident)narrowly..</t>
  </si>
  <si>
    <t xml:space="preserve">(of cereals) to overgrow..</t>
  </si>
  <si>
    <t xml:space="preserve">to move in a different direction..</t>
  </si>
  <si>
    <t xml:space="preserve">okuhonda</t>
  </si>
  <si>
    <t xml:space="preserve">to hit or knock.</t>
  </si>
  <si>
    <t xml:space="preserve">to pound..</t>
  </si>
  <si>
    <t xml:space="preserve">okuhondeeza</t>
  </si>
  <si>
    <t xml:space="preserve">to oversleep.</t>
  </si>
  <si>
    <t xml:space="preserve">okuhondoberera</t>
  </si>
  <si>
    <t xml:space="preserve">to be weak and dull,especially when sick..</t>
  </si>
  <si>
    <t xml:space="preserve">okuhondooka</t>
  </si>
  <si>
    <t xml:space="preserve">(of a person or animals) to become weak or thin..</t>
  </si>
  <si>
    <t xml:space="preserve">okuhongoka</t>
  </si>
  <si>
    <t xml:space="preserve">to become chipped off of something..</t>
  </si>
  <si>
    <t xml:space="preserve">okuhongora</t>
  </si>
  <si>
    <t xml:space="preserve">to chip off from something, for example from wood, stone, glass, etc..</t>
  </si>
  <si>
    <t xml:space="preserve">to remove the maize grains from the cob..</t>
  </si>
  <si>
    <t xml:space="preserve">okuhongoza</t>
  </si>
  <si>
    <t xml:space="preserve">(of the sun weather) to abate: to become less strong.</t>
  </si>
  <si>
    <t xml:space="preserve">okuhononoka</t>
  </si>
  <si>
    <t xml:space="preserve">to gradually lose vitality and become thin and small..</t>
  </si>
  <si>
    <t xml:space="preserve">okuhonoora</t>
  </si>
  <si>
    <t xml:space="preserve">to rub away something with firm pressure..</t>
  </si>
  <si>
    <t xml:space="preserve">okuhonya</t>
  </si>
  <si>
    <t xml:space="preserve">to feel drowsy, to feel sleepy.</t>
  </si>
  <si>
    <t xml:space="preserve">to develop wrinkles as with elderly people..</t>
  </si>
  <si>
    <t xml:space="preserve">okuhoobeera</t>
  </si>
  <si>
    <t xml:space="preserve">to hug, to embrace..</t>
  </si>
  <si>
    <t xml:space="preserve">okuhoobooba</t>
  </si>
  <si>
    <t xml:space="preserve">to move far while searching for something..</t>
  </si>
  <si>
    <t xml:space="preserve">okuhooga</t>
  </si>
  <si>
    <t xml:space="preserve">to plead desperately for help or mercy.</t>
  </si>
  <si>
    <t xml:space="preserve">okuhoogana</t>
  </si>
  <si>
    <t xml:space="preserve">to give up something that one values for the sake of something more important or valuable..</t>
  </si>
  <si>
    <t xml:space="preserve">okuhoogooga</t>
  </si>
  <si>
    <t xml:space="preserve">to walk slowly without lifting one's feet off the ground..</t>
  </si>
  <si>
    <t xml:space="preserve">okuhoora</t>
  </si>
  <si>
    <t xml:space="preserve">to pay tax.</t>
  </si>
  <si>
    <t xml:space="preserve">to draw in (the abdominal wall).</t>
  </si>
  <si>
    <t xml:space="preserve">okuhoora-enzigu</t>
  </si>
  <si>
    <t xml:space="preserve">to revenge.</t>
  </si>
  <si>
    <t xml:space="preserve">okuhoorera</t>
  </si>
  <si>
    <t xml:space="preserve">roaring.</t>
  </si>
  <si>
    <t xml:space="preserve">okuhora</t>
  </si>
  <si>
    <t xml:space="preserve">to cool:.</t>
  </si>
  <si>
    <t xml:space="preserve">okuhorahoza</t>
  </si>
  <si>
    <t xml:space="preserve">(of a drink) to make cold or luke warm..</t>
  </si>
  <si>
    <t xml:space="preserve">okuhorobeka</t>
  </si>
  <si>
    <t xml:space="preserve">to put mud in a wattle wall while building traditional houses.</t>
  </si>
  <si>
    <t xml:space="preserve">okuhorogoma</t>
  </si>
  <si>
    <t xml:space="preserve">panting.</t>
  </si>
  <si>
    <t xml:space="preserve">okuhoroota</t>
  </si>
  <si>
    <t xml:space="preserve">to lose weight.</t>
  </si>
  <si>
    <t xml:space="preserve">okuhorora</t>
  </si>
  <si>
    <t xml:space="preserve">pronounciation of words by people who are offsprings of Bakiga and Banyankore.</t>
  </si>
  <si>
    <t xml:space="preserve">okuhota</t>
  </si>
  <si>
    <t xml:space="preserve">okuhotama</t>
  </si>
  <si>
    <t xml:space="preserve">to be curved or styled e.g. hair..</t>
  </si>
  <si>
    <t xml:space="preserve">okuhotoka</t>
  </si>
  <si>
    <t xml:space="preserve">to return or come back.</t>
  </si>
  <si>
    <t xml:space="preserve">okuhotora</t>
  </si>
  <si>
    <t xml:space="preserve">to twist.</t>
  </si>
  <si>
    <t xml:space="preserve">to return something.</t>
  </si>
  <si>
    <t xml:space="preserve">okuhotorora</t>
  </si>
  <si>
    <t xml:space="preserve">to rub with much energy.</t>
  </si>
  <si>
    <t xml:space="preserve">okuhoza</t>
  </si>
  <si>
    <t xml:space="preserve">to cool down something e.g. by mixing it with a cold fluid.</t>
  </si>
  <si>
    <t xml:space="preserve">to plead a case in court..</t>
  </si>
  <si>
    <t xml:space="preserve">okuhozahoza</t>
  </si>
  <si>
    <t xml:space="preserve">to make something cool down quickly..</t>
  </si>
  <si>
    <t xml:space="preserve">okuhuba</t>
  </si>
  <si>
    <t xml:space="preserve">to be greedy..</t>
  </si>
  <si>
    <t xml:space="preserve">okuhubika</t>
  </si>
  <si>
    <t xml:space="preserve">to cover something for sometime,e.g. green bananas to make them ripen.</t>
  </si>
  <si>
    <t xml:space="preserve">okuhuga</t>
  </si>
  <si>
    <t xml:space="preserve">to be absent minded and disoriented.</t>
  </si>
  <si>
    <t xml:space="preserve">okuhuguta</t>
  </si>
  <si>
    <t xml:space="preserve">to be soaked (of a gourd) in water and rot from inside..</t>
  </si>
  <si>
    <t xml:space="preserve">okuhugusa</t>
  </si>
  <si>
    <t xml:space="preserve">to be greedy.</t>
  </si>
  <si>
    <t xml:space="preserve">okuhuguuka</t>
  </si>
  <si>
    <t xml:space="preserve">to change from bad to good behaviour..</t>
  </si>
  <si>
    <t xml:space="preserve">the facts, information,understanding and skills that a person has acquired through experience or education..</t>
  </si>
  <si>
    <t xml:space="preserve">okuhuguura</t>
  </si>
  <si>
    <t xml:space="preserve">to clarify something.</t>
  </si>
  <si>
    <t xml:space="preserve">okuhuhura</t>
  </si>
  <si>
    <t xml:space="preserve">to kill the dying (whether for euthanasia or other reasons)..</t>
  </si>
  <si>
    <t xml:space="preserve">to beat with a lot of strength.</t>
  </si>
  <si>
    <t xml:space="preserve">okuhuhuura</t>
  </si>
  <si>
    <t xml:space="preserve">to rake a surface or scrape meat off a hide..</t>
  </si>
  <si>
    <t xml:space="preserve">to dig a big but shallow patch while preparing land for millet growing.</t>
  </si>
  <si>
    <t xml:space="preserve">okuhujeera</t>
  </si>
  <si>
    <t xml:space="preserve">to wheeze restlessly..</t>
  </si>
  <si>
    <t xml:space="preserve">okuhuma</t>
  </si>
  <si>
    <t xml:space="preserve">to become blind.</t>
  </si>
  <si>
    <t xml:space="preserve">okuhumaana</t>
  </si>
  <si>
    <t xml:space="preserve">to become a leper.</t>
  </si>
  <si>
    <t xml:space="preserve">okuhumagiza</t>
  </si>
  <si>
    <t xml:space="preserve">to close one's eyes.</t>
  </si>
  <si>
    <t xml:space="preserve">okuhumba</t>
  </si>
  <si>
    <t xml:space="preserve">to gather wild berries.</t>
  </si>
  <si>
    <t xml:space="preserve">okuhumbaguza</t>
  </si>
  <si>
    <t xml:space="preserve">to eat different kinds of foodstuffs within a short interval..</t>
  </si>
  <si>
    <t xml:space="preserve">okuhumbata</t>
  </si>
  <si>
    <t xml:space="preserve">to swarm around.</t>
  </si>
  <si>
    <t xml:space="preserve">okuhumbika</t>
  </si>
  <si>
    <t xml:space="preserve">to cover someone or something in order to hide it..</t>
  </si>
  <si>
    <t xml:space="preserve">okuhumbuuka</t>
  </si>
  <si>
    <t xml:space="preserve">to resurrect.</t>
  </si>
  <si>
    <t xml:space="preserve">okuhumbuura</t>
  </si>
  <si>
    <t xml:space="preserve">to restore to life as believed of magicians.</t>
  </si>
  <si>
    <t xml:space="preserve">okuhumbuuza</t>
  </si>
  <si>
    <t xml:space="preserve">to harvest everything in a garden.</t>
  </si>
  <si>
    <t xml:space="preserve">okuhumbya</t>
  </si>
  <si>
    <t xml:space="preserve">to pray for someone especially on a big assigment e.g. war.</t>
  </si>
  <si>
    <t xml:space="preserve">to pray for someone.</t>
  </si>
  <si>
    <t xml:space="preserve">to wink eyes.</t>
  </si>
  <si>
    <t xml:space="preserve">okuhumiriza</t>
  </si>
  <si>
    <t xml:space="preserve">to close on's eyes.</t>
  </si>
  <si>
    <t xml:space="preserve">okuhumiza</t>
  </si>
  <si>
    <t xml:space="preserve">to close the eyes.</t>
  </si>
  <si>
    <t xml:space="preserve">okuhumuura</t>
  </si>
  <si>
    <t xml:space="preserve">to open eyes.</t>
  </si>
  <si>
    <t xml:space="preserve">okuhuna</t>
  </si>
  <si>
    <t xml:space="preserve">to visit someone too often.</t>
  </si>
  <si>
    <t xml:space="preserve">okuhunama</t>
  </si>
  <si>
    <t xml:space="preserve">okuhundama</t>
  </si>
  <si>
    <t xml:space="preserve">to grow thin..</t>
  </si>
  <si>
    <t xml:space="preserve">okuhundika</t>
  </si>
  <si>
    <t xml:space="preserve">to cause starvation.</t>
  </si>
  <si>
    <t xml:space="preserve">okuhunduuka</t>
  </si>
  <si>
    <t xml:space="preserve">to lose lusture.</t>
  </si>
  <si>
    <t xml:space="preserve">okuhunduura</t>
  </si>
  <si>
    <t xml:space="preserve">to make something fade.</t>
  </si>
  <si>
    <t xml:space="preserve">(crops) to come to the end of the harvest season when all fruits fall off..</t>
  </si>
  <si>
    <t xml:space="preserve">okuhunduuza</t>
  </si>
  <si>
    <t xml:space="preserve">to renovate.</t>
  </si>
  <si>
    <t xml:space="preserve">okuhunga</t>
  </si>
  <si>
    <t xml:space="preserve">to run away from a threat and go to exile.</t>
  </si>
  <si>
    <t xml:space="preserve">okuhungabana</t>
  </si>
  <si>
    <t xml:space="preserve">to become weak and feel dizzy especially when one is sick.</t>
  </si>
  <si>
    <t xml:space="preserve">okuhungira</t>
  </si>
  <si>
    <t xml:space="preserve">to doze or to feel sleepy.</t>
  </si>
  <si>
    <t xml:space="preserve">okuhunguka</t>
  </si>
  <si>
    <t xml:space="preserve">to look the other way.</t>
  </si>
  <si>
    <t xml:space="preserve">to pass in someone's home on a long journey.</t>
  </si>
  <si>
    <t xml:space="preserve">okuhungungwa</t>
  </si>
  <si>
    <t xml:space="preserve">to wander.</t>
  </si>
  <si>
    <t xml:space="preserve">okuhungura</t>
  </si>
  <si>
    <t xml:space="preserve">to inherit a person's property or wife after his death.</t>
  </si>
  <si>
    <t xml:space="preserve">to remove maize from a kob.</t>
  </si>
  <si>
    <t xml:space="preserve">to shake the buttocks.</t>
  </si>
  <si>
    <t xml:space="preserve">okuhungutuka</t>
  </si>
  <si>
    <t xml:space="preserve">to lose some senses.</t>
  </si>
  <si>
    <t xml:space="preserve">okuhunguugwa</t>
  </si>
  <si>
    <t xml:space="preserve">to move aimlessly when one is idle.</t>
  </si>
  <si>
    <t xml:space="preserve">okuhungwa</t>
  </si>
  <si>
    <t xml:space="preserve">to shake, e.g. a container full of juice.</t>
  </si>
  <si>
    <t xml:space="preserve">okuhungesa</t>
  </si>
  <si>
    <t xml:space="preserve">to keep away insects from animals using leaves..</t>
  </si>
  <si>
    <t xml:space="preserve">okuhunika</t>
  </si>
  <si>
    <t xml:space="preserve">to store food (often cereals in a granary, etc)..</t>
  </si>
  <si>
    <t xml:space="preserve">to keep in the mouth.</t>
  </si>
  <si>
    <t xml:space="preserve">okuhunjagara</t>
  </si>
  <si>
    <t xml:space="preserve">to have a nap.</t>
  </si>
  <si>
    <t xml:space="preserve">(of the sun) to set: to disappear below the horizon.</t>
  </si>
  <si>
    <t xml:space="preserve">okuhunjama</t>
  </si>
  <si>
    <t xml:space="preserve">(of a person) to grunt.</t>
  </si>
  <si>
    <t xml:space="preserve">okuhununtuka</t>
  </si>
  <si>
    <t xml:space="preserve">to keep on moving from one place to another looking for food..</t>
  </si>
  <si>
    <t xml:space="preserve">okuhunyahunya</t>
  </si>
  <si>
    <t xml:space="preserve">to flee from danger..</t>
  </si>
  <si>
    <t xml:space="preserve">okuhunyura</t>
  </si>
  <si>
    <t xml:space="preserve">to remove immature grain seeds from their husks..</t>
  </si>
  <si>
    <t xml:space="preserve">to produce a child prematurely,usually during the seventh month of pregnancy..</t>
  </si>
  <si>
    <t xml:space="preserve">okuhunyuuka</t>
  </si>
  <si>
    <t xml:space="preserve">to sweep away things from place to place and the place becomes bare.</t>
  </si>
  <si>
    <t xml:space="preserve">okuhura</t>
  </si>
  <si>
    <t xml:space="preserve">to lose appetite due to pregnancy.</t>
  </si>
  <si>
    <t xml:space="preserve">okuhurikana</t>
  </si>
  <si>
    <t xml:space="preserve">to confuse two things one for the other..</t>
  </si>
  <si>
    <t xml:space="preserve">okuhurikiza</t>
  </si>
  <si>
    <t xml:space="preserve">to listen.</t>
  </si>
  <si>
    <t xml:space="preserve">okuhurira</t>
  </si>
  <si>
    <t xml:space="preserve">to hear.</t>
  </si>
  <si>
    <t xml:space="preserve">okuhurizana</t>
  </si>
  <si>
    <t xml:space="preserve">to keep in touch.</t>
  </si>
  <si>
    <t xml:space="preserve">okuhurubuka</t>
  </si>
  <si>
    <t xml:space="preserve">to move secretly.</t>
  </si>
  <si>
    <t xml:space="preserve">okuhurubura</t>
  </si>
  <si>
    <t xml:space="preserve">to strip things of a common attachment from that attachment e.g. maizie,coffee, etc..</t>
  </si>
  <si>
    <t xml:space="preserve">okuhuruguta</t>
  </si>
  <si>
    <t xml:space="preserve">to rot inside (said of gourd)..</t>
  </si>
  <si>
    <t xml:space="preserve">okuhurura</t>
  </si>
  <si>
    <t xml:space="preserve">to respond to a call after someone has died..</t>
  </si>
  <si>
    <t xml:space="preserve">okuhururuka</t>
  </si>
  <si>
    <t xml:space="preserve">to grow thin.</t>
  </si>
  <si>
    <t xml:space="preserve">okuhururura</t>
  </si>
  <si>
    <t xml:space="preserve">to starve.</t>
  </si>
  <si>
    <t xml:space="preserve">okuhururwa</t>
  </si>
  <si>
    <t xml:space="preserve">to be in pain.</t>
  </si>
  <si>
    <t xml:space="preserve">okuhuruutuka</t>
  </si>
  <si>
    <t xml:space="preserve">to happen very fast.</t>
  </si>
  <si>
    <t xml:space="preserve">to rush.</t>
  </si>
  <si>
    <t xml:space="preserve">okuhuruutura</t>
  </si>
  <si>
    <t xml:space="preserve">to eat while making a noise..</t>
  </si>
  <si>
    <t xml:space="preserve">to scare someone.</t>
  </si>
  <si>
    <t xml:space="preserve">to pull someone very fast.</t>
  </si>
  <si>
    <t xml:space="preserve">okuhuruza</t>
  </si>
  <si>
    <t xml:space="preserve">to call people in times of danger.</t>
  </si>
  <si>
    <t xml:space="preserve">okuhurwa</t>
  </si>
  <si>
    <t xml:space="preserve">to lose appetite for something.</t>
  </si>
  <si>
    <t xml:space="preserve">okuhusa</t>
  </si>
  <si>
    <t xml:space="preserve">to miss a mark or target.</t>
  </si>
  <si>
    <t xml:space="preserve">okuhutaara</t>
  </si>
  <si>
    <t xml:space="preserve">to be injured.</t>
  </si>
  <si>
    <t xml:space="preserve">okuhuuba</t>
  </si>
  <si>
    <t xml:space="preserve">to swing.</t>
  </si>
  <si>
    <t xml:space="preserve">okuhuubya</t>
  </si>
  <si>
    <t xml:space="preserve">to harvest all mature bananas of whatever size in the plantation.</t>
  </si>
  <si>
    <t xml:space="preserve">okuhuuga</t>
  </si>
  <si>
    <t xml:space="preserve">to shade or paint with parallel pencil lines or use colours to design something..</t>
  </si>
  <si>
    <t xml:space="preserve">okuhuugiza</t>
  </si>
  <si>
    <t xml:space="preserve">to feel dizzy.</t>
  </si>
  <si>
    <t xml:space="preserve">okuhuuha</t>
  </si>
  <si>
    <t xml:space="preserve">to blow.</t>
  </si>
  <si>
    <t xml:space="preserve">to chase something away..</t>
  </si>
  <si>
    <t xml:space="preserve">okuhuuhira</t>
  </si>
  <si>
    <t xml:space="preserve">to make fire on one side so as to enable bananas for beer to ripen fast.</t>
  </si>
  <si>
    <t xml:space="preserve">to grow secondary hair at puberty stage.</t>
  </si>
  <si>
    <t xml:space="preserve">okuhuuhuuta</t>
  </si>
  <si>
    <t xml:space="preserve">to cause the sensation of intense burning pain..</t>
  </si>
  <si>
    <t xml:space="preserve">okuhuukura</t>
  </si>
  <si>
    <t xml:space="preserve">to eat food greedily.</t>
  </si>
  <si>
    <t xml:space="preserve">okuhuuma</t>
  </si>
  <si>
    <t xml:space="preserve">to hoot.</t>
  </si>
  <si>
    <t xml:space="preserve">okuhuumura</t>
  </si>
  <si>
    <t xml:space="preserve">to emit a scent of a specific kind..</t>
  </si>
  <si>
    <t xml:space="preserve">to rest or go on holiday, or lunch break..</t>
  </si>
  <si>
    <t xml:space="preserve">(of a human beings) to die.</t>
  </si>
  <si>
    <t xml:space="preserve">okuhuumuriza</t>
  </si>
  <si>
    <t xml:space="preserve">to counsel or confort someone..</t>
  </si>
  <si>
    <t xml:space="preserve">okuhuumuruka</t>
  </si>
  <si>
    <t xml:space="preserve">to go back to school.</t>
  </si>
  <si>
    <t xml:space="preserve">okuhuumuza</t>
  </si>
  <si>
    <t xml:space="preserve">to put something down briefly in order to rest..</t>
  </si>
  <si>
    <t xml:space="preserve">to console or comfort someone in grief..</t>
  </si>
  <si>
    <t xml:space="preserve">to retire someone..</t>
  </si>
  <si>
    <t xml:space="preserve">okuhuuna</t>
  </si>
  <si>
    <t xml:space="preserve">okuhuunagira</t>
  </si>
  <si>
    <t xml:space="preserve">to grunt in bewilderment.</t>
  </si>
  <si>
    <t xml:space="preserve">okuhuunaho</t>
  </si>
  <si>
    <t xml:space="preserve">to smell on something ( especially done by dogs)..</t>
  </si>
  <si>
    <t xml:space="preserve">okuhuura</t>
  </si>
  <si>
    <t xml:space="preserve">to thresh..</t>
  </si>
  <si>
    <t xml:space="preserve">okuhuurana</t>
  </si>
  <si>
    <t xml:space="preserve">to move up and down looking for something and not finding it.</t>
  </si>
  <si>
    <t xml:space="preserve">okuhuurikana</t>
  </si>
  <si>
    <t xml:space="preserve">to confuse two things..</t>
  </si>
  <si>
    <t xml:space="preserve">okuhuuta</t>
  </si>
  <si>
    <t xml:space="preserve">to sip something e.g. soup..</t>
  </si>
  <si>
    <t xml:space="preserve">okuhuutirira</t>
  </si>
  <si>
    <t xml:space="preserve">to blow at someone who is either in pain or needs fresh air.</t>
  </si>
  <si>
    <t xml:space="preserve">to blow the fire in order to keep it alite..</t>
  </si>
  <si>
    <t xml:space="preserve">okuhuuyuura</t>
  </si>
  <si>
    <t xml:space="preserve">to move in a haphazard manner.</t>
  </si>
  <si>
    <t xml:space="preserve">okuhuuza</t>
  </si>
  <si>
    <t xml:space="preserve">to move all over the place trying to locate something.</t>
  </si>
  <si>
    <t xml:space="preserve">okuhwa</t>
  </si>
  <si>
    <t xml:space="preserve">to get finished.</t>
  </si>
  <si>
    <t xml:space="preserve">okuhwaho</t>
  </si>
  <si>
    <t xml:space="preserve">to be completely finished.</t>
  </si>
  <si>
    <t xml:space="preserve">to be amnihilated.</t>
  </si>
  <si>
    <t xml:space="preserve">okuhwahuuka</t>
  </si>
  <si>
    <t xml:space="preserve">a be or feel light.</t>
  </si>
  <si>
    <t xml:space="preserve">okuhwama</t>
  </si>
  <si>
    <t xml:space="preserve">to do something without any hesitation..</t>
  </si>
  <si>
    <t xml:space="preserve">to hesitate.</t>
  </si>
  <si>
    <t xml:space="preserve">(of flies) to loiter all over the place or on something..</t>
  </si>
  <si>
    <t xml:space="preserve">okuhwamu</t>
  </si>
  <si>
    <t xml:space="preserve">okuhwanaho</t>
  </si>
  <si>
    <t xml:space="preserve">to be separated.</t>
  </si>
  <si>
    <t xml:space="preserve">okuhwaziira</t>
  </si>
  <si>
    <t xml:space="preserve">to lose concentration.</t>
  </si>
  <si>
    <t xml:space="preserve">okuhwehura</t>
  </si>
  <si>
    <t xml:space="preserve">to whisper to somebody..</t>
  </si>
  <si>
    <t xml:space="preserve">okuhweisa</t>
  </si>
  <si>
    <t xml:space="preserve">(of cows) to stop giving milk.</t>
  </si>
  <si>
    <t xml:space="preserve">okuhwekahweka</t>
  </si>
  <si>
    <t xml:space="preserve">to flatter somebody with an aim of achieving something, usually done to somebody in position of influence.</t>
  </si>
  <si>
    <t xml:space="preserve">okuhwekera</t>
  </si>
  <si>
    <t xml:space="preserve">to dose..</t>
  </si>
  <si>
    <t xml:space="preserve">okuhwekerera</t>
  </si>
  <si>
    <t xml:space="preserve">(of fire) to die out..</t>
  </si>
  <si>
    <t xml:space="preserve">okuhwengeza</t>
  </si>
  <si>
    <t xml:space="preserve">to try to locate something with difficulty especially when there is darkness..</t>
  </si>
  <si>
    <t xml:space="preserve">okuhwera</t>
  </si>
  <si>
    <t xml:space="preserve">to help or assist.</t>
  </si>
  <si>
    <t xml:space="preserve">to become impossible to see..</t>
  </si>
  <si>
    <t xml:space="preserve">okuhwerekerera</t>
  </si>
  <si>
    <t xml:space="preserve">to be destroyed completely.</t>
  </si>
  <si>
    <t xml:space="preserve">okuhwerera</t>
  </si>
  <si>
    <t xml:space="preserve">to dissolve..</t>
  </si>
  <si>
    <t xml:space="preserve">to die down.</t>
  </si>
  <si>
    <t xml:space="preserve">to wear out..</t>
  </si>
  <si>
    <t xml:space="preserve">to be dispersed.</t>
  </si>
  <si>
    <t xml:space="preserve">okuhweza</t>
  </si>
  <si>
    <t xml:space="preserve">to be able to see clearly as a result of an illumination from a source that produces light eg the sun, fire,.</t>
  </si>
  <si>
    <t xml:space="preserve">to be civilised or intelligent.</t>
  </si>
  <si>
    <t xml:space="preserve">okuhwihwisa</t>
  </si>
  <si>
    <t xml:space="preserve">to whisper especially of young children in the presence of a superior person..</t>
  </si>
  <si>
    <t xml:space="preserve">okuhwita</t>
  </si>
  <si>
    <t xml:space="preserve">to grow very old..</t>
  </si>
  <si>
    <t xml:space="preserve">okuhwizima</t>
  </si>
  <si>
    <t xml:space="preserve">(of time) to get dark..</t>
  </si>
  <si>
    <t xml:space="preserve">okujaakara</t>
  </si>
  <si>
    <t xml:space="preserve">to spread about.</t>
  </si>
  <si>
    <t xml:space="preserve">okujaayana</t>
  </si>
  <si>
    <t xml:space="preserve">okujaba</t>
  </si>
  <si>
    <t xml:space="preserve">to move your tongue over the surface of something in order to eat or drink it..</t>
  </si>
  <si>
    <t xml:space="preserve">okujabajaba</t>
  </si>
  <si>
    <t xml:space="preserve">to do something haphazzardly.</t>
  </si>
  <si>
    <t xml:space="preserve">okujabama</t>
  </si>
  <si>
    <t xml:space="preserve">to fall in mud or water and become wet all over..</t>
  </si>
  <si>
    <t xml:space="preserve">okujabanga</t>
  </si>
  <si>
    <t xml:space="preserve">to make untidy.</t>
  </si>
  <si>
    <t xml:space="preserve">okujabiirira</t>
  </si>
  <si>
    <t xml:space="preserve">to be shabby.</t>
  </si>
  <si>
    <t xml:space="preserve">to have a bushy body..</t>
  </si>
  <si>
    <t xml:space="preserve">okujabika</t>
  </si>
  <si>
    <t xml:space="preserve">to immerse something into water.</t>
  </si>
  <si>
    <t xml:space="preserve">okujabuka</t>
  </si>
  <si>
    <t xml:space="preserve">to emerge from water or to cross a swamp..</t>
  </si>
  <si>
    <t xml:space="preserve">okujabura</t>
  </si>
  <si>
    <t xml:space="preserve">to eat food before the time of the meal especially from the kitchen, and sometimes when it is not yet ready..</t>
  </si>
  <si>
    <t xml:space="preserve">okujaburira</t>
  </si>
  <si>
    <t xml:space="preserve">to wash a baby or feverish person with a concoction of herbs..</t>
  </si>
  <si>
    <t xml:space="preserve">okujabuura</t>
  </si>
  <si>
    <t xml:space="preserve">to scoup something out of a liquid.</t>
  </si>
  <si>
    <t xml:space="preserve">okujabuza</t>
  </si>
  <si>
    <t xml:space="preserve">to walk in water.</t>
  </si>
  <si>
    <t xml:space="preserve">okujagaata</t>
  </si>
  <si>
    <t xml:space="preserve">to be hairly.</t>
  </si>
  <si>
    <t xml:space="preserve">to have many leaves..</t>
  </si>
  <si>
    <t xml:space="preserve">okujagaasa</t>
  </si>
  <si>
    <t xml:space="preserve">to be restless having seen somebody trying to show off and demonstrate that one knows better how to handle a particular circumstance..</t>
  </si>
  <si>
    <t xml:space="preserve">okujagajaga</t>
  </si>
  <si>
    <t xml:space="preserve">to be restless.</t>
  </si>
  <si>
    <t xml:space="preserve">okujagambura</t>
  </si>
  <si>
    <t xml:space="preserve">to do things haphazadly that is not in the right way..</t>
  </si>
  <si>
    <t xml:space="preserve">okujaganya</t>
  </si>
  <si>
    <t xml:space="preserve">to move about with excitement.</t>
  </si>
  <si>
    <t xml:space="preserve">okujagarara</t>
  </si>
  <si>
    <t xml:space="preserve">to be excited..</t>
  </si>
  <si>
    <t xml:space="preserve">okujagura</t>
  </si>
  <si>
    <t xml:space="preserve">to notch the ear..</t>
  </si>
  <si>
    <t xml:space="preserve">okujaguza</t>
  </si>
  <si>
    <t xml:space="preserve">to celebrate..</t>
  </si>
  <si>
    <t xml:space="preserve">okujajama</t>
  </si>
  <si>
    <t xml:space="preserve">to feel comfortable.</t>
  </si>
  <si>
    <t xml:space="preserve">okujajura</t>
  </si>
  <si>
    <t xml:space="preserve">to do things haphazardly.</t>
  </si>
  <si>
    <t xml:space="preserve">okujakura</t>
  </si>
  <si>
    <t xml:space="preserve">to snatch something from somebody forcefully and severely..</t>
  </si>
  <si>
    <t xml:space="preserve">okujandura</t>
  </si>
  <si>
    <t xml:space="preserve">okujanduura</t>
  </si>
  <si>
    <t xml:space="preserve">take something by surprise.</t>
  </si>
  <si>
    <t xml:space="preserve">okujangarara</t>
  </si>
  <si>
    <t xml:space="preserve">(of hair) to stand out stiff..</t>
  </si>
  <si>
    <t xml:space="preserve">okujanjaara</t>
  </si>
  <si>
    <t xml:space="preserve">to spread.</t>
  </si>
  <si>
    <t xml:space="preserve">okujanjamura</t>
  </si>
  <si>
    <t xml:space="preserve">to open something that has been folded..</t>
  </si>
  <si>
    <t xml:space="preserve">(of flowers) to unfold.</t>
  </si>
  <si>
    <t xml:space="preserve">okujanjarika</t>
  </si>
  <si>
    <t xml:space="preserve">to tie loosely or tread gingerly.</t>
  </si>
  <si>
    <t xml:space="preserve">okujarajara</t>
  </si>
  <si>
    <t xml:space="preserve">okujarama</t>
  </si>
  <si>
    <t xml:space="preserve">to enjoy a life of priviledges, comfort and favours..</t>
  </si>
  <si>
    <t xml:space="preserve">okujarika</t>
  </si>
  <si>
    <t xml:space="preserve">to spread out things offered for sale especially on the streets in the market.</t>
  </si>
  <si>
    <t xml:space="preserve">okujeebeera</t>
  </si>
  <si>
    <t xml:space="preserve">to put too much water in something especially food..</t>
  </si>
  <si>
    <t xml:space="preserve">okujeema</t>
  </si>
  <si>
    <t xml:space="preserve">to disobey.</t>
  </si>
  <si>
    <t xml:space="preserve">okujeemuura</t>
  </si>
  <si>
    <t xml:space="preserve">to convice someone to accept something..</t>
  </si>
  <si>
    <t xml:space="preserve">to punish someone who is badly behaved, with the aim of changing their behaviours.</t>
  </si>
  <si>
    <t xml:space="preserve">okujega</t>
  </si>
  <si>
    <t xml:space="preserve">to be loose.</t>
  </si>
  <si>
    <t xml:space="preserve">okujegemba</t>
  </si>
  <si>
    <t xml:space="preserve">to make short sharp sounds quickly one after the other.</t>
  </si>
  <si>
    <t xml:space="preserve">okujenga</t>
  </si>
  <si>
    <t xml:space="preserve">to become sodden.</t>
  </si>
  <si>
    <t xml:space="preserve">to compose songs about cows.</t>
  </si>
  <si>
    <t xml:space="preserve">okujenjagura</t>
  </si>
  <si>
    <t xml:space="preserve">to break into pieces by hitting.</t>
  </si>
  <si>
    <t xml:space="preserve">okujenjema</t>
  </si>
  <si>
    <t xml:space="preserve">to refuse to to do something that you are required to do..</t>
  </si>
  <si>
    <t xml:space="preserve">okujenjereka</t>
  </si>
  <si>
    <t xml:space="preserve">to tie something loosely.</t>
  </si>
  <si>
    <t xml:space="preserve">okujerenga</t>
  </si>
  <si>
    <t xml:space="preserve">to weave neatly.</t>
  </si>
  <si>
    <t xml:space="preserve">okujigaija</t>
  </si>
  <si>
    <t xml:space="preserve">to deliver the first child among women or to produce the first time among animals.</t>
  </si>
  <si>
    <t xml:space="preserve">okujiginya</t>
  </si>
  <si>
    <t xml:space="preserve">to grow very fat and short and one moves in a funny way..</t>
  </si>
  <si>
    <t xml:space="preserve">okujinyika</t>
  </si>
  <si>
    <t xml:space="preserve">to be angry or to feel great displeasure or hostility towards someone or something caused by a sense of injury or wrong..</t>
  </si>
  <si>
    <t xml:space="preserve">to be serious when doing something.</t>
  </si>
  <si>
    <t xml:space="preserve">okujiriiza</t>
  </si>
  <si>
    <t xml:space="preserve">to be very angry.</t>
  </si>
  <si>
    <t xml:space="preserve">okujogoka</t>
  </si>
  <si>
    <t xml:space="preserve">to be dislocated or sustain multiple fractures.</t>
  </si>
  <si>
    <t xml:space="preserve">okujogonya</t>
  </si>
  <si>
    <t xml:space="preserve">to rot and contain maggots.</t>
  </si>
  <si>
    <t xml:space="preserve">okujogoora</t>
  </si>
  <si>
    <t xml:space="preserve">to sort or select something or somebody from others.</t>
  </si>
  <si>
    <t xml:space="preserve">okujoimoka</t>
  </si>
  <si>
    <t xml:space="preserve">(of a plant) to grow well on fertile soil.</t>
  </si>
  <si>
    <t xml:space="preserve">okujojora</t>
  </si>
  <si>
    <t xml:space="preserve">to remove fibers from a banana plant using hands..</t>
  </si>
  <si>
    <t xml:space="preserve">to dilute a drink.</t>
  </si>
  <si>
    <t xml:space="preserve">okujongoma</t>
  </si>
  <si>
    <t xml:space="preserve">okujonjogora</t>
  </si>
  <si>
    <t xml:space="preserve">to remove something from one place to another..</t>
  </si>
  <si>
    <t xml:space="preserve">okujonjogera</t>
  </si>
  <si>
    <t xml:space="preserve">to walk on heels or on side of feet because of pain elsewhere on the feet.</t>
  </si>
  <si>
    <t xml:space="preserve">okujonjora</t>
  </si>
  <si>
    <t xml:space="preserve">to find something that is hidden deep amongst others.</t>
  </si>
  <si>
    <t xml:space="preserve">okujoobeera</t>
  </si>
  <si>
    <t xml:space="preserve">to show lack of self confidence.</t>
  </si>
  <si>
    <t xml:space="preserve">okujooga</t>
  </si>
  <si>
    <t xml:space="preserve">to look down upon somebody or something.</t>
  </si>
  <si>
    <t xml:space="preserve">okujoroga</t>
  </si>
  <si>
    <t xml:space="preserve">to piss.</t>
  </si>
  <si>
    <t xml:space="preserve">okuju</t>
  </si>
  <si>
    <t xml:space="preserve">knee.</t>
  </si>
  <si>
    <t xml:space="preserve">okujuba</t>
  </si>
  <si>
    <t xml:space="preserve">to have ones body and clothes wet..</t>
  </si>
  <si>
    <t xml:space="preserve">to fish.</t>
  </si>
  <si>
    <t xml:space="preserve">okujubajuba</t>
  </si>
  <si>
    <t xml:space="preserve">to speak with too much speed and leave some words incomplete while giving a speech..</t>
  </si>
  <si>
    <t xml:space="preserve">to do something in a hurried and improper way..</t>
  </si>
  <si>
    <t xml:space="preserve">okujubuka</t>
  </si>
  <si>
    <t xml:space="preserve">to come out of water.</t>
  </si>
  <si>
    <t xml:space="preserve">okujuga</t>
  </si>
  <si>
    <t xml:space="preserve">to pay bride price.</t>
  </si>
  <si>
    <t xml:space="preserve">(of some animals) to make a sound e.g.cows, goats, sheep..</t>
  </si>
  <si>
    <t xml:space="preserve">okujugisa</t>
  </si>
  <si>
    <t xml:space="preserve">to charge something dearly.</t>
  </si>
  <si>
    <t xml:space="preserve">to ask for bridewealth or dowry.</t>
  </si>
  <si>
    <t xml:space="preserve">okujugumbya</t>
  </si>
  <si>
    <t xml:space="preserve">to chose cows for dowry but the people chosing are not satisfied with cows they have chosen, they keep bringing others and if the former are not satisfied they will still ask for others..</t>
  </si>
  <si>
    <t xml:space="preserve">okujuguta</t>
  </si>
  <si>
    <t xml:space="preserve">to operate bellows in black smith forge..</t>
  </si>
  <si>
    <t xml:space="preserve">to throw away something with force.</t>
  </si>
  <si>
    <t xml:space="preserve">to break (said of the day) when the sun shows initial signs of raising..</t>
  </si>
  <si>
    <t xml:space="preserve">okujugutirira</t>
  </si>
  <si>
    <t xml:space="preserve">to encourage somebody to do something..</t>
  </si>
  <si>
    <t xml:space="preserve">to make fire.</t>
  </si>
  <si>
    <t xml:space="preserve">okujujura</t>
  </si>
  <si>
    <t xml:space="preserve">to burn or roast something in patches(not whole).</t>
  </si>
  <si>
    <t xml:space="preserve">okujujuuka</t>
  </si>
  <si>
    <t xml:space="preserve">to grow very fat.</t>
  </si>
  <si>
    <t xml:space="preserve">okujukaana</t>
  </si>
  <si>
    <t xml:space="preserve">okujuma</t>
  </si>
  <si>
    <t xml:space="preserve">to insult.</t>
  </si>
  <si>
    <t xml:space="preserve">okujumba</t>
  </si>
  <si>
    <t xml:space="preserve">(in former traditional marriage) to bring bride price quickly and claim a wife without her consent..</t>
  </si>
  <si>
    <t xml:space="preserve">kujumbika</t>
  </si>
  <si>
    <t xml:space="preserve">to conserve fire in the fire place by covering it with ash.</t>
  </si>
  <si>
    <t xml:space="preserve">okujumbika</t>
  </si>
  <si>
    <t xml:space="preserve">to bake potatoes,maize or cassava in fire.</t>
  </si>
  <si>
    <t xml:space="preserve">okujumbuka</t>
  </si>
  <si>
    <t xml:space="preserve">to dash out from somewhere.</t>
  </si>
  <si>
    <t xml:space="preserve">okujumbura</t>
  </si>
  <si>
    <t xml:space="preserve">to discover.</t>
  </si>
  <si>
    <t xml:space="preserve">to remove something that is being baked in fire..</t>
  </si>
  <si>
    <t xml:space="preserve">okujumburira</t>
  </si>
  <si>
    <t xml:space="preserve">to administer herbal medicine by chewing it and then spitting in the mouth of the sick child..</t>
  </si>
  <si>
    <t xml:space="preserve">okujumeera</t>
  </si>
  <si>
    <t xml:space="preserve">to make a deep sound especially by cows..</t>
  </si>
  <si>
    <t xml:space="preserve">okujumirira</t>
  </si>
  <si>
    <t xml:space="preserve">to bitterly criticize an action or behaviour..</t>
  </si>
  <si>
    <t xml:space="preserve">okujuna</t>
  </si>
  <si>
    <t xml:space="preserve">to save somebody or something from something..</t>
  </si>
  <si>
    <t xml:space="preserve">okujunaana</t>
  </si>
  <si>
    <t xml:space="preserve">to accuse somebody of something.</t>
  </si>
  <si>
    <t xml:space="preserve">okujunda</t>
  </si>
  <si>
    <t xml:space="preserve">to be rotten and smell bad.</t>
  </si>
  <si>
    <t xml:space="preserve">okujunga</t>
  </si>
  <si>
    <t xml:space="preserve">to dehusk grain by rubbing it between the hands.</t>
  </si>
  <si>
    <t xml:space="preserve">okujungirira</t>
  </si>
  <si>
    <t xml:space="preserve">to dehask finger millet or sorghum with the hands to get fine grains..</t>
  </si>
  <si>
    <t xml:space="preserve">okujunisa</t>
  </si>
  <si>
    <t xml:space="preserve">to announce something, usually to the king..</t>
  </si>
  <si>
    <t xml:space="preserve">okujunjugura</t>
  </si>
  <si>
    <t xml:space="preserve">to remove maize seeds from the cob..</t>
  </si>
  <si>
    <t xml:space="preserve">okujunjuma</t>
  </si>
  <si>
    <t xml:space="preserve">to say something in a way that is not loud or clear enough, so that words are hard to understand.</t>
  </si>
  <si>
    <t xml:space="preserve">okujunjumuka</t>
  </si>
  <si>
    <t xml:space="preserve">to grow fast and the physical structure exceeds the actual years someone or something has..</t>
  </si>
  <si>
    <t xml:space="preserve">okujunjuuta</t>
  </si>
  <si>
    <t xml:space="preserve">to make a sound that bees make while flying..</t>
  </si>
  <si>
    <t xml:space="preserve">to pester someone whom you had earlier annoyed wanting him to give you something.</t>
  </si>
  <si>
    <t xml:space="preserve">okujunwa</t>
  </si>
  <si>
    <t xml:space="preserve">(religion) to be saved or delivered from sin..</t>
  </si>
  <si>
    <t xml:space="preserve">okujura</t>
  </si>
  <si>
    <t xml:space="preserve">to remember longingly or with regret.</t>
  </si>
  <si>
    <t xml:space="preserve">okujurira</t>
  </si>
  <si>
    <t xml:space="preserve">to testify.</t>
  </si>
  <si>
    <t xml:space="preserve">to solemnly affirm that something is true.</t>
  </si>
  <si>
    <t xml:space="preserve">to appeal.</t>
  </si>
  <si>
    <t xml:space="preserve">okujuriza</t>
  </si>
  <si>
    <t xml:space="preserve">to apply in a higher court for the reversal of the decision or judgement of the lower court..</t>
  </si>
  <si>
    <t xml:space="preserve">okujurunga</t>
  </si>
  <si>
    <t xml:space="preserve">to talk incoherently and say things which are not in order, uncoordinated and which are difficult to understand..</t>
  </si>
  <si>
    <t xml:space="preserve">okujuukirira</t>
  </si>
  <si>
    <t xml:space="preserve">to scold or to criticise someone severely and angrily for something he or she has done..</t>
  </si>
  <si>
    <t xml:space="preserve">okujuumagira</t>
  </si>
  <si>
    <t xml:space="preserve">to be naive.</t>
  </si>
  <si>
    <t xml:space="preserve">to look down as when ashamed..</t>
  </si>
  <si>
    <t xml:space="preserve">okujuumara</t>
  </si>
  <si>
    <t xml:space="preserve">to lie face down or up-side down..</t>
  </si>
  <si>
    <t xml:space="preserve">to stop living or to lose life..</t>
  </si>
  <si>
    <t xml:space="preserve">to be overturned.</t>
  </si>
  <si>
    <t xml:space="preserve">okujuumika</t>
  </si>
  <si>
    <t xml:space="preserve">to put something upside down.</t>
  </si>
  <si>
    <t xml:space="preserve">okujuumuura</t>
  </si>
  <si>
    <t xml:space="preserve">to turn something or somebody the right way up..</t>
  </si>
  <si>
    <t xml:space="preserve">to turn something upside down..</t>
  </si>
  <si>
    <t xml:space="preserve">okujuura</t>
  </si>
  <si>
    <t xml:space="preserve">to remove an item of clothing or adornment..</t>
  </si>
  <si>
    <t xml:space="preserve">okujuyajuya</t>
  </si>
  <si>
    <t xml:space="preserve">to do something haphazardly.</t>
  </si>
  <si>
    <t xml:space="preserve">okujuyanga</t>
  </si>
  <si>
    <t xml:space="preserve">to disorganise.</t>
  </si>
  <si>
    <t xml:space="preserve">okujwa</t>
  </si>
  <si>
    <t xml:space="preserve">to bleed.</t>
  </si>
  <si>
    <t xml:space="preserve">to shine.</t>
  </si>
  <si>
    <t xml:space="preserve">to leak (of a liquid or gas).</t>
  </si>
  <si>
    <t xml:space="preserve">okujwagirira</t>
  </si>
  <si>
    <t xml:space="preserve">to have collective support from others during an activity.</t>
  </si>
  <si>
    <t xml:space="preserve">okujwagura</t>
  </si>
  <si>
    <t xml:space="preserve">to separate..</t>
  </si>
  <si>
    <t xml:space="preserve">okujwahukira</t>
  </si>
  <si>
    <t xml:space="preserve">to do something with enthusiasm..</t>
  </si>
  <si>
    <t xml:space="preserve">okujwana</t>
  </si>
  <si>
    <t xml:space="preserve">to have a relationship or a basis for correlation.</t>
  </si>
  <si>
    <t xml:space="preserve">okujwanga</t>
  </si>
  <si>
    <t xml:space="preserve">to mix.</t>
  </si>
  <si>
    <t xml:space="preserve">okujwara</t>
  </si>
  <si>
    <t xml:space="preserve">to wear something or item of clothing or any object on the body.</t>
  </si>
  <si>
    <t xml:space="preserve">to engage someone in a heated debate or insult someone in a heated argument or fight..</t>
  </si>
  <si>
    <t xml:space="preserve">okujwekera</t>
  </si>
  <si>
    <t xml:space="preserve">to represent.</t>
  </si>
  <si>
    <t xml:space="preserve">okujwenza</t>
  </si>
  <si>
    <t xml:space="preserve">(of a fire) to destroy something completely.</t>
  </si>
  <si>
    <t xml:space="preserve">okukaabuuza</t>
  </si>
  <si>
    <t xml:space="preserve">to rustle.</t>
  </si>
  <si>
    <t xml:space="preserve">okukaakaara</t>
  </si>
  <si>
    <t xml:space="preserve">to be strong.</t>
  </si>
  <si>
    <t xml:space="preserve">okukaakabika</t>
  </si>
  <si>
    <t xml:space="preserve">to ask hard questions to someone or a group..</t>
  </si>
  <si>
    <t xml:space="preserve">okukaakatika</t>
  </si>
  <si>
    <t xml:space="preserve">to falsely accuse someone or blame him or her for something which he or she does not know..</t>
  </si>
  <si>
    <t xml:space="preserve">okukaanyuka</t>
  </si>
  <si>
    <t xml:space="preserve">to move slowly.</t>
  </si>
  <si>
    <t xml:space="preserve">okukaara</t>
  </si>
  <si>
    <t xml:space="preserve">to put additional timber on a cattle kraal or pen..</t>
  </si>
  <si>
    <t xml:space="preserve">okukaaraama</t>
  </si>
  <si>
    <t xml:space="preserve">to be severe, said of sunshine or pestilence..</t>
  </si>
  <si>
    <t xml:space="preserve">to angrily stick to your demand or position..</t>
  </si>
  <si>
    <t xml:space="preserve">okukaata</t>
  </si>
  <si>
    <t xml:space="preserve">to knead mud or clay with feet by pressing it continously..</t>
  </si>
  <si>
    <t xml:space="preserve">okukaatiika</t>
  </si>
  <si>
    <t xml:space="preserve">1) to force something onto another.2) to put something loosely onto another. 3) to paste..</t>
  </si>
  <si>
    <t xml:space="preserve">to beat someone and leave marks on the body..</t>
  </si>
  <si>
    <t xml:space="preserve">okukaatuuza</t>
  </si>
  <si>
    <t xml:space="preserve">to move while making a loud sound especially when moving in a group..</t>
  </si>
  <si>
    <t xml:space="preserve">okukaba</t>
  </si>
  <si>
    <t xml:space="preserve">to pass out or to die..</t>
  </si>
  <si>
    <t xml:space="preserve">okukabara</t>
  </si>
  <si>
    <t xml:space="preserve">to dig deep and shatter soil clods in preparation for planting or sowing.</t>
  </si>
  <si>
    <t xml:space="preserve">okukabuka</t>
  </si>
  <si>
    <t xml:space="preserve">to speak to someone roughly and in a way that indicates anger..</t>
  </si>
  <si>
    <t xml:space="preserve">okukabura</t>
  </si>
  <si>
    <t xml:space="preserve">to grow strong and sometimes fatter..</t>
  </si>
  <si>
    <t xml:space="preserve">okukaga</t>
  </si>
  <si>
    <t xml:space="preserve">to sense something or somebody using the nose.</t>
  </si>
  <si>
    <t xml:space="preserve">okukagata</t>
  </si>
  <si>
    <t xml:space="preserve">to harden (often due to old age or going through difficult conditions)..</t>
  </si>
  <si>
    <t xml:space="preserve">okukagirira</t>
  </si>
  <si>
    <t xml:space="preserve">to breath in to ascertain the source of a smell..</t>
  </si>
  <si>
    <t xml:space="preserve">okukaikura</t>
  </si>
  <si>
    <t xml:space="preserve">(of women) to grow very old..</t>
  </si>
  <si>
    <t xml:space="preserve">okukaka</t>
  </si>
  <si>
    <t xml:space="preserve">to force someone to do something he or she never wanted to do.</t>
  </si>
  <si>
    <t xml:space="preserve">to make sound like that of a tree breaking or being felled..</t>
  </si>
  <si>
    <t xml:space="preserve">to become fat, to put on much weight.</t>
  </si>
  <si>
    <t xml:space="preserve">to compel..</t>
  </si>
  <si>
    <t xml:space="preserve">okukakanisa</t>
  </si>
  <si>
    <t xml:space="preserve">to force oneself to do something.</t>
  </si>
  <si>
    <t xml:space="preserve">okukakaza</t>
  </si>
  <si>
    <t xml:space="preserve">to move in a big mass or as a group.</t>
  </si>
  <si>
    <t xml:space="preserve">okukama</t>
  </si>
  <si>
    <t xml:space="preserve">to squeeze the teats of a cow,goat etc to get milk..</t>
  </si>
  <si>
    <t xml:space="preserve">okukamahara</t>
  </si>
  <si>
    <t xml:space="preserve">to become very rich or to live an easy life; to acquire power..</t>
  </si>
  <si>
    <t xml:space="preserve">okukama-obwasi</t>
  </si>
  <si>
    <t xml:space="preserve">to milk a cow that has lost its calf by giving it a hide to lick as it is being milked..</t>
  </si>
  <si>
    <t xml:space="preserve">okukamata</t>
  </si>
  <si>
    <t xml:space="preserve">to seize something or somebody forcefully..</t>
  </si>
  <si>
    <t xml:space="preserve">okukamba</t>
  </si>
  <si>
    <t xml:space="preserve">okukambarara</t>
  </si>
  <si>
    <t xml:space="preserve">to feel pain in the muscles so that one cannot easily move..</t>
  </si>
  <si>
    <t xml:space="preserve">okukambiika</t>
  </si>
  <si>
    <t xml:space="preserve">to camp:.</t>
  </si>
  <si>
    <t xml:space="preserve">okukambuka</t>
  </si>
  <si>
    <t xml:space="preserve">to lose roof.</t>
  </si>
  <si>
    <t xml:space="preserve">to become emanciated..</t>
  </si>
  <si>
    <t xml:space="preserve">okukambuura</t>
  </si>
  <si>
    <t xml:space="preserve">to demolish a structure.</t>
  </si>
  <si>
    <t xml:space="preserve">to remove grass from a roof of a grass thatched house..</t>
  </si>
  <si>
    <t xml:space="preserve">okukamiirira</t>
  </si>
  <si>
    <t xml:space="preserve">to milk so much from the udder and leave too little for the calf..</t>
  </si>
  <si>
    <t xml:space="preserve">okukamuuka</t>
  </si>
  <si>
    <t xml:space="preserve">to be partially dry.</t>
  </si>
  <si>
    <t xml:space="preserve">okukana</t>
  </si>
  <si>
    <t xml:space="preserve">to click the tongue and make a short,sharp sound, often as a way to insult someone..</t>
  </si>
  <si>
    <t xml:space="preserve">to cut a skin into strips or to cut off the edges of a skin..</t>
  </si>
  <si>
    <t xml:space="preserve">okukanagira</t>
  </si>
  <si>
    <t xml:space="preserve">to breath with difficulties.</t>
  </si>
  <si>
    <t xml:space="preserve">okukanama</t>
  </si>
  <si>
    <t xml:space="preserve">to refuse to do something.</t>
  </si>
  <si>
    <t xml:space="preserve">to do something with all one's strength.</t>
  </si>
  <si>
    <t xml:space="preserve">okukananga</t>
  </si>
  <si>
    <t xml:space="preserve">to hit repeatedly.</t>
  </si>
  <si>
    <t xml:space="preserve">okukanangirira</t>
  </si>
  <si>
    <t xml:space="preserve">to lock the door very tightly so that it is very hard to open it.</t>
  </si>
  <si>
    <t xml:space="preserve">okukanantirira</t>
  </si>
  <si>
    <t xml:space="preserve">to tighten something with nails..</t>
  </si>
  <si>
    <t xml:space="preserve">okukanda</t>
  </si>
  <si>
    <t xml:space="preserve">to knead with hands.</t>
  </si>
  <si>
    <t xml:space="preserve">to go wild (said of a garden or plantation)..</t>
  </si>
  <si>
    <t xml:space="preserve">okukanduura</t>
  </si>
  <si>
    <t xml:space="preserve">to clear a jungle or bush that had overgrown..</t>
  </si>
  <si>
    <t xml:space="preserve">okukanga</t>
  </si>
  <si>
    <t xml:space="preserve">to frighten someone or something..</t>
  </si>
  <si>
    <t xml:space="preserve">to visit a place for a short time.</t>
  </si>
  <si>
    <t xml:space="preserve">okukangaata</t>
  </si>
  <si>
    <t xml:space="preserve">to hit hard with an object.</t>
  </si>
  <si>
    <t xml:space="preserve">okukangaatira</t>
  </si>
  <si>
    <t xml:space="preserve">to make something firm by hitting it e.g. a nail.</t>
  </si>
  <si>
    <t xml:space="preserve">okukangarana</t>
  </si>
  <si>
    <t xml:space="preserve">okukangaza</t>
  </si>
  <si>
    <t xml:space="preserve">to move up and down with an intent to do something..</t>
  </si>
  <si>
    <t xml:space="preserve">okukanika</t>
  </si>
  <si>
    <t xml:space="preserve">to put something damaged or old in good condition.</t>
  </si>
  <si>
    <t xml:space="preserve">okukanirira</t>
  </si>
  <si>
    <t xml:space="preserve">to hammer a nail into a piece of wood..</t>
  </si>
  <si>
    <t xml:space="preserve">okukanjakanja</t>
  </si>
  <si>
    <t xml:space="preserve">to chew something..</t>
  </si>
  <si>
    <t xml:space="preserve">okukanjarara</t>
  </si>
  <si>
    <t xml:space="preserve">to dry something e.g. a cloth so that it longer contains water..</t>
  </si>
  <si>
    <t xml:space="preserve">okukankabura</t>
  </si>
  <si>
    <t xml:space="preserve">(of bananas) the stage of flowering..</t>
  </si>
  <si>
    <t xml:space="preserve">to dismember.</t>
  </si>
  <si>
    <t xml:space="preserve">okukankama</t>
  </si>
  <si>
    <t xml:space="preserve">to shout.</t>
  </si>
  <si>
    <t xml:space="preserve">to make an angry sound while showing the teeth..</t>
  </si>
  <si>
    <t xml:space="preserve">okukanuka</t>
  </si>
  <si>
    <t xml:space="preserve">to die suddenly or unexpectedly and in a mysterious way without any sickness..</t>
  </si>
  <si>
    <t xml:space="preserve">okukanura</t>
  </si>
  <si>
    <t xml:space="preserve">to cause to die suddenly or unexpectedly.</t>
  </si>
  <si>
    <t xml:space="preserve">okukanya</t>
  </si>
  <si>
    <t xml:space="preserve">to increase in quantity or number.</t>
  </si>
  <si>
    <t xml:space="preserve">okukanyarara</t>
  </si>
  <si>
    <t xml:space="preserve">to be riddled with creases (said of a cloth)..</t>
  </si>
  <si>
    <t xml:space="preserve">okukara</t>
  </si>
  <si>
    <t xml:space="preserve">to expose something (especially meat) to fire in order to dry it..</t>
  </si>
  <si>
    <t xml:space="preserve">to be tough on somebody.</t>
  </si>
  <si>
    <t xml:space="preserve">okukaraba</t>
  </si>
  <si>
    <t xml:space="preserve">to to perform a ritual for atoning an act of murder..</t>
  </si>
  <si>
    <t xml:space="preserve">okukarabira</t>
  </si>
  <si>
    <t xml:space="preserve">to hold onto something without letting it go..</t>
  </si>
  <si>
    <t xml:space="preserve">okukarabura</t>
  </si>
  <si>
    <t xml:space="preserve">to put marks on a surface using something sharp..</t>
  </si>
  <si>
    <t xml:space="preserve">okukaraga</t>
  </si>
  <si>
    <t xml:space="preserve">to write in a distinctive way.</t>
  </si>
  <si>
    <t xml:space="preserve">to sign one's name.</t>
  </si>
  <si>
    <t xml:space="preserve">okukaragata</t>
  </si>
  <si>
    <t xml:space="preserve">to tickle.</t>
  </si>
  <si>
    <t xml:space="preserve">okukarakaata</t>
  </si>
  <si>
    <t xml:space="preserve">to get an unpleasant itch on the throat due to what one has eaten.</t>
  </si>
  <si>
    <t xml:space="preserve">okukarakamba</t>
  </si>
  <si>
    <t xml:space="preserve">to become stiff or too hard to be bent.</t>
  </si>
  <si>
    <t xml:space="preserve">okukarangatana</t>
  </si>
  <si>
    <t xml:space="preserve">to be completely dry or dehydrated.</t>
  </si>
  <si>
    <t xml:space="preserve">okukarangura</t>
  </si>
  <si>
    <t xml:space="preserve">to repeat a performance.</t>
  </si>
  <si>
    <t xml:space="preserve">okukaruriza</t>
  </si>
  <si>
    <t xml:space="preserve">to force something to move despite being in a poor state.</t>
  </si>
  <si>
    <t xml:space="preserve">okukaruuza</t>
  </si>
  <si>
    <t xml:space="preserve">to try and clear something from the throat.</t>
  </si>
  <si>
    <t xml:space="preserve">okukatuka</t>
  </si>
  <si>
    <t xml:space="preserve">to snap..</t>
  </si>
  <si>
    <t xml:space="preserve">okukeba</t>
  </si>
  <si>
    <t xml:space="preserve">to see someone especially when he or she is hiding.</t>
  </si>
  <si>
    <t xml:space="preserve">okukiika</t>
  </si>
  <si>
    <t xml:space="preserve">to meet as a group to discuss matters of mutual interest..</t>
  </si>
  <si>
    <t xml:space="preserve">to hide quickly what you do not want others to.</t>
  </si>
  <si>
    <t xml:space="preserve">to make something lie horizontally.</t>
  </si>
  <si>
    <t xml:space="preserve">okukiikama</t>
  </si>
  <si>
    <t xml:space="preserve">to take a detour.</t>
  </si>
  <si>
    <t xml:space="preserve">to be bent or sheared..</t>
  </si>
  <si>
    <t xml:space="preserve">okukiikamura</t>
  </si>
  <si>
    <t xml:space="preserve">to cause something to turn to the original direction..</t>
  </si>
  <si>
    <t xml:space="preserve">okukiika-oruhoko</t>
  </si>
  <si>
    <t xml:space="preserve">to perform a ritual after someone has died..</t>
  </si>
  <si>
    <t xml:space="preserve">okukiikira</t>
  </si>
  <si>
    <t xml:space="preserve">to hold a baby on ones lap..</t>
  </si>
  <si>
    <t xml:space="preserve">okukiikiza</t>
  </si>
  <si>
    <t xml:space="preserve">to sit around the fire or to surround someone or something..</t>
  </si>
  <si>
    <t xml:space="preserve">to place along the perimeter fence.</t>
  </si>
  <si>
    <t xml:space="preserve">okukiikuura</t>
  </si>
  <si>
    <t xml:space="preserve">to take or express something in a round-about manner.</t>
  </si>
  <si>
    <t xml:space="preserve">okukiirana</t>
  </si>
  <si>
    <t xml:space="preserve">to play all the time instead of doing work..</t>
  </si>
  <si>
    <t xml:space="preserve">okukikina</t>
  </si>
  <si>
    <t xml:space="preserve">to suffer from a bad cough.</t>
  </si>
  <si>
    <t xml:space="preserve">okukimba</t>
  </si>
  <si>
    <t xml:space="preserve">to hit something or somebody hard by slapping..</t>
  </si>
  <si>
    <t xml:space="preserve">to drink or eat fast without a break..</t>
  </si>
  <si>
    <t xml:space="preserve">to experience a sharp pain.</t>
  </si>
  <si>
    <t xml:space="preserve">okukina</t>
  </si>
  <si>
    <t xml:space="preserve">(of people or animals) to trot: to gallop.</t>
  </si>
  <si>
    <t xml:space="preserve">okukinduka</t>
  </si>
  <si>
    <t xml:space="preserve">to carry a very heavy load; to be overworked..</t>
  </si>
  <si>
    <t xml:space="preserve">okukinga</t>
  </si>
  <si>
    <t xml:space="preserve">to close, e,g a door.</t>
  </si>
  <si>
    <t xml:space="preserve">okukingirana</t>
  </si>
  <si>
    <t xml:space="preserve">to lock up something or someone..</t>
  </si>
  <si>
    <t xml:space="preserve">okukinguuka</t>
  </si>
  <si>
    <t xml:space="preserve">to become clear after something that has been blocking another is removed..</t>
  </si>
  <si>
    <t xml:space="preserve">okukiniika</t>
  </si>
  <si>
    <t xml:space="preserve">to be sarcastic.</t>
  </si>
  <si>
    <t xml:space="preserve">okukinura</t>
  </si>
  <si>
    <t xml:space="preserve">to consume everything.</t>
  </si>
  <si>
    <t xml:space="preserve">to beat someone or something hard.</t>
  </si>
  <si>
    <t xml:space="preserve">to kill suddenly.</t>
  </si>
  <si>
    <t xml:space="preserve">okukinya</t>
  </si>
  <si>
    <t xml:space="preserve">to throw something down heavily or with anger..</t>
  </si>
  <si>
    <t xml:space="preserve">okukira</t>
  </si>
  <si>
    <t xml:space="preserve">to be healed from sickness..</t>
  </si>
  <si>
    <t xml:space="preserve">1) to get something one has been in need of. 2) to get over an undesirable situation.</t>
  </si>
  <si>
    <t xml:space="preserve">to give birth.</t>
  </si>
  <si>
    <t xml:space="preserve">to be older or richer than someone.</t>
  </si>
  <si>
    <t xml:space="preserve">okukiranura</t>
  </si>
  <si>
    <t xml:space="preserve">to adjust quantities to equality: to make something suited to new conditions.</t>
  </si>
  <si>
    <t xml:space="preserve">okukirengura</t>
  </si>
  <si>
    <t xml:space="preserve">to pour a liquid in many containers..</t>
  </si>
  <si>
    <t xml:space="preserve">okukirigiita</t>
  </si>
  <si>
    <t xml:space="preserve">to touch the body lightly with a soothing sensation, causing laughte.</t>
  </si>
  <si>
    <t xml:space="preserve">okukiriirira</t>
  </si>
  <si>
    <t xml:space="preserve">to survive narrowly.</t>
  </si>
  <si>
    <t xml:space="preserve">okukiriituka</t>
  </si>
  <si>
    <t xml:space="preserve">to play too much, especially for children.</t>
  </si>
  <si>
    <t xml:space="preserve">okukirira-hake</t>
  </si>
  <si>
    <t xml:space="preserve">to escape death by sheer luck.</t>
  </si>
  <si>
    <t xml:space="preserve">okukiriza</t>
  </si>
  <si>
    <t xml:space="preserve">to lift: to move something or someone from a lower to a higher position.</t>
  </si>
  <si>
    <t xml:space="preserve">to carry (a bride) in sedan: a form of marriage where a girl is carried forcefully to the boy's house..</t>
  </si>
  <si>
    <t xml:space="preserve">okukiruuka</t>
  </si>
  <si>
    <t xml:space="preserve">to recover from sickness..</t>
  </si>
  <si>
    <t xml:space="preserve">okukiza</t>
  </si>
  <si>
    <t xml:space="preserve">to heal or relieve a person of pain or sickness..</t>
  </si>
  <si>
    <t xml:space="preserve">to have a greater quantity or a greater capacity for something.</t>
  </si>
  <si>
    <t xml:space="preserve">okukobeka</t>
  </si>
  <si>
    <t xml:space="preserve">to pass or secure a strand beneath another when making a knot.</t>
  </si>
  <si>
    <t xml:space="preserve">to hide something behind another..</t>
  </si>
  <si>
    <t xml:space="preserve">okukobora</t>
  </si>
  <si>
    <t xml:space="preserve">to break transversal into two pieces or fragments..</t>
  </si>
  <si>
    <t xml:space="preserve">okukoborora</t>
  </si>
  <si>
    <t xml:space="preserve">used to refer to a cow to give birth before showing late pregnancy signs..</t>
  </si>
  <si>
    <t xml:space="preserve">okukocakocora</t>
  </si>
  <si>
    <t xml:space="preserve">to break into pieces.</t>
  </si>
  <si>
    <t xml:space="preserve">okukogota</t>
  </si>
  <si>
    <t xml:space="preserve">to grow very old (said of calabash,pumpkin marrow and trees)..</t>
  </si>
  <si>
    <t xml:space="preserve">to scrape something stuck into a surface (especially food stuck onto walls of a pot)..</t>
  </si>
  <si>
    <t xml:space="preserve">okukohekana</t>
  </si>
  <si>
    <t xml:space="preserve">to pull along something entrapped on your body.</t>
  </si>
  <si>
    <t xml:space="preserve">okukohora</t>
  </si>
  <si>
    <t xml:space="preserve">to reduce the size of something by taking a small portion of it away..</t>
  </si>
  <si>
    <t xml:space="preserve">okukoka</t>
  </si>
  <si>
    <t xml:space="preserve">to come or go in large numbers (e.g.when attending a party)..</t>
  </si>
  <si>
    <t xml:space="preserve">to spill over (said of heaped things)..</t>
  </si>
  <si>
    <t xml:space="preserve">okukokooka</t>
  </si>
  <si>
    <t xml:space="preserve">(of the skin): to get peeled off..</t>
  </si>
  <si>
    <t xml:space="preserve">okukokoora</t>
  </si>
  <si>
    <t xml:space="preserve">to remove the bark or scrab from something.</t>
  </si>
  <si>
    <t xml:space="preserve">okukokoosa</t>
  </si>
  <si>
    <t xml:space="preserve">to cause shriveling.</t>
  </si>
  <si>
    <t xml:space="preserve">okukokoza</t>
  </si>
  <si>
    <t xml:space="preserve">(of a cock) to crow.</t>
  </si>
  <si>
    <t xml:space="preserve">okukoma</t>
  </si>
  <si>
    <t xml:space="preserve">to tie or fasten: to attach or fasten with a string, a rope or similar cord..</t>
  </si>
  <si>
    <t xml:space="preserve">to imprison: to take someone to prison for breaking the law..</t>
  </si>
  <si>
    <t xml:space="preserve">to certify that something is correct or definite, and that it has been agreed upon..</t>
  </si>
  <si>
    <t xml:space="preserve">to stop at or terminate something.</t>
  </si>
  <si>
    <t xml:space="preserve">okukomaga</t>
  </si>
  <si>
    <t xml:space="preserve">to make backcloth.</t>
  </si>
  <si>
    <t xml:space="preserve">okukomanga</t>
  </si>
  <si>
    <t xml:space="preserve">to peck or knock on something,especially done by birds with their beaks.</t>
  </si>
  <si>
    <t xml:space="preserve">okukomantirira</t>
  </si>
  <si>
    <t xml:space="preserve">to close securely by nailing onto the frame..</t>
  </si>
  <si>
    <t xml:space="preserve">okukomba</t>
  </si>
  <si>
    <t xml:space="preserve">to lick: to move a tongue on something with the aim of consuming it..</t>
  </si>
  <si>
    <t xml:space="preserve">okukombatana</t>
  </si>
  <si>
    <t xml:space="preserve">to shrivel.</t>
  </si>
  <si>
    <t xml:space="preserve">okukombeera</t>
  </si>
  <si>
    <t xml:space="preserve">to combine effort: to join forces in order to fight a common enemy or to accomplish a task..</t>
  </si>
  <si>
    <t xml:space="preserve">okukombeeza</t>
  </si>
  <si>
    <t xml:space="preserve">to use hands alternatively when milking an animal..</t>
  </si>
  <si>
    <t xml:space="preserve">okukomboka</t>
  </si>
  <si>
    <t xml:space="preserve">to strike someone with a lot of force..</t>
  </si>
  <si>
    <t xml:space="preserve">okukomeeka</t>
  </si>
  <si>
    <t xml:space="preserve">to mount the female (said of a cat or dog)..</t>
  </si>
  <si>
    <t xml:space="preserve">okukomeerera</t>
  </si>
  <si>
    <t xml:space="preserve">to strike nails into something such as iron sheets when roofing..</t>
  </si>
  <si>
    <t xml:space="preserve">okukomera</t>
  </si>
  <si>
    <t xml:space="preserve">to pick unwanted buds from the tobacco plant..</t>
  </si>
  <si>
    <t xml:space="preserve">to give presents to a baby when it cuts its first teeth..</t>
  </si>
  <si>
    <t xml:space="preserve">to plant beans or maize wide apart..</t>
  </si>
  <si>
    <t xml:space="preserve">okukomesa</t>
  </si>
  <si>
    <t xml:space="preserve">to perform a ceremony when the baby cuts the first teeth.</t>
  </si>
  <si>
    <t xml:space="preserve">okukomooka</t>
  </si>
  <si>
    <t xml:space="preserve">to originate from somewherey.</t>
  </si>
  <si>
    <t xml:space="preserve">okukomooroka</t>
  </si>
  <si>
    <t xml:space="preserve">to become loose or unfastened.</t>
  </si>
  <si>
    <t xml:space="preserve">okukomoorora</t>
  </si>
  <si>
    <t xml:space="preserve">to take a knot out of a piece of rope or a string that fastens.</t>
  </si>
  <si>
    <t xml:space="preserve">to cut a new backcloth into a shape of what you want to sew e.g. a shirt.</t>
  </si>
  <si>
    <t xml:space="preserve">okukomora</t>
  </si>
  <si>
    <t xml:space="preserve">to give birth after a long interval.</t>
  </si>
  <si>
    <t xml:space="preserve">to manage someone or something that seems difficult to..</t>
  </si>
  <si>
    <t xml:space="preserve">okukomya</t>
  </si>
  <si>
    <t xml:space="preserve">to blink.</t>
  </si>
  <si>
    <t xml:space="preserve">okukona</t>
  </si>
  <si>
    <t xml:space="preserve">1) (of food) to be undercooked. 2) (of beer bananas) to fail to ripen..</t>
  </si>
  <si>
    <t xml:space="preserve">to castrate : to remove testicles of a male domestic animals especially goats, cows,sheep, etc..</t>
  </si>
  <si>
    <t xml:space="preserve">to prune nearly all the leaves of the banana plant.</t>
  </si>
  <si>
    <t xml:space="preserve">okukonda</t>
  </si>
  <si>
    <t xml:space="preserve">to cause something to fall without cutting it.</t>
  </si>
  <si>
    <t xml:space="preserve">to cut down a big tree.</t>
  </si>
  <si>
    <t xml:space="preserve">okukondaharira</t>
  </si>
  <si>
    <t xml:space="preserve">to bend over or to overhang something..</t>
  </si>
  <si>
    <t xml:space="preserve">okukondahirirwa</t>
  </si>
  <si>
    <t xml:space="preserve">to have many problems beyond the normal, more than you can bear..</t>
  </si>
  <si>
    <t xml:space="preserve">to live under harsh conditions,with no hope and peace..</t>
  </si>
  <si>
    <t xml:space="preserve">okukondakonda</t>
  </si>
  <si>
    <t xml:space="preserve">to swing or dangle..</t>
  </si>
  <si>
    <t xml:space="preserve">okukondogoza</t>
  </si>
  <si>
    <t xml:space="preserve">to sit with the head bent forwards..</t>
  </si>
  <si>
    <t xml:space="preserve">okukondooka</t>
  </si>
  <si>
    <t xml:space="preserve">bend over due to weight.</t>
  </si>
  <si>
    <t xml:space="preserve">okukondoora</t>
  </si>
  <si>
    <t xml:space="preserve">to use a broom to clean the courtyard or house..</t>
  </si>
  <si>
    <t xml:space="preserve">okukondooza</t>
  </si>
  <si>
    <t xml:space="preserve">to walk with a stoop because of exhaustion..</t>
  </si>
  <si>
    <t xml:space="preserve">okukonera</t>
  </si>
  <si>
    <t xml:space="preserve">to harvest crops before they are fully mature..</t>
  </si>
  <si>
    <t xml:space="preserve">okukongooka</t>
  </si>
  <si>
    <t xml:space="preserve">to be stripped of branches, twigs,leaves, etc.</t>
  </si>
  <si>
    <t xml:space="preserve">okukongoora</t>
  </si>
  <si>
    <t xml:space="preserve">to remove all the branches from the tree and leave it bare.</t>
  </si>
  <si>
    <t xml:space="preserve">okukongoota</t>
  </si>
  <si>
    <t xml:space="preserve">to knock on the door: to strike a surface noisly to attract attention, especially when waiting to be let in through the door.</t>
  </si>
  <si>
    <t xml:space="preserve">okukongootera</t>
  </si>
  <si>
    <t xml:space="preserve">to repeatedly pat a child's back in order to make it go asleep or soothe it..</t>
  </si>
  <si>
    <t xml:space="preserve">okukongora</t>
  </si>
  <si>
    <t xml:space="preserve">to cheat others at work by doing less.</t>
  </si>
  <si>
    <t xml:space="preserve">okukongeza</t>
  </si>
  <si>
    <t xml:space="preserve">to light something or make a fire..</t>
  </si>
  <si>
    <t xml:space="preserve">okukonjoka</t>
  </si>
  <si>
    <t xml:space="preserve">to peel off: to remove the back of the tree or skin by some force..</t>
  </si>
  <si>
    <t xml:space="preserve">okukonkobeka</t>
  </si>
  <si>
    <t xml:space="preserve">to insert nasal tag in the animal's nose to prevent it from sucking..</t>
  </si>
  <si>
    <t xml:space="preserve">okukonkoboka</t>
  </si>
  <si>
    <t xml:space="preserve">to fall off a tree or a branch (said of leaves)..</t>
  </si>
  <si>
    <t xml:space="preserve">okukonkobora</t>
  </si>
  <si>
    <t xml:space="preserve">to break partially so as to hang down e.g. maize cobs from the main plant..</t>
  </si>
  <si>
    <t xml:space="preserve">okukonoka</t>
  </si>
  <si>
    <t xml:space="preserve">to fall off from something, e.g. a bunch of banana falling off from the mother plant..</t>
  </si>
  <si>
    <t xml:space="preserve">okukooha</t>
  </si>
  <si>
    <t xml:space="preserve">to get tired: the state of being over worked or put to hard labour..</t>
  </si>
  <si>
    <t xml:space="preserve">to lose weight due to poor feeding.</t>
  </si>
  <si>
    <t xml:space="preserve">okukoohoka</t>
  </si>
  <si>
    <t xml:space="preserve">to work very hard for others without being paid or rewarded.</t>
  </si>
  <si>
    <t xml:space="preserve">okukookoota</t>
  </si>
  <si>
    <t xml:space="preserve">to curl, to be shrivelled.</t>
  </si>
  <si>
    <t xml:space="preserve">1) to shrivel or shrink. 2) to become smaller in size or amount..</t>
  </si>
  <si>
    <t xml:space="preserve">okukookootera</t>
  </si>
  <si>
    <t xml:space="preserve">to shrink as result of being compressed by something else.</t>
  </si>
  <si>
    <t xml:space="preserve">okukookora</t>
  </si>
  <si>
    <t xml:space="preserve">to contract leprosy: a situation where one's hands, legs, arms, etc are unable to touch or do anything..</t>
  </si>
  <si>
    <t xml:space="preserve">okukookorera</t>
  </si>
  <si>
    <t xml:space="preserve">to remove something e.g. a fruit for someone else..</t>
  </si>
  <si>
    <t xml:space="preserve">okukookotorora</t>
  </si>
  <si>
    <t xml:space="preserve">to stretch: to pull something in order to make it longer and wider.</t>
  </si>
  <si>
    <t xml:space="preserve">okukookera</t>
  </si>
  <si>
    <t xml:space="preserve">to join two things together to get a longer or bigger thing..</t>
  </si>
  <si>
    <t xml:space="preserve">to add more things to a basket or a bundle when it is already full..</t>
  </si>
  <si>
    <t xml:space="preserve">okukoomeera</t>
  </si>
  <si>
    <t xml:space="preserve">to cook something again in order to increase its flavour.</t>
  </si>
  <si>
    <t xml:space="preserve">okukoora</t>
  </si>
  <si>
    <t xml:space="preserve">to be stained or soiled.</t>
  </si>
  <si>
    <t xml:space="preserve">okukoota</t>
  </si>
  <si>
    <t xml:space="preserve">to eat something raw or half cooked.</t>
  </si>
  <si>
    <t xml:space="preserve">okukootagirira</t>
  </si>
  <si>
    <t xml:space="preserve">to sabotage: to deliberately disfavour, destroy or damage something or somebody for self advantage.</t>
  </si>
  <si>
    <t xml:space="preserve">okukootooka</t>
  </si>
  <si>
    <t xml:space="preserve">to move very slowly..</t>
  </si>
  <si>
    <t xml:space="preserve">okukooza</t>
  </si>
  <si>
    <t xml:space="preserve">to knock one's body on something or somebody unintetionally or with a hidden motive.</t>
  </si>
  <si>
    <t xml:space="preserve">(of a human beings or animals) to move slowly as though in pain.</t>
  </si>
  <si>
    <t xml:space="preserve">okukopa</t>
  </si>
  <si>
    <t xml:space="preserve">to imitate or copy.</t>
  </si>
  <si>
    <t xml:space="preserve">okukora</t>
  </si>
  <si>
    <t xml:space="preserve">to do work, create or make to be effective.</t>
  </si>
  <si>
    <t xml:space="preserve">to be employed.</t>
  </si>
  <si>
    <t xml:space="preserve">okukoragana</t>
  </si>
  <si>
    <t xml:space="preserve">to cooperate: to have a spirit of working together for the same cause..</t>
  </si>
  <si>
    <t xml:space="preserve">okukoraho</t>
  </si>
  <si>
    <t xml:space="preserve">to disapoint someone.</t>
  </si>
  <si>
    <t xml:space="preserve">to touch on there..</t>
  </si>
  <si>
    <t xml:space="preserve">to remove or take a bit from there..</t>
  </si>
  <si>
    <t xml:space="preserve">okukorobora</t>
  </si>
  <si>
    <t xml:space="preserve">to talk negatively about someone.</t>
  </si>
  <si>
    <t xml:space="preserve">to chip in..</t>
  </si>
  <si>
    <t xml:space="preserve">okukoroga</t>
  </si>
  <si>
    <t xml:space="preserve">to stir: to move an object in a container in order to mix its contents.</t>
  </si>
  <si>
    <t xml:space="preserve">okukorogota</t>
  </si>
  <si>
    <t xml:space="preserve">to scrape or to remove hard substances from something using force..</t>
  </si>
  <si>
    <t xml:space="preserve">okukoromera</t>
  </si>
  <si>
    <t xml:space="preserve">to curse: an act of using offensive language..</t>
  </si>
  <si>
    <t xml:space="preserve">okukorongotana</t>
  </si>
  <si>
    <t xml:space="preserve">to clatter: to make a continuous rattling sound as of hard objects falling or striking each other..</t>
  </si>
  <si>
    <t xml:space="preserve">okukoronza</t>
  </si>
  <si>
    <t xml:space="preserve">to make something produce a lot of noise.</t>
  </si>
  <si>
    <t xml:space="preserve">okukorora</t>
  </si>
  <si>
    <t xml:space="preserve">to cough: to expel air from the lungs with a sudden sharp sound..</t>
  </si>
  <si>
    <t xml:space="preserve">okukoroza</t>
  </si>
  <si>
    <t xml:space="preserve">to cause to cough.</t>
  </si>
  <si>
    <t xml:space="preserve">to make someone cough..</t>
  </si>
  <si>
    <t xml:space="preserve">okukuba</t>
  </si>
  <si>
    <t xml:space="preserve">to fold; to bend something in a way that some parts can cover the others..</t>
  </si>
  <si>
    <t xml:space="preserve">to change ones direction, support or mandate.</t>
  </si>
  <si>
    <t xml:space="preserve">okukubangura</t>
  </si>
  <si>
    <t xml:space="preserve">to roll to and from opposite direction repeatedly..</t>
  </si>
  <si>
    <t xml:space="preserve">okukubuuka</t>
  </si>
  <si>
    <t xml:space="preserve">to make a u-turn; to swerve.</t>
  </si>
  <si>
    <t xml:space="preserve">okukubuura</t>
  </si>
  <si>
    <t xml:space="preserve">to unfold something.</t>
  </si>
  <si>
    <t xml:space="preserve">to cause to return.</t>
  </si>
  <si>
    <t xml:space="preserve">to win territory miltary.</t>
  </si>
  <si>
    <t xml:space="preserve">okukubuura-obusinde</t>
  </si>
  <si>
    <t xml:space="preserve">a marriage ceremony where the bride and the groom visit the bride's parents after the bridal seclusion period.</t>
  </si>
  <si>
    <t xml:space="preserve">okukugira</t>
  </si>
  <si>
    <t xml:space="preserve">1) to finish off: to bring something to an end or complete it. 2) to end a weaving or knitting or sewing.</t>
  </si>
  <si>
    <t xml:space="preserve">to trim: to make something of the required size or form by cutting away irregular or unwanted parts.</t>
  </si>
  <si>
    <t xml:space="preserve">okukukumba</t>
  </si>
  <si>
    <t xml:space="preserve">to remove rubbish or dirt from a place.</t>
  </si>
  <si>
    <t xml:space="preserve">okukumba</t>
  </si>
  <si>
    <t xml:space="preserve">okukumbagara</t>
  </si>
  <si>
    <t xml:space="preserve">1) to move down loosely with no control in a bouncing manner. 2) roll over: to overturn something.</t>
  </si>
  <si>
    <t xml:space="preserve">okukumbagaza</t>
  </si>
  <si>
    <t xml:space="preserve">to roll something over: to move something forward while turning it over and over..</t>
  </si>
  <si>
    <t xml:space="preserve">okukumbagira</t>
  </si>
  <si>
    <t xml:space="preserve">The style of walking where a person goes steadily carefully.</t>
  </si>
  <si>
    <t xml:space="preserve">okukumbuuka</t>
  </si>
  <si>
    <t xml:space="preserve">to leave or be removed.</t>
  </si>
  <si>
    <t xml:space="preserve">okukumbuura</t>
  </si>
  <si>
    <t xml:space="preserve">to remove contents from something, leaving it empty.</t>
  </si>
  <si>
    <t xml:space="preserve">okukumiirira</t>
  </si>
  <si>
    <t xml:space="preserve">to block or prevent entry or exit.</t>
  </si>
  <si>
    <t xml:space="preserve">okukumintuka</t>
  </si>
  <si>
    <t xml:space="preserve">to go beyond where one is supposed to stop when guarding .</t>
  </si>
  <si>
    <t xml:space="preserve">okukumira</t>
  </si>
  <si>
    <t xml:space="preserve">to protect.</t>
  </si>
  <si>
    <t xml:space="preserve">okukumpanya</t>
  </si>
  <si>
    <t xml:space="preserve">to defraud.</t>
  </si>
  <si>
    <t xml:space="preserve">okukuna</t>
  </si>
  <si>
    <t xml:space="preserve">to walk, talk or do things in a way that is deliberate: to show off or pretend in the presence of other people.</t>
  </si>
  <si>
    <t xml:space="preserve">to be hospitable: to welcome and entertain guests..</t>
  </si>
  <si>
    <t xml:space="preserve">okukunamuuka</t>
  </si>
  <si>
    <t xml:space="preserve">to somersault; to turn upside down..</t>
  </si>
  <si>
    <t xml:space="preserve">okukunda</t>
  </si>
  <si>
    <t xml:space="preserve">to love: to have intense feeling of deep affection.</t>
  </si>
  <si>
    <t xml:space="preserve">to like: to find somebody or something agreeable, enjoyable or satisfactory.</t>
  </si>
  <si>
    <t xml:space="preserve">okukunduura</t>
  </si>
  <si>
    <t xml:space="preserve">to take away by uprooting in big numbers..</t>
  </si>
  <si>
    <t xml:space="preserve">okukungaanya</t>
  </si>
  <si>
    <t xml:space="preserve">to gather or put things together.</t>
  </si>
  <si>
    <t xml:space="preserve">okukungika</t>
  </si>
  <si>
    <t xml:space="preserve">to team up.</t>
  </si>
  <si>
    <t xml:space="preserve">okukunguuta</t>
  </si>
  <si>
    <t xml:space="preserve">taping a container to dislodge what is stuck onto its walls.</t>
  </si>
  <si>
    <t xml:space="preserve">okukuriiriza</t>
  </si>
  <si>
    <t xml:space="preserve">to have sex with a woman in her late stages of pregnancy..</t>
  </si>
  <si>
    <t xml:space="preserve">to exaggulate.</t>
  </si>
  <si>
    <t xml:space="preserve">okukwata-makusu</t>
  </si>
  <si>
    <t xml:space="preserve">rote learning: a mechanical way of learnig something without understanding..</t>
  </si>
  <si>
    <t xml:space="preserve">okukwatanisa</t>
  </si>
  <si>
    <t xml:space="preserve">to cooperate: a to work together to achieve a result that will be of benefit..</t>
  </si>
  <si>
    <t xml:space="preserve">to bring together..</t>
  </si>
  <si>
    <t xml:space="preserve">okumira -emityoko</t>
  </si>
  <si>
    <t xml:space="preserve">salivate: to swallow saliva before you eat the food..</t>
  </si>
  <si>
    <t xml:space="preserve">okumoga</t>
  </si>
  <si>
    <t xml:space="preserve">to get a job or paid position of regular employment..</t>
  </si>
  <si>
    <t xml:space="preserve">okumogora</t>
  </si>
  <si>
    <t xml:space="preserve">to wean a baby.</t>
  </si>
  <si>
    <t xml:space="preserve">okumoka</t>
  </si>
  <si>
    <t xml:space="preserve">(of dogs and foxes) to bark..</t>
  </si>
  <si>
    <t xml:space="preserve">okumootoora</t>
  </si>
  <si>
    <t xml:space="preserve">to speak through one's nose..</t>
  </si>
  <si>
    <t xml:space="preserve">okumotoka</t>
  </si>
  <si>
    <t xml:space="preserve">(of food and other substances) to decay or go bad.</t>
  </si>
  <si>
    <t xml:space="preserve">to break off as a result corrosion or decay..</t>
  </si>
  <si>
    <t xml:space="preserve">okumuga</t>
  </si>
  <si>
    <t xml:space="preserve">to become lame: to be unable to walk or do other things normally because of an injury to ones leg or any part of the body.</t>
  </si>
  <si>
    <t xml:space="preserve">okumunyuuka</t>
  </si>
  <si>
    <t xml:space="preserve">(of good sweet potatoes) to be soft and capable of being sucked.</t>
  </si>
  <si>
    <t xml:space="preserve">okumurika</t>
  </si>
  <si>
    <t xml:space="preserve">to torch something in the dark so as to be seen.</t>
  </si>
  <si>
    <t xml:space="preserve">display: to show off or brag.</t>
  </si>
  <si>
    <t xml:space="preserve">okumurinkana</t>
  </si>
  <si>
    <t xml:space="preserve">to glitter: to shine, be very beautiful, bright or reflect light..</t>
  </si>
  <si>
    <t xml:space="preserve">okumwa</t>
  </si>
  <si>
    <t xml:space="preserve">to shave hair using a razor blade.</t>
  </si>
  <si>
    <t xml:space="preserve">okumwamwasa</t>
  </si>
  <si>
    <t xml:space="preserve">to cause to glitter; polish to the point of glittering..</t>
  </si>
  <si>
    <t xml:space="preserve">okumwamwatikana</t>
  </si>
  <si>
    <t xml:space="preserve">(of a smooth surface) to shine, reflecting light, typically because it is very clean and polished..</t>
  </si>
  <si>
    <t xml:space="preserve">okumwaraguza</t>
  </si>
  <si>
    <t xml:space="preserve">to look here and there.</t>
  </si>
  <si>
    <t xml:space="preserve">okumweisa</t>
  </si>
  <si>
    <t xml:space="preserve">to walk quickly at a terrific speed..</t>
  </si>
  <si>
    <t xml:space="preserve">okumwemura</t>
  </si>
  <si>
    <t xml:space="preserve">to show your true colours..</t>
  </si>
  <si>
    <t xml:space="preserve">okumwenya</t>
  </si>
  <si>
    <t xml:space="preserve">to smile: change one's facial expression by spreading the lips, often to signal pleasure.</t>
  </si>
  <si>
    <t xml:space="preserve">okumwera</t>
  </si>
  <si>
    <t xml:space="preserve">to promise that you will no longer involve yourself in somebody's affairs or resolve never to do it again..</t>
  </si>
  <si>
    <t xml:space="preserve">to give up or lose hope over something..</t>
  </si>
  <si>
    <t xml:space="preserve">okumwigiira</t>
  </si>
  <si>
    <t xml:space="preserve">to squeak: to cause sound made by a door while shutting or opening it or sound made by babies or young animals..</t>
  </si>
  <si>
    <t xml:space="preserve">okumyasa</t>
  </si>
  <si>
    <t xml:space="preserve">to flash: to spark as in lightning.</t>
  </si>
  <si>
    <t xml:space="preserve">okumyoka</t>
  </si>
  <si>
    <t xml:space="preserve">to deputise or act on somebody's behalf..</t>
  </si>
  <si>
    <t xml:space="preserve">okumyora</t>
  </si>
  <si>
    <t xml:space="preserve">to twist: squeeze something with hands..</t>
  </si>
  <si>
    <t xml:space="preserve">okunaaba</t>
  </si>
  <si>
    <t xml:space="preserve">to bathe: to clean the entire body.</t>
  </si>
  <si>
    <t xml:space="preserve">okunaafuuka</t>
  </si>
  <si>
    <t xml:space="preserve">to act or do something slowly.</t>
  </si>
  <si>
    <t xml:space="preserve">okunaaha</t>
  </si>
  <si>
    <t xml:space="preserve">to castrate: to remove the testicals of a male animal or person..</t>
  </si>
  <si>
    <t xml:space="preserve">okunaama</t>
  </si>
  <si>
    <t xml:space="preserve">to be i secret meeting (with)..</t>
  </si>
  <si>
    <t xml:space="preserve">okunaamuura</t>
  </si>
  <si>
    <t xml:space="preserve">to be slow in speech.</t>
  </si>
  <si>
    <t xml:space="preserve">okunaga</t>
  </si>
  <si>
    <t xml:space="preserve">to throw away: to dispose off something that is no longer useful..</t>
  </si>
  <si>
    <t xml:space="preserve">to lose something..</t>
  </si>
  <si>
    <t xml:space="preserve">okunaga-enkobe</t>
  </si>
  <si>
    <t xml:space="preserve">to make high flames of fire..</t>
  </si>
  <si>
    <t xml:space="preserve">okunagaijura</t>
  </si>
  <si>
    <t xml:space="preserve">to handle something carelessly: be negligent.</t>
  </si>
  <si>
    <t xml:space="preserve">okunaga-omukono</t>
  </si>
  <si>
    <t xml:space="preserve">to walk freely in a relaxed manner..</t>
  </si>
  <si>
    <t xml:space="preserve">to throw arms about..</t>
  </si>
  <si>
    <t xml:space="preserve">okunagiirira</t>
  </si>
  <si>
    <t xml:space="preserve">to abandon a task or to abandon someone at work and leave it to few or one person which you were all supposed to do.</t>
  </si>
  <si>
    <t xml:space="preserve">okunagira</t>
  </si>
  <si>
    <t xml:space="preserve">to rest: to spend a period of time relaxing or sleeping after doing something.</t>
  </si>
  <si>
    <t xml:space="preserve">to cast (cloth ) over your shoulder.</t>
  </si>
  <si>
    <t xml:space="preserve">okunagonogoka</t>
  </si>
  <si>
    <t xml:space="preserve">to feel weak by experiencing muscle or joint pain.</t>
  </si>
  <si>
    <t xml:space="preserve">okunaguka</t>
  </si>
  <si>
    <t xml:space="preserve">to lie in the specified way..</t>
  </si>
  <si>
    <t xml:space="preserve">okunagura</t>
  </si>
  <si>
    <t xml:space="preserve">to take cows or goats in the bush and leave them there to graze on their own..</t>
  </si>
  <si>
    <t xml:space="preserve">to leave someone or something to act unsupervised or without being cared for..</t>
  </si>
  <si>
    <t xml:space="preserve">okunagurwa</t>
  </si>
  <si>
    <t xml:space="preserve">(of children) to lack care and grow on their own after the death of their parents..</t>
  </si>
  <si>
    <t xml:space="preserve">okunakuhara</t>
  </si>
  <si>
    <t xml:space="preserve">to become a destitute or desolate.</t>
  </si>
  <si>
    <t xml:space="preserve">to be poor as a result of something..</t>
  </si>
  <si>
    <t xml:space="preserve">okunanata</t>
  </si>
  <si>
    <t xml:space="preserve">to make somebody calm or quiet.</t>
  </si>
  <si>
    <t xml:space="preserve">okunangura</t>
  </si>
  <si>
    <t xml:space="preserve">to punish by beating, lashing or whipping..</t>
  </si>
  <si>
    <t xml:space="preserve">okunanika</t>
  </si>
  <si>
    <t xml:space="preserve">to trudge: to walk slowly as if you are very tired or have been walking for a long time..</t>
  </si>
  <si>
    <t xml:space="preserve">okunanuka</t>
  </si>
  <si>
    <t xml:space="preserve">to be happy or cntented: to get relieved of pain, distress or anxiety.</t>
  </si>
  <si>
    <t xml:space="preserve">okunanuura</t>
  </si>
  <si>
    <t xml:space="preserve">stretch: to make something longer or wider without tearing or breaking it..</t>
  </si>
  <si>
    <t xml:space="preserve">to run so fast..</t>
  </si>
  <si>
    <t xml:space="preserve">okunegura</t>
  </si>
  <si>
    <t xml:space="preserve">to give something to someone and take it way from them again..</t>
  </si>
  <si>
    <t xml:space="preserve">okunegeka</t>
  </si>
  <si>
    <t xml:space="preserve">to humbe oneself while bending your neck..</t>
  </si>
  <si>
    <t xml:space="preserve">to be cooked to tenderness (said especially of vegetables)..</t>
  </si>
  <si>
    <t xml:space="preserve">okunegeza</t>
  </si>
  <si>
    <t xml:space="preserve">to raise something upwards, or to take something from one place to another..</t>
  </si>
  <si>
    <t xml:space="preserve">okuneka</t>
  </si>
  <si>
    <t xml:space="preserve">to lose energy and be in need to sleep or rest.</t>
  </si>
  <si>
    <t xml:space="preserve">okunekaneka</t>
  </si>
  <si>
    <t xml:space="preserve">to be clean, tidy and well dressed on expensive garments.</t>
  </si>
  <si>
    <t xml:space="preserve">okunena</t>
  </si>
  <si>
    <t xml:space="preserve">to chew or cruch: bite or nibble food in the mouth so as to swallow it..</t>
  </si>
  <si>
    <t xml:space="preserve">okunena-ensaya</t>
  </si>
  <si>
    <t xml:space="preserve">gnash: grind together (said of teeth.</t>
  </si>
  <si>
    <t xml:space="preserve">okunia</t>
  </si>
  <si>
    <t xml:space="preserve">to defecate: to push out waste matter from the body through the anus..</t>
  </si>
  <si>
    <t xml:space="preserve">okuniaganiaga</t>
  </si>
  <si>
    <t xml:space="preserve">to stagger: to walk as if unable to control one's movements.</t>
  </si>
  <si>
    <t xml:space="preserve">okuniagiira</t>
  </si>
  <si>
    <t xml:space="preserve">to walk slowly with heavy steps or with difficulty..</t>
  </si>
  <si>
    <t xml:space="preserve">okuniga</t>
  </si>
  <si>
    <t xml:space="preserve">to strangle: to kill by squeezing the throat of so as to cut off the air.</t>
  </si>
  <si>
    <t xml:space="preserve">okuniha</t>
  </si>
  <si>
    <t xml:space="preserve">to be satiated with; to be weary..</t>
  </si>
  <si>
    <t xml:space="preserve">okunihiira</t>
  </si>
  <si>
    <t xml:space="preserve">to feel zealous..</t>
  </si>
  <si>
    <t xml:space="preserve">okuninguka</t>
  </si>
  <si>
    <t xml:space="preserve">to make a notch on something.</t>
  </si>
  <si>
    <t xml:space="preserve">okuningura</t>
  </si>
  <si>
    <t xml:space="preserve">to notch: to chop into pieces..</t>
  </si>
  <si>
    <t xml:space="preserve">to break or chop into lengthwise pieces.</t>
  </si>
  <si>
    <t xml:space="preserve">okuniogana</t>
  </si>
  <si>
    <t xml:space="preserve">to be confined in an area with little room for manouver.</t>
  </si>
  <si>
    <t xml:space="preserve">okunionioza</t>
  </si>
  <si>
    <t xml:space="preserve">to redicule someone by repeating through the nose what he or she has said..</t>
  </si>
  <si>
    <t xml:space="preserve">okunofoora</t>
  </si>
  <si>
    <t xml:space="preserve">to make lazy and do something at a low speed.</t>
  </si>
  <si>
    <t xml:space="preserve">okunoga</t>
  </si>
  <si>
    <t xml:space="preserve">to pluk tea leaves.</t>
  </si>
  <si>
    <t xml:space="preserve">1) to be done or exhausted 2)to crush, pound or sqeeze something hard.</t>
  </si>
  <si>
    <t xml:space="preserve">(of a sick person) to get worse.</t>
  </si>
  <si>
    <t xml:space="preserve">okunogoora</t>
  </si>
  <si>
    <t xml:space="preserve">to make clay pots..</t>
  </si>
  <si>
    <t xml:space="preserve">okunogora</t>
  </si>
  <si>
    <t xml:space="preserve">to cut something into two pieces transversely..</t>
  </si>
  <si>
    <t xml:space="preserve">to pay levy of cattle to the ruler when you enter his territory with cattle.</t>
  </si>
  <si>
    <t xml:space="preserve">to use a short cut while on a journey.</t>
  </si>
  <si>
    <t xml:space="preserve">okunogereza</t>
  </si>
  <si>
    <t xml:space="preserve">to repound or rethresh millet,beans and wheat with a threshing stick with finness so as to remove the grains from husks..</t>
  </si>
  <si>
    <t xml:space="preserve">okunoija</t>
  </si>
  <si>
    <t xml:space="preserve">to pound something with a stick or hand..</t>
  </si>
  <si>
    <t xml:space="preserve">okunomba</t>
  </si>
  <si>
    <t xml:space="preserve">to paint one's face especially using cosmetics..</t>
  </si>
  <si>
    <t xml:space="preserve">okunona</t>
  </si>
  <si>
    <t xml:space="preserve">to beat.</t>
  </si>
  <si>
    <t xml:space="preserve">to hit something sharply.</t>
  </si>
  <si>
    <t xml:space="preserve">okunonagira</t>
  </si>
  <si>
    <t xml:space="preserve">to limp or hobble: to walk like one with sore feet..</t>
  </si>
  <si>
    <t xml:space="preserve">okunoneka</t>
  </si>
  <si>
    <t xml:space="preserve">to be refined: to be finely ground (said of flour)..</t>
  </si>
  <si>
    <t xml:space="preserve">okunonga</t>
  </si>
  <si>
    <t xml:space="preserve">to be exhausted (by tiredness or sickness)..</t>
  </si>
  <si>
    <t xml:space="preserve">okunonkoora</t>
  </si>
  <si>
    <t xml:space="preserve">to pluck or scoop ut something quickly..</t>
  </si>
  <si>
    <t xml:space="preserve">okunonoora</t>
  </si>
  <si>
    <t xml:space="preserve">to grind into very fine or smooth powder..</t>
  </si>
  <si>
    <t xml:space="preserve">okunonza</t>
  </si>
  <si>
    <t xml:space="preserve">to feel exhausted or fatigued..</t>
  </si>
  <si>
    <t xml:space="preserve">okunoofooka</t>
  </si>
  <si>
    <t xml:space="preserve">to be lazy: to walk with difficulty as one foot or leg is hurt or stiff.</t>
  </si>
  <si>
    <t xml:space="preserve">okunooneza</t>
  </si>
  <si>
    <t xml:space="preserve">to use sparingly: to keep on eating a small portion on something with an intention of not finishing it.</t>
  </si>
  <si>
    <t xml:space="preserve">okunosa</t>
  </si>
  <si>
    <t xml:space="preserve">to pinch. to grip on someone's body tightly and sharply between the finger and thumb..</t>
  </si>
  <si>
    <t xml:space="preserve">okunuga</t>
  </si>
  <si>
    <t xml:space="preserve">to loathe: to feel a great dislike or disgust for someone or something..</t>
  </si>
  <si>
    <t xml:space="preserve">to despise something or somebody.</t>
  </si>
  <si>
    <t xml:space="preserve">okunugisiriza</t>
  </si>
  <si>
    <t xml:space="preserve">to be in the habit of abhoring things.</t>
  </si>
  <si>
    <t xml:space="preserve">okununga</t>
  </si>
  <si>
    <t xml:space="preserve">to be stunted in growth or development..</t>
  </si>
  <si>
    <t xml:space="preserve">okununguna</t>
  </si>
  <si>
    <t xml:space="preserve">(of food or drink) to taste as if it has salt and sugar in it..</t>
  </si>
  <si>
    <t xml:space="preserve">okunungurirwa</t>
  </si>
  <si>
    <t xml:space="preserve">to taste awful.</t>
  </si>
  <si>
    <t xml:space="preserve">okunura</t>
  </si>
  <si>
    <t xml:space="preserve">to be sweet or delicious..</t>
  </si>
  <si>
    <t xml:space="preserve">okunuriirwa</t>
  </si>
  <si>
    <t xml:space="preserve">to taste sweet like sugar.</t>
  </si>
  <si>
    <t xml:space="preserve">okunuubuka</t>
  </si>
  <si>
    <t xml:space="preserve">to sustain an abrasion.</t>
  </si>
  <si>
    <t xml:space="preserve">okunuuka</t>
  </si>
  <si>
    <t xml:space="preserve">to smell badly.</t>
  </si>
  <si>
    <t xml:space="preserve">okunuukiriza</t>
  </si>
  <si>
    <t xml:space="preserve">to sniff repeatedly at different things (like a dog) so as to discern them..</t>
  </si>
  <si>
    <t xml:space="preserve">okunuusa</t>
  </si>
  <si>
    <t xml:space="preserve">to do something with experience..</t>
  </si>
  <si>
    <t xml:space="preserve">okunuza</t>
  </si>
  <si>
    <t xml:space="preserve">to embellish a talk: to make something good so that it interests others.</t>
  </si>
  <si>
    <t xml:space="preserve">okunwaza</t>
  </si>
  <si>
    <t xml:space="preserve">to lose out: to utter words that maliciously damages the reputation of someone..</t>
  </si>
  <si>
    <t xml:space="preserve">okunwekanweka</t>
  </si>
  <si>
    <t xml:space="preserve">flatter: to praise somewhat dishonestly.</t>
  </si>
  <si>
    <t xml:space="preserve">okunwigiira</t>
  </si>
  <si>
    <t xml:space="preserve">to squeak: to walk heavily and firmly, as when weary, or through mud..</t>
  </si>
  <si>
    <t xml:space="preserve">okunyaama</t>
  </si>
  <si>
    <t xml:space="preserve">to go to bed, lie down and sleep: to rest with your eyes closed and your body and mind not active.</t>
  </si>
  <si>
    <t xml:space="preserve">okunyaanyaata</t>
  </si>
  <si>
    <t xml:space="preserve">to slander: to saysomething about someone that is not true and is likely to damage his or her reputation.</t>
  </si>
  <si>
    <t xml:space="preserve">okunyaanyuka</t>
  </si>
  <si>
    <t xml:space="preserve">to walk away shamelessly.</t>
  </si>
  <si>
    <t xml:space="preserve">okunyaanyuura</t>
  </si>
  <si>
    <t xml:space="preserve">to move away in shame.</t>
  </si>
  <si>
    <t xml:space="preserve">okunyaara</t>
  </si>
  <si>
    <t xml:space="preserve">urinate: to get rid of the waste liquid that collects in the bladder.</t>
  </si>
  <si>
    <t xml:space="preserve">okunyaaruka</t>
  </si>
  <si>
    <t xml:space="preserve">to give up and surrender..</t>
  </si>
  <si>
    <t xml:space="preserve">okunyaata</t>
  </si>
  <si>
    <t xml:space="preserve">to eat food without sauce at all or with little..</t>
  </si>
  <si>
    <t xml:space="preserve">okunyaaza</t>
  </si>
  <si>
    <t xml:space="preserve">to subdue someone or something.</t>
  </si>
  <si>
    <t xml:space="preserve">okunyabagira</t>
  </si>
  <si>
    <t xml:space="preserve">to finish a task quickly through a combined effort.</t>
  </si>
  <si>
    <t xml:space="preserve">okunyabangura</t>
  </si>
  <si>
    <t xml:space="preserve">to cane repeatedly..</t>
  </si>
  <si>
    <t xml:space="preserve">okunyabanya</t>
  </si>
  <si>
    <t xml:space="preserve">to eat fast and finish the little food available..</t>
  </si>
  <si>
    <t xml:space="preserve">okunyabura</t>
  </si>
  <si>
    <t xml:space="preserve">to whip or lash..</t>
  </si>
  <si>
    <t xml:space="preserve">okunyafura</t>
  </si>
  <si>
    <t xml:space="preserve">to beat or hit somebody or something hard and repeatedly especially with a stick or the hand..</t>
  </si>
  <si>
    <t xml:space="preserve">okunyaga</t>
  </si>
  <si>
    <t xml:space="preserve">1) to capture and take into one's posession or control using force. 2) to plunder or raid. 3) to swindle. 4) to defraud. 5) to rustle.</t>
  </si>
  <si>
    <t xml:space="preserve">okunyakura</t>
  </si>
  <si>
    <t xml:space="preserve">to take something from someone quickly..</t>
  </si>
  <si>
    <t xml:space="preserve">okunyampa</t>
  </si>
  <si>
    <t xml:space="preserve">(of human beings and animals) to fart..</t>
  </si>
  <si>
    <t xml:space="preserve">okunyamura</t>
  </si>
  <si>
    <t xml:space="preserve">to snatch: to take or grasp something suddenly..</t>
  </si>
  <si>
    <t xml:space="preserve">okunyangara</t>
  </si>
  <si>
    <t xml:space="preserve">to improve a little.</t>
  </si>
  <si>
    <t xml:space="preserve">okunyangarara</t>
  </si>
  <si>
    <t xml:space="preserve">to ail or suffer for long: to be troubled or suffer: having been sick for long or with problems for a long time.</t>
  </si>
  <si>
    <t xml:space="preserve">okunyankura</t>
  </si>
  <si>
    <t xml:space="preserve">okunyanyaasa</t>
  </si>
  <si>
    <t xml:space="preserve">to shine and reflect light.</t>
  </si>
  <si>
    <t xml:space="preserve">okunyanyaata</t>
  </si>
  <si>
    <t xml:space="preserve">to be deliberately unaudible..</t>
  </si>
  <si>
    <t xml:space="preserve">okunyeenya</t>
  </si>
  <si>
    <t xml:space="preserve">(of salt) to turn into liquid..</t>
  </si>
  <si>
    <t xml:space="preserve">to shake something lightly.</t>
  </si>
  <si>
    <t xml:space="preserve">okunyeeta</t>
  </si>
  <si>
    <t xml:space="preserve">to grow up a lazy person not knowing to do any work.</t>
  </si>
  <si>
    <t xml:space="preserve">okunyega</t>
  </si>
  <si>
    <t xml:space="preserve">to make a slight movement or change position slightly.</t>
  </si>
  <si>
    <t xml:space="preserve">okunyegera</t>
  </si>
  <si>
    <t xml:space="preserve">to go a slope.</t>
  </si>
  <si>
    <t xml:space="preserve">okunyenya</t>
  </si>
  <si>
    <t xml:space="preserve">(of solids) to melt and change into liquids..</t>
  </si>
  <si>
    <t xml:space="preserve">okunyenyeeza</t>
  </si>
  <si>
    <t xml:space="preserve">to begin to have light.</t>
  </si>
  <si>
    <t xml:space="preserve">okunyiga</t>
  </si>
  <si>
    <t xml:space="preserve">to press: to exert pressure or force to or upon.</t>
  </si>
  <si>
    <t xml:space="preserve">okunyiganyiga</t>
  </si>
  <si>
    <t xml:space="preserve">wobble: cause something to shake or move from one side to another in a way that shows lack of balance.</t>
  </si>
  <si>
    <t xml:space="preserve">okunyigimba</t>
  </si>
  <si>
    <t xml:space="preserve">(usually of the bride and bridegroom) to walk gracefully on their wedding day..</t>
  </si>
  <si>
    <t xml:space="preserve">okunyiginya</t>
  </si>
  <si>
    <t xml:space="preserve">to shake a body part as in dancing.</t>
  </si>
  <si>
    <t xml:space="preserve">okunyiiga</t>
  </si>
  <si>
    <t xml:space="preserve">to be angry with someone.</t>
  </si>
  <si>
    <t xml:space="preserve">okunyiinyiitira</t>
  </si>
  <si>
    <t xml:space="preserve">to be evasive: to tell something when one is not too open or straight forward to what he/she is saying.</t>
  </si>
  <si>
    <t xml:space="preserve">to tighten, fix or draw nearer e.g. war..</t>
  </si>
  <si>
    <t xml:space="preserve">okunyimbanyimba</t>
  </si>
  <si>
    <t xml:space="preserve">to match slowly sometimes following a certain rythm..</t>
  </si>
  <si>
    <t xml:space="preserve">okunyimbuka</t>
  </si>
  <si>
    <t xml:space="preserve">okunyinya</t>
  </si>
  <si>
    <t xml:space="preserve">to be stunted in growth and look unhealthy..</t>
  </si>
  <si>
    <t xml:space="preserve">okunyinyika</t>
  </si>
  <si>
    <t xml:space="preserve">to behave scornfully in a naughty manner..</t>
  </si>
  <si>
    <t xml:space="preserve">okunyirira</t>
  </si>
  <si>
    <t xml:space="preserve">to have a smooth surface.</t>
  </si>
  <si>
    <t xml:space="preserve">to be good looking, smart and clean..</t>
  </si>
  <si>
    <t xml:space="preserve">okunyizyanyizya</t>
  </si>
  <si>
    <t xml:space="preserve">to become or make something loose or not firmly fixed..</t>
  </si>
  <si>
    <t xml:space="preserve">okunyoganyoga</t>
  </si>
  <si>
    <t xml:space="preserve">to move slowly and sneak out.</t>
  </si>
  <si>
    <t xml:space="preserve">okunyogontoka</t>
  </si>
  <si>
    <t xml:space="preserve">to wriggle: to move in a twisting or contorted motion, (especially of maggots)..</t>
  </si>
  <si>
    <t xml:space="preserve">1) to get burnt completely. 2) to be scalded all over..</t>
  </si>
  <si>
    <t xml:space="preserve">okunyogonya</t>
  </si>
  <si>
    <t xml:space="preserve">(of women) to feel a severe pain in the stomach an indication that something bad is going to happen to her especially miscarriage..</t>
  </si>
  <si>
    <t xml:space="preserve">okunyogoza</t>
  </si>
  <si>
    <t xml:space="preserve">to harvest young food stuffs.</t>
  </si>
  <si>
    <t xml:space="preserve">okunyohoka</t>
  </si>
  <si>
    <t xml:space="preserve">to offer something to someone or to provide them with it..</t>
  </si>
  <si>
    <t xml:space="preserve">to pay attention.</t>
  </si>
  <si>
    <t xml:space="preserve">to learn and know by heart..</t>
  </si>
  <si>
    <t xml:space="preserve">okunyohora</t>
  </si>
  <si>
    <t xml:space="preserve">to have a miscarriage especially among animals..</t>
  </si>
  <si>
    <t xml:space="preserve">okunyohwa</t>
  </si>
  <si>
    <t xml:space="preserve">to feel chilly (at onset of illness).</t>
  </si>
  <si>
    <t xml:space="preserve">to have goose-flesh.</t>
  </si>
  <si>
    <t xml:space="preserve">okunyoka</t>
  </si>
  <si>
    <t xml:space="preserve">to be fecund: to be fertile or have the ability to produce many offsprings.</t>
  </si>
  <si>
    <t xml:space="preserve">okunyombooka</t>
  </si>
  <si>
    <t xml:space="preserve">to walk away at a slow pace in shame.</t>
  </si>
  <si>
    <t xml:space="preserve">okunyongota</t>
  </si>
  <si>
    <t xml:space="preserve">to crawl..</t>
  </si>
  <si>
    <t xml:space="preserve">okunyonkoba</t>
  </si>
  <si>
    <t xml:space="preserve">to be concious or conceited about one's looks (said of girls).</t>
  </si>
  <si>
    <t xml:space="preserve">okunyontora</t>
  </si>
  <si>
    <t xml:space="preserve">to pull out something from another.</t>
  </si>
  <si>
    <t xml:space="preserve">okunyooma</t>
  </si>
  <si>
    <t xml:space="preserve">to despise: to have low opinion of someone or something..</t>
  </si>
  <si>
    <t xml:space="preserve">okunyoomooza</t>
  </si>
  <si>
    <t xml:space="preserve">to provoke someone or something to the limits..</t>
  </si>
  <si>
    <t xml:space="preserve">okunyoora</t>
  </si>
  <si>
    <t xml:space="preserve">to screw or wind things using a short slender sharp pointed metal pin with a raised helical thread running around it and a knotted head by being rotated so that it pierces wood or meterial and is held tightly in place.</t>
  </si>
  <si>
    <t xml:space="preserve">okunyororoza</t>
  </si>
  <si>
    <t xml:space="preserve">(of the stomach) to produce a grumbling sound.</t>
  </si>
  <si>
    <t xml:space="preserve">okunyubura</t>
  </si>
  <si>
    <t xml:space="preserve">to harvest millet which is not ready.</t>
  </si>
  <si>
    <t xml:space="preserve">1) to pul out of sheath. 2) to peel off: to remove or cause something to be removed from the surface of something..</t>
  </si>
  <si>
    <t xml:space="preserve">okunyuguntuka</t>
  </si>
  <si>
    <t xml:space="preserve">to grow up: to increase in size,amount or become more advanced..</t>
  </si>
  <si>
    <t xml:space="preserve">okunyuguntura</t>
  </si>
  <si>
    <t xml:space="preserve">to elongate: to cause soemthing to grow or lengthen.</t>
  </si>
  <si>
    <t xml:space="preserve">okunyugunya</t>
  </si>
  <si>
    <t xml:space="preserve">to shake around the waiste.</t>
  </si>
  <si>
    <t xml:space="preserve">okunyukura</t>
  </si>
  <si>
    <t xml:space="preserve">to pull something out of where it is fixed.</t>
  </si>
  <si>
    <t xml:space="preserve">okunyungurura</t>
  </si>
  <si>
    <t xml:space="preserve">to shift the animal that has been tethered from one area to another..</t>
  </si>
  <si>
    <t xml:space="preserve">okunyungutira</t>
  </si>
  <si>
    <t xml:space="preserve">to suck: to pull in especially liquid through your mouth without using your teeth, or to move the tongue and muscles of the mouth around something inside your mouth often in order to dissolve it..</t>
  </si>
  <si>
    <t xml:space="preserve">okunyungutura</t>
  </si>
  <si>
    <t xml:space="preserve">to pour liquid half way..</t>
  </si>
  <si>
    <t xml:space="preserve">okunyunkuura</t>
  </si>
  <si>
    <t xml:space="preserve">to squeeze hard: the act of exerting pressure or something in order to extract liquid.</t>
  </si>
  <si>
    <t xml:space="preserve">okunyunkuuza</t>
  </si>
  <si>
    <t xml:space="preserve">to suck the breast for a very long time..</t>
  </si>
  <si>
    <t xml:space="preserve">okunyurura</t>
  </si>
  <si>
    <t xml:space="preserve">to pull..</t>
  </si>
  <si>
    <t xml:space="preserve">okunyururuka</t>
  </si>
  <si>
    <t xml:space="preserve">(of a person or animal) to grow thin and become weak.</t>
  </si>
  <si>
    <t xml:space="preserve">to be elastic: to lengthen or to lose tension..</t>
  </si>
  <si>
    <t xml:space="preserve">okunyuuka</t>
  </si>
  <si>
    <t xml:space="preserve">to squeeze: to press something hard especially beer bananas, resulting into juice..</t>
  </si>
  <si>
    <t xml:space="preserve">okunyuunya</t>
  </si>
  <si>
    <t xml:space="preserve">to lick: pass the tongue over the surface of something in order to clean it, make it wet..</t>
  </si>
  <si>
    <t xml:space="preserve">okunyuunyira</t>
  </si>
  <si>
    <t xml:space="preserve">to cuck mucus from the nose of a young child..</t>
  </si>
  <si>
    <t xml:space="preserve">okunyuunyuura</t>
  </si>
  <si>
    <t xml:space="preserve">to malnourish: to cause to grow thin; to etiolate..</t>
  </si>
  <si>
    <t xml:space="preserve">okunywa</t>
  </si>
  <si>
    <t xml:space="preserve">to drink: the act of swallowing.</t>
  </si>
  <si>
    <t xml:space="preserve">okunywana</t>
  </si>
  <si>
    <t xml:space="preserve">to make friends.</t>
  </si>
  <si>
    <t xml:space="preserve">okunywanisa</t>
  </si>
  <si>
    <t xml:space="preserve">to reconcile: to restore friendly ralations between..</t>
  </si>
  <si>
    <t xml:space="preserve">okunywegera</t>
  </si>
  <si>
    <t xml:space="preserve">to kiss: touch with your lips especially as a greeting or to press your lips into another person's lips of opposite sex to express erotic love..</t>
  </si>
  <si>
    <t xml:space="preserve">okunyweisa</t>
  </si>
  <si>
    <t xml:space="preserve">to score a goal..</t>
  </si>
  <si>
    <t xml:space="preserve">to give someone a drink.</t>
  </si>
  <si>
    <t xml:space="preserve">produce enough milk to feed a number of people (said of a cow).</t>
  </si>
  <si>
    <t xml:space="preserve">okunywengeberera</t>
  </si>
  <si>
    <t xml:space="preserve">to dissolve in water or any other liquid.</t>
  </si>
  <si>
    <t xml:space="preserve">okunywengerera</t>
  </si>
  <si>
    <t xml:space="preserve">to loose weight slowly and eventually become very thin..</t>
  </si>
  <si>
    <t xml:space="preserve">okunywera-omufunguro</t>
  </si>
  <si>
    <t xml:space="preserve">to accept to suffer for someone else.</t>
  </si>
  <si>
    <t xml:space="preserve">okunyweza</t>
  </si>
  <si>
    <t xml:space="preserve">to hold or tie tight..</t>
  </si>
  <si>
    <t xml:space="preserve">okupaatiika</t>
  </si>
  <si>
    <t xml:space="preserve">to falsely attribute something else..</t>
  </si>
  <si>
    <t xml:space="preserve">okupaaza</t>
  </si>
  <si>
    <t xml:space="preserve">to guess.</t>
  </si>
  <si>
    <t xml:space="preserve">okupakira</t>
  </si>
  <si>
    <t xml:space="preserve">to pack: to put something into a bag or box..</t>
  </si>
  <si>
    <t xml:space="preserve">okupakuka</t>
  </si>
  <si>
    <t xml:space="preserve">to flicker: to make a sound as produced by a lantern as a result air entering it..</t>
  </si>
  <si>
    <t xml:space="preserve">okupamparika</t>
  </si>
  <si>
    <t xml:space="preserve">to behave in a jumpy way.</t>
  </si>
  <si>
    <t xml:space="preserve">okupanga</t>
  </si>
  <si>
    <t xml:space="preserve">to pile..</t>
  </si>
  <si>
    <t xml:space="preserve">okupangisa</t>
  </si>
  <si>
    <t xml:space="preserve">to hire or rent: a regular payment made for the use of land, buildings.</t>
  </si>
  <si>
    <t xml:space="preserve">okupapa</t>
  </si>
  <si>
    <t xml:space="preserve">to panic: to be afraid..</t>
  </si>
  <si>
    <t xml:space="preserve">okupapaza</t>
  </si>
  <si>
    <t xml:space="preserve">to flutter: to beat the wings of birds..</t>
  </si>
  <si>
    <t xml:space="preserve">okupasura</t>
  </si>
  <si>
    <t xml:space="preserve">to break away quickly or suddenly.</t>
  </si>
  <si>
    <t xml:space="preserve">okupatana</t>
  </si>
  <si>
    <t xml:space="preserve">to contract: to make a legal agreement with somebody for them to work for one, provide one with a service..</t>
  </si>
  <si>
    <t xml:space="preserve">okupatika</t>
  </si>
  <si>
    <t xml:space="preserve">to falsely attribute something to something else..</t>
  </si>
  <si>
    <t xml:space="preserve">okupeerereza</t>
  </si>
  <si>
    <t xml:space="preserve">to investigate.</t>
  </si>
  <si>
    <t xml:space="preserve">okupeeruuka</t>
  </si>
  <si>
    <t xml:space="preserve">to be pale: to fade.</t>
  </si>
  <si>
    <t xml:space="preserve">okupempura</t>
  </si>
  <si>
    <t xml:space="preserve">to break a piece from a wholesome thing..</t>
  </si>
  <si>
    <t xml:space="preserve">okupiipa</t>
  </si>
  <si>
    <t xml:space="preserve">to shiver.</t>
  </si>
  <si>
    <t xml:space="preserve">okupika</t>
  </si>
  <si>
    <t xml:space="preserve">to pump: to pump a liquid or gas so as to move from one place to another using a piece of equipment.</t>
  </si>
  <si>
    <t xml:space="preserve">okupima</t>
  </si>
  <si>
    <t xml:space="preserve">to measure or weigh: to determine the process of measuring the heaviness of an object or size.</t>
  </si>
  <si>
    <t xml:space="preserve">okupinga</t>
  </si>
  <si>
    <t xml:space="preserve">to refuse..</t>
  </si>
  <si>
    <t xml:space="preserve">okupipira</t>
  </si>
  <si>
    <t xml:space="preserve">to misfire (said of an internal combustion engine)..</t>
  </si>
  <si>
    <t xml:space="preserve">okuponga</t>
  </si>
  <si>
    <t xml:space="preserve">to be proud.</t>
  </si>
  <si>
    <t xml:space="preserve">okupopona</t>
  </si>
  <si>
    <t xml:space="preserve">to crunch: the situation of consuming food especially corn; eating something by crusing it so that it makes noise.</t>
  </si>
  <si>
    <t xml:space="preserve">okupukura</t>
  </si>
  <si>
    <t xml:space="preserve">to stab.</t>
  </si>
  <si>
    <t xml:space="preserve">okupumpura</t>
  </si>
  <si>
    <t xml:space="preserve">to suffer from Nagana (Trypanosomiasis)..</t>
  </si>
  <si>
    <t xml:space="preserve">okupuuya</t>
  </si>
  <si>
    <t xml:space="preserve">false pregnancy in dogs; a dog looks like it is pregnant but it is not..</t>
  </si>
  <si>
    <t xml:space="preserve">okupuya</t>
  </si>
  <si>
    <t xml:space="preserve">to be with poorly developed teats..</t>
  </si>
  <si>
    <t xml:space="preserve">okuraaha</t>
  </si>
  <si>
    <t xml:space="preserve">to castrate: removing testicles of a man or an animal..</t>
  </si>
  <si>
    <t xml:space="preserve">okuraakuuza</t>
  </si>
  <si>
    <t xml:space="preserve">to shout at: making noise at something or someone.</t>
  </si>
  <si>
    <t xml:space="preserve">okuraama</t>
  </si>
  <si>
    <t xml:space="preserve">to make a will..</t>
  </si>
  <si>
    <t xml:space="preserve">okuraara</t>
  </si>
  <si>
    <t xml:space="preserve">to spend a night in a place..</t>
  </si>
  <si>
    <t xml:space="preserve">(of a flame) to go out.</t>
  </si>
  <si>
    <t xml:space="preserve">okuraarakwo</t>
  </si>
  <si>
    <t xml:space="preserve">to sleep without eating or without supper..</t>
  </si>
  <si>
    <t xml:space="preserve">okuraarika</t>
  </si>
  <si>
    <t xml:space="preserve">to notify: give information about an event in form of invitation..</t>
  </si>
  <si>
    <t xml:space="preserve">okuraarira</t>
  </si>
  <si>
    <t xml:space="preserve">spend a night at somebody's place..</t>
  </si>
  <si>
    <t xml:space="preserve">to eat something for supper.</t>
  </si>
  <si>
    <t xml:space="preserve">to broode: to sit on the eggs until they hatch..</t>
  </si>
  <si>
    <t xml:space="preserve">okuraaririza</t>
  </si>
  <si>
    <t xml:space="preserve">to track someone or an animal..</t>
  </si>
  <si>
    <t xml:space="preserve">okuraata</t>
  </si>
  <si>
    <t xml:space="preserve">to brag.</t>
  </si>
  <si>
    <t xml:space="preserve">okuraatuura</t>
  </si>
  <si>
    <t xml:space="preserve">(slang for) to beat..</t>
  </si>
  <si>
    <t xml:space="preserve">okuraaya</t>
  </si>
  <si>
    <t xml:space="preserve">to indulge in prostitution.</t>
  </si>
  <si>
    <t xml:space="preserve">okuraaza amate</t>
  </si>
  <si>
    <t xml:space="preserve">to ferment milk by keeping it over night..</t>
  </si>
  <si>
    <t xml:space="preserve">okuraaza entabire</t>
  </si>
  <si>
    <t xml:space="preserve">to fallow..</t>
  </si>
  <si>
    <t xml:space="preserve">okuraaza</t>
  </si>
  <si>
    <t xml:space="preserve">to put off fire..</t>
  </si>
  <si>
    <t xml:space="preserve">to host a visitor..</t>
  </si>
  <si>
    <t xml:space="preserve">to postpone an action..</t>
  </si>
  <si>
    <t xml:space="preserve">to eat faster than the rest when two or more people are eating from the same plate, the greedy one eats faster than others..</t>
  </si>
  <si>
    <t xml:space="preserve">okuraba</t>
  </si>
  <si>
    <t xml:space="preserve">to tithe: to give a tenth of your income to church as a thanksgiving..</t>
  </si>
  <si>
    <t xml:space="preserve">to go via..</t>
  </si>
  <si>
    <t xml:space="preserve">to faint.</t>
  </si>
  <si>
    <t xml:space="preserve">to make patterns of colour with an aim of beautifying something..</t>
  </si>
  <si>
    <t xml:space="preserve">okurabamu</t>
  </si>
  <si>
    <t xml:space="preserve">to pass through.</t>
  </si>
  <si>
    <t xml:space="preserve">okurabanaho-empyor</t>
  </si>
  <si>
    <t xml:space="preserve">passing each other inadvertently.</t>
  </si>
  <si>
    <t xml:space="preserve">okurabanisa</t>
  </si>
  <si>
    <t xml:space="preserve">to intertwine: the situation of twisting or braiding together or intertwine with another..</t>
  </si>
  <si>
    <t xml:space="preserve">okuraga</t>
  </si>
  <si>
    <t xml:space="preserve">the act of the family head choosing a successor..</t>
  </si>
  <si>
    <t xml:space="preserve">to bid farewel.</t>
  </si>
  <si>
    <t xml:space="preserve">okweziringa</t>
  </si>
  <si>
    <t xml:space="preserve">v.to be too slow in doing things or taking ones time in doing something.It is lack of quick action in performing things.</t>
  </si>
  <si>
    <t xml:space="preserve">okwezirikurura</t>
  </si>
  <si>
    <t xml:space="preserve">v. to remove or untie something tied around oneself (especially used of belts).Var: okwezirikura</t>
  </si>
  <si>
    <t xml:space="preserve">okwezirikura</t>
  </si>
  <si>
    <t xml:space="preserve">v. Usage: Ankole. See:okWEZIRIKURURA.</t>
  </si>
  <si>
    <t xml:space="preserve">okwezirika</t>
  </si>
  <si>
    <t xml:space="preserve">v. to put clothes on oneself.</t>
  </si>
  <si>
    <t xml:space="preserve">okwezingiza</t>
  </si>
  <si>
    <t xml:space="preserve">v. to curl up: to move along by turning over and over from side to side</t>
  </si>
  <si>
    <t xml:space="preserve">okwezingirira</t>
  </si>
  <si>
    <t xml:space="preserve">v. to wind oneself around. See:okUZINGIRIRA.</t>
  </si>
  <si>
    <t xml:space="preserve">okwezinga</t>
  </si>
  <si>
    <t xml:space="preserve">v. to coil around: to tie or wrap something around another. See: okUZINGA.</t>
  </si>
  <si>
    <t xml:space="preserve">okweziika</t>
  </si>
  <si>
    <t xml:space="preserve">v. to escape and disappear to a place where you cannot be traced</t>
  </si>
  <si>
    <t xml:space="preserve">okwezigurusa</t>
  </si>
  <si>
    <t xml:space="preserve">v. to walk around. Var:okwezigurusa.</t>
  </si>
  <si>
    <t xml:space="preserve">okwezigoora</t>
  </si>
  <si>
    <t xml:space="preserve">v. to rotate around: the act of moving around an axis or centre</t>
  </si>
  <si>
    <t xml:space="preserve">okwezigaziga</t>
  </si>
  <si>
    <t xml:space="preserve">v. to change appearance or manner in order to obscure one's nature or intention. See:okUZIGAZIGA</t>
  </si>
  <si>
    <t xml:space="preserve">okwezi</t>
  </si>
  <si>
    <t xml:space="preserve">n. moon, month: the object similar to a planet,which moves in the sky around the earth once every 28 days and which can be seen clearly at night when it shines with the light coming from the sun</t>
  </si>
  <si>
    <t xml:space="preserve">okwezengereza</t>
  </si>
  <si>
    <t xml:space="preserve">v. to turn around. See:okUZEngeRERA.</t>
  </si>
  <si>
    <t xml:space="preserve">okwezambaaza</t>
  </si>
  <si>
    <t xml:space="preserve">v. to conduct oneself in such a way that he/she is exposed or prone to danger or anything bad. See: okUZAMBAARA</t>
  </si>
  <si>
    <t xml:space="preserve">okweza</t>
  </si>
  <si>
    <t xml:space="preserve">v. 1) to ripen (of a fruit or crops): to be fully developed or ready to be collected or eaten. 2) to make extremely clean. See: okWERA.</t>
  </si>
  <si>
    <t xml:space="preserve">okweyorobya</t>
  </si>
  <si>
    <t xml:space="preserve">v. to pretend: to behave as if one is simple in character when it is not neccessarily so</t>
  </si>
  <si>
    <t xml:space="preserve">okweyoreka</t>
  </si>
  <si>
    <t xml:space="preserve">v. 1) to make yourself possible to be seen. 2) to show off. . See: okWOREKA.</t>
  </si>
  <si>
    <t xml:space="preserve">okweyogosa</t>
  </si>
  <si>
    <t xml:space="preserve">v. to squirm: to move from side to side in an awkward way because of nervousness, embarassment or pain.</t>
  </si>
  <si>
    <t xml:space="preserve">okweyerera</t>
  </si>
  <si>
    <t xml:space="preserve">v. to sweep: to clean (especially the floor) by using a brush or broom to collect the dirt into one place from which it can be removed. Var: okweyera</t>
  </si>
  <si>
    <t xml:space="preserve">okweyendeza</t>
  </si>
  <si>
    <t xml:space="preserve">v. to be selfish: to think first of one's own interests or personal needs without concern for others or not sharing what one has with others. See: okWENDA.</t>
  </si>
  <si>
    <t xml:space="preserve">okweyemereza</t>
  </si>
  <si>
    <t xml:space="preserve">v. to stand: to be in verticle state by straightening the legs of oneself. See: okWEMERERA.</t>
  </si>
  <si>
    <t xml:space="preserve">okweyemeka</t>
  </si>
  <si>
    <t xml:space="preserve">v. to crown: to take control or position of power especially without having the right to. See: okWEMEKA.</t>
  </si>
  <si>
    <t xml:space="preserve">okweyebesa</t>
  </si>
  <si>
    <t xml:space="preserve">v. to forget:to put out one's mind (often intentional). See: okWEBWA</t>
  </si>
  <si>
    <t xml:space="preserve">okweyayamura</t>
  </si>
  <si>
    <t xml:space="preserve">v. to yawn.</t>
  </si>
  <si>
    <t xml:space="preserve">okweyarira</t>
  </si>
  <si>
    <t xml:space="preserve">v. to lay or make a bed by oneself. See:okWARA</t>
  </si>
  <si>
    <t xml:space="preserve">okweyanjura</t>
  </si>
  <si>
    <t xml:space="preserve">v. to introduce oneself. See:okWANJURA.</t>
  </si>
  <si>
    <t xml:space="preserve">okweyangisa</t>
  </si>
  <si>
    <t xml:space="preserve">v. to pretend: a way of behaviour that is intended to decieve people.</t>
  </si>
  <si>
    <t xml:space="preserve">okweyanga</t>
  </si>
  <si>
    <t xml:space="preserve">v. to dislike oneself. See: okWANGA.</t>
  </si>
  <si>
    <t xml:space="preserve">okweyamba</t>
  </si>
  <si>
    <t xml:space="preserve">1) to help: to save oneself. 2) to answer ones call of nature. See: okUYAMBA.</t>
  </si>
  <si>
    <t xml:space="preserve">okweyama</t>
  </si>
  <si>
    <t xml:space="preserve">v. to warn: to inform someone in advance of an impending or possible danger, problem or other unpleasant situation.</t>
  </si>
  <si>
    <t xml:space="preserve">okweyaka</t>
  </si>
  <si>
    <t xml:space="preserve">v. to allow what you have leave your hand or possession</t>
  </si>
  <si>
    <t xml:space="preserve">okweyagura</t>
  </si>
  <si>
    <t xml:space="preserve">v. to scratch oneself: to scratch one's body using fingernails especially when it is itching.</t>
  </si>
  <si>
    <t xml:space="preserve">okweya</t>
  </si>
  <si>
    <t xml:space="preserve">v. to clean a kraal: to remove dung and urine from places where animals reside or stay(especially domestic animals)</t>
  </si>
  <si>
    <t xml:space="preserve">okwevunuura</t>
  </si>
  <si>
    <t xml:space="preserve">v. to take a drink with an intention of suppressing hang-over. See: okUVUNUURA.</t>
  </si>
  <si>
    <t xml:space="preserve">okwevuga</t>
  </si>
  <si>
    <t xml:space="preserve">v. to drive oneself in his or her car.See: okUVUGA.</t>
  </si>
  <si>
    <t xml:space="preserve">v. to recite: the act of speaking out words in literature very fast (rapping) as people respond after one's words either admiring someone you love, talking about war or lamenting about the hash life.</t>
  </si>
  <si>
    <t xml:space="preserve">okwetwara</t>
  </si>
  <si>
    <t xml:space="preserve">to be careful: to pay extra attention to something.</t>
  </si>
  <si>
    <t xml:space="preserve">okwetwa</t>
  </si>
  <si>
    <t xml:space="preserve">v. to die: to stop leaving or existing, either slowly or suddenly.</t>
  </si>
  <si>
    <t xml:space="preserve">v. to be called upon to do work one is suited to do and to which one should give all his time and energy. See: okWETA.</t>
  </si>
  <si>
    <t xml:space="preserve">okwetuuma</t>
  </si>
  <si>
    <t xml:space="preserve">v. to use a lot of force: to use a lot of energy or vigour to perform an activity.</t>
  </si>
  <si>
    <t xml:space="preserve">okweturatuza</t>
  </si>
  <si>
    <t xml:space="preserve">v. to shrink: disapproving to avoid work or responsibility especially when difficult or unpleasant.</t>
  </si>
  <si>
    <t xml:space="preserve">okwetunguura</t>
  </si>
  <si>
    <t xml:space="preserve">v. to boast: the act of speaking proudly or happily about what one has done or what one knows.</t>
  </si>
  <si>
    <t xml:space="preserve">okwetunga</t>
  </si>
  <si>
    <t xml:space="preserve">v. to survive by oneself: struggling to live or exist on your own without depending onanybody or recieving help from anywhere.</t>
  </si>
  <si>
    <t xml:space="preserve">okwetunenga</t>
  </si>
  <si>
    <t xml:space="preserve">v. to tighten oneself: squeezing oneself with either a rope or a cloth. It can be used to refer to when someone puts on tight clothes, which really outline the whole body make</t>
  </si>
  <si>
    <t xml:space="preserve">okwetumisiriza</t>
  </si>
  <si>
    <t xml:space="preserve">v. See: okWETUMIRIZA.</t>
  </si>
  <si>
    <t xml:space="preserve">okwetumiriza</t>
  </si>
  <si>
    <t xml:space="preserve">v. to go unsent: the act of one going where not ordered to go. See: okWETUMA. Var:okwetumisiriza</t>
  </si>
  <si>
    <t xml:space="preserve">okwetuma</t>
  </si>
  <si>
    <t xml:space="preserve">v. to jump or move quickly in order to catch or take hold of something</t>
  </si>
  <si>
    <t xml:space="preserve">okwetuga</t>
  </si>
  <si>
    <t xml:space="preserve">v. 1) to use a lot of energy and courage to do something or make an achievement (especially when you feel you cannot manage).2) to use force to end one's life or existence (especially using a rope).</t>
  </si>
  <si>
    <t xml:space="preserve">okwetorotooza</t>
  </si>
  <si>
    <t xml:space="preserve">v. 1) to pilfer: to steal (things of small value). 2) to disguise: to give a new appearance in order to hide its form.</t>
  </si>
  <si>
    <t xml:space="preserve">okwetooroora</t>
  </si>
  <si>
    <t xml:space="preserve">v. to go round: moving in a circular form or making movements that take you where you have been formerly.</t>
  </si>
  <si>
    <t xml:space="preserve">okwetoorereza</t>
  </si>
  <si>
    <t xml:space="preserve">v. to base on something or anothe to do something.</t>
  </si>
  <si>
    <t xml:space="preserve">okwetoorana</t>
  </si>
  <si>
    <t xml:space="preserve">v. to select: the act of choosing or selecting oneself.</t>
  </si>
  <si>
    <t xml:space="preserve">okwetoofoora</t>
  </si>
  <si>
    <t xml:space="preserve">v. to be slagish: doing something at a very slow pace. See: okUTOFOORA</t>
  </si>
  <si>
    <t xml:space="preserve">okwetongora</t>
  </si>
  <si>
    <t xml:space="preserve">v. to isolate: to keep separate from a group or company one is attached to.</t>
  </si>
  <si>
    <t xml:space="preserve">okwetonderana</t>
  </si>
  <si>
    <t xml:space="preserve">v. to ask for forgiveness from each other, especially the conflicting people.</t>
  </si>
  <si>
    <t xml:space="preserve">okwetonda</t>
  </si>
  <si>
    <t xml:space="preserve">v. to be careful: to give serious attention, especially to the details of the situation or something</t>
  </si>
  <si>
    <t xml:space="preserve">okwetomboita</t>
  </si>
  <si>
    <t xml:space="preserve">v. to grumble: to complain about someone or something when one is very annoyed. Var: okwetombwita.</t>
  </si>
  <si>
    <t xml:space="preserve">okwetirimura</t>
  </si>
  <si>
    <t xml:space="preserve">v. (of a person) to isolate or seperate from a group of people he or she has been working or staying with. See: okUTIRIMUKA</t>
  </si>
  <si>
    <t xml:space="preserve">okwetinduura</t>
  </si>
  <si>
    <t xml:space="preserve">v. to come out of the hiding to expose ones presence to the person you were hiding from</t>
  </si>
  <si>
    <t xml:space="preserve">v. to uproot something or getting rid of something. Ref: okwiha omura See: okUTINDUURA</t>
  </si>
  <si>
    <t xml:space="preserve">okwetinda</t>
  </si>
  <si>
    <t xml:space="preserve">v. to hide someone with an intention of beseiging him or her</t>
  </si>
  <si>
    <t xml:space="preserve">okwetiina</t>
  </si>
  <si>
    <t xml:space="preserve">v. to have inferioty complex: lack of self confidence in ones self about the peoples' or public pinion or one not being sure tha he can do something on his own and challange others. See: okUTIINA.</t>
  </si>
  <si>
    <t xml:space="preserve">okwetiiha</t>
  </si>
  <si>
    <t xml:space="preserve">v. a to limit to oneself to what amount of food or alcohol he or she should take, that is bottle after bottle with excitement of enjoying till one can take no more.</t>
  </si>
  <si>
    <t xml:space="preserve">okwetiiba</t>
  </si>
  <si>
    <t xml:space="preserve">v. to behave in a way that is not presentable. it is like pride, showing off and treating others to be cheap and knowing oneself to be beautiful and doing funny things to attract other people's attention.</t>
  </si>
  <si>
    <t xml:space="preserve">okwetigita</t>
  </si>
  <si>
    <t xml:space="preserve">v. to shake oneself</t>
  </si>
  <si>
    <t xml:space="preserve">okweterera</t>
  </si>
  <si>
    <t xml:space="preserve">v. to name after: giving a name to a person for recognition or a clan like if a parent died and the son is given his name to keep him remembered.</t>
  </si>
  <si>
    <t xml:space="preserve">okwetenga</t>
  </si>
  <si>
    <t xml:space="preserve">v. 1) to wish: a want or desire, feel, expression, or hope about someone's well being, succes, a feeling one gets wishing she or he could be like the one he admires. 2) to be in need of something.</t>
  </si>
  <si>
    <t xml:space="preserve">okwetendaiga</t>
  </si>
  <si>
    <t xml:space="preserve">v. to talk good about oneself.</t>
  </si>
  <si>
    <t xml:space="preserve">okweteisa</t>
  </si>
  <si>
    <t xml:space="preserve">v. to repent: an act of asking for forgiveness if one has done wrong and want to be set free from the guilt</t>
  </si>
  <si>
    <t xml:space="preserve">okwetegerezana</t>
  </si>
  <si>
    <t xml:space="preserve">v. to understand each other.</t>
  </si>
  <si>
    <t xml:space="preserve">okwetegereza</t>
  </si>
  <si>
    <t xml:space="preserve">v. 1) to be in position to understand or get what you are being told or reading and being able to react to or about it. 2) being literate: a situation where by one is capable of reading and writing.</t>
  </si>
  <si>
    <t xml:space="preserve">okwetegeka</t>
  </si>
  <si>
    <t xml:space="preserve">v. 1) to be independent: to be free from the control or influence of others, may be politically one not representing any political party and is not accused. 2) capable for acting for oneself or one's own without being stopped</t>
  </si>
  <si>
    <t xml:space="preserve">okweteguura</t>
  </si>
  <si>
    <t xml:space="preserve">v. to prepare for anything or prepare not to be challenged. See: okWETEBEEKANISA.</t>
  </si>
  <si>
    <t xml:space="preserve">okwetega</t>
  </si>
  <si>
    <t xml:space="preserve">v. to fail to stand due to crossing one's legs as he or she walks and falls down</t>
  </si>
  <si>
    <t xml:space="preserve">v. to prepare for something like famine and you look for food and keep enough to sustain you in the famine.</t>
  </si>
  <si>
    <t xml:space="preserve">okweteerateera</t>
  </si>
  <si>
    <t xml:space="preserve">v. to refuse to do something intentionally because may be one needs people to plead with him first.</t>
  </si>
  <si>
    <t xml:space="preserve">v. to make an abnormal act of beating oneself, usually done to make people laugh or by mad people like slaping one's face or getting a stick and trying to beat yourself. See: okUTEERATEERA.</t>
  </si>
  <si>
    <t xml:space="preserve">okweteerana</t>
  </si>
  <si>
    <t xml:space="preserve">v. to experience a situation where hatred is brought between friends by an intruder who concocts a story to ruin people's relationship and end up being enemies. See: okUTEERANA.</t>
  </si>
  <si>
    <t xml:space="preserve">v. to form group, for example people from the same clan to be able to do something communially. See: okUTEERANA.</t>
  </si>
  <si>
    <t xml:space="preserve">okweteera</t>
  </si>
  <si>
    <t xml:space="preserve">v. to clean one'self from the dust that is on the clothes or flapping birds' wings</t>
  </si>
  <si>
    <t xml:space="preserve">okweteekera</t>
  </si>
  <si>
    <t xml:space="preserve">v. to prepare food or cook for oneself</t>
  </si>
  <si>
    <t xml:space="preserve">okweteekateeka</t>
  </si>
  <si>
    <t xml:space="preserve">v. to be prepared: to get ready for something.</t>
  </si>
  <si>
    <t xml:space="preserve">okweteeka</t>
  </si>
  <si>
    <t xml:space="preserve">v. to sit or stand at still after he/she has done something (normally not good). The situation where one appears like he has not been or concerned about what went on the previous moment.</t>
  </si>
  <si>
    <t xml:space="preserve">v. to completely finish something or lose a job and stay in one place just with nothing to do or eat.</t>
  </si>
  <si>
    <t xml:space="preserve">okweteeba [okweteeba]</t>
  </si>
  <si>
    <t xml:space="preserve">v. to do something that will directly affect one who has done it, e.g in football</t>
  </si>
  <si>
    <t xml:space="preserve">okwetebeekanisa</t>
  </si>
  <si>
    <t xml:space="preserve">v. See: okWETEGUURA</t>
  </si>
  <si>
    <t xml:space="preserve">okwetarika</t>
  </si>
  <si>
    <t xml:space="preserve">v. to expose: an act where one displays him/herself either on fire or sun heat for warmth or drying. See: okUTARIKA</t>
  </si>
  <si>
    <t xml:space="preserve">okwetara</t>
  </si>
  <si>
    <t xml:space="preserve">v. to move anyhow. See: okUTARA.</t>
  </si>
  <si>
    <t xml:space="preserve">v. to have an unusual movements and running in an expression of happiness and good health especially by animals which are satisfied and healthy. See: okUTARA</t>
  </si>
  <si>
    <t xml:space="preserve">okwetantara</t>
  </si>
  <si>
    <t xml:space="preserve">v. to avoid: to keep away from doing something</t>
  </si>
  <si>
    <t xml:space="preserve">okwetangarika</t>
  </si>
  <si>
    <t xml:space="preserve">v. to make oneself exposed. See :okUTANGARIKA</t>
  </si>
  <si>
    <t xml:space="preserve">okwetanga</t>
  </si>
  <si>
    <t xml:space="preserve">v. to protect or guard yourself from something bad that may affect your health or your life.</t>
  </si>
  <si>
    <t xml:space="preserve">okwetamika</t>
  </si>
  <si>
    <t xml:space="preserve">v. to put food in ones mouth. See:okUTAMIKA.</t>
  </si>
  <si>
    <t xml:space="preserve">okwetaho</t>
  </si>
  <si>
    <t xml:space="preserve">v. to put something on yourself such as putting the blame on yourself. See: okUTAHO</t>
  </si>
  <si>
    <t xml:space="preserve">okwetaguza</t>
  </si>
  <si>
    <t xml:space="preserve">v. to call someone many times or consecutively (that is time after time).</t>
  </si>
  <si>
    <t xml:space="preserve">okwetabura</t>
  </si>
  <si>
    <t xml:space="preserve">v. to mix.</t>
  </si>
  <si>
    <t xml:space="preserve">okwetabagura</t>
  </si>
  <si>
    <t xml:space="preserve">v. to make someone or something muddy</t>
  </si>
  <si>
    <t xml:space="preserve">okwetaba</t>
  </si>
  <si>
    <t xml:space="preserve">v. to take part in something.</t>
  </si>
  <si>
    <t xml:space="preserve">okwetaataana ]</t>
  </si>
  <si>
    <t xml:space="preserve">v. disperse: to go in different directions.</t>
  </si>
  <si>
    <t xml:space="preserve">okwetaasa</t>
  </si>
  <si>
    <t xml:space="preserve">v. to intrude: to put oneself into a place or situation where one is not welcome</t>
  </si>
  <si>
    <t xml:space="preserve">okwetaanyagura</t>
  </si>
  <si>
    <t xml:space="preserve">v. grimace: twisted expression on face. Expressing pain, disgust, etc intending to laugh.</t>
  </si>
  <si>
    <t xml:space="preserve">okwetaahiriza</t>
  </si>
  <si>
    <t xml:space="preserve">v. to analyse: to make a deeper understanding of a given task.</t>
  </si>
  <si>
    <t xml:space="preserve">okwetaaga</t>
  </si>
  <si>
    <t xml:space="preserve">v. need: to require something that is very important.</t>
  </si>
  <si>
    <t xml:space="preserve">okweta</t>
  </si>
  <si>
    <t xml:space="preserve">v. bewitching: to put a magic spell on someone.</t>
  </si>
  <si>
    <t xml:space="preserve">v. 1) to call: to ask someone to come. 2) to name: to give someone a name. 3) to invite: to ask someone to come for an event. 4) to admit:to give someone a vacancy.</t>
  </si>
  <si>
    <t xml:space="preserve">okwesonoora</t>
  </si>
  <si>
    <t xml:space="preserve">v. to do something slowly and in untidy way.</t>
  </si>
  <si>
    <t xml:space="preserve">okwesamura</t>
  </si>
  <si>
    <t xml:space="preserve">v. to expel air from the nose involuntarily.</t>
  </si>
  <si>
    <t xml:space="preserve">v. to go somewhere and you reach a long way and decide to go back</t>
  </si>
  <si>
    <t xml:space="preserve">okwesiza</t>
  </si>
  <si>
    <t xml:space="preserve">v. to ignore: to pay no attention to something</t>
  </si>
  <si>
    <t xml:space="preserve">okwesisibanisa</t>
  </si>
  <si>
    <t xml:space="preserve">v. to make oneself dry with hands.</t>
  </si>
  <si>
    <t xml:space="preserve">okwesinsimura</t>
  </si>
  <si>
    <t xml:space="preserve">v. to take time in doing something without minding about others</t>
  </si>
  <si>
    <t xml:space="preserve">okwesingiza</t>
  </si>
  <si>
    <t xml:space="preserve">v. praising oneself. See:okUSINGIZA.</t>
  </si>
  <si>
    <t xml:space="preserve">okwesinga</t>
  </si>
  <si>
    <t xml:space="preserve">v. to trust someone when he or she is lying you. Ref: okWESIGA</t>
  </si>
  <si>
    <t xml:space="preserve">okwesindika</t>
  </si>
  <si>
    <t xml:space="preserve">v. to be proud: feeling or showing pride.</t>
  </si>
  <si>
    <t xml:space="preserve">okwesimba</t>
  </si>
  <si>
    <t xml:space="preserve">v. to contest: an event in which people compete against each other for a prize.</t>
  </si>
  <si>
    <t xml:space="preserve">okwesikuza</t>
  </si>
  <si>
    <t xml:space="preserve">v. to forcefully avoid someone or something; use of force to be free from someone's hands when he or she is holding you. See: okUSIKUZA.</t>
  </si>
  <si>
    <t xml:space="preserve">okwesikurira</t>
  </si>
  <si>
    <t xml:space="preserve">v. to let something happen to a person by himself or herself.</t>
  </si>
  <si>
    <t xml:space="preserve">okwesika</t>
  </si>
  <si>
    <t xml:space="preserve">v. to pull oneself.</t>
  </si>
  <si>
    <t xml:space="preserve">okwesiisibiriza</t>
  </si>
  <si>
    <t xml:space="preserve">[okwesisibaniza] v. See:okWESISIBANISA.</t>
  </si>
  <si>
    <t xml:space="preserve">okwesiimirana</t>
  </si>
  <si>
    <t xml:space="preserve">v. to boast of something</t>
  </si>
  <si>
    <t xml:space="preserve">okwesiimira</t>
  </si>
  <si>
    <t xml:space="preserve">v. to agree to or take responsibility.</t>
  </si>
  <si>
    <t xml:space="preserve">okwesiima</t>
  </si>
  <si>
    <t xml:space="preserve">v. to feel happy when you have got something good.</t>
  </si>
  <si>
    <t xml:space="preserve">okwesiiga</t>
  </si>
  <si>
    <t xml:space="preserve">v. to smear oneself: to spread an oily or sticky substance</t>
  </si>
  <si>
    <t xml:space="preserve">okwesiibyako</t>
  </si>
  <si>
    <t xml:space="preserve">v. to fast: eating little or no food for a period of time</t>
  </si>
  <si>
    <t xml:space="preserve">okwesigarana</t>
  </si>
  <si>
    <t xml:space="preserve">v. to be left without support or help especially after loosing all your property.</t>
  </si>
  <si>
    <t xml:space="preserve">okwesigainganya</t>
  </si>
  <si>
    <t xml:space="preserve">v. to assigned a given task, and instead of doing it together, one keeps on telling his workmate to do it instead.</t>
  </si>
  <si>
    <t xml:space="preserve">okwesiga</t>
  </si>
  <si>
    <t xml:space="preserve">v. to trust: the belief or willingness to believe that one can rely on the goodnedd, strength, ability.</t>
  </si>
  <si>
    <t xml:space="preserve">okwesibanga</t>
  </si>
  <si>
    <t xml:space="preserve">v. to roll oneself on the floor when he or she is feeling a lot of pain on the stomach or when someone is overdrunk. See: okUSIBANGA.</t>
  </si>
  <si>
    <t xml:space="preserve">okwesiba</t>
  </si>
  <si>
    <t xml:space="preserve">v. to secure or fix something firmly.</t>
  </si>
  <si>
    <t xml:space="preserve">okweshweka</t>
  </si>
  <si>
    <t xml:space="preserve">v. See: okusweKA</t>
  </si>
  <si>
    <t xml:space="preserve">okweswa</t>
  </si>
  <si>
    <t xml:space="preserve">v. to look like yourself or being yourself,that is resembling no one else</t>
  </si>
  <si>
    <t xml:space="preserve">okwesuusa</t>
  </si>
  <si>
    <t xml:space="preserve">v. to go to a place many times within one day.</t>
  </si>
  <si>
    <t xml:space="preserve">okwesuubura</t>
  </si>
  <si>
    <t xml:space="preserve">v. to lose feathers before new ones can grow.</t>
  </si>
  <si>
    <t xml:space="preserve">okwesusuura</t>
  </si>
  <si>
    <t xml:space="preserve">v. to rub feaces from the anus using a paper or leaves of only wild plants after using the toilet. See: okWEHEHA</t>
  </si>
  <si>
    <t xml:space="preserve">okwesusura</t>
  </si>
  <si>
    <t xml:space="preserve">v. (of snake) to shed skin. Var:okwesuubura</t>
  </si>
  <si>
    <t xml:space="preserve">okwesusaniriza</t>
  </si>
  <si>
    <t xml:space="preserve">v. to imagine:to form a mental picture of something. See:okususaNIRIZA</t>
  </si>
  <si>
    <t xml:space="preserve">okwesunshuna</t>
  </si>
  <si>
    <t xml:space="preserve">v. to develop a sense of proudness and sturboness. See:okusuNSHUNA.</t>
  </si>
  <si>
    <t xml:space="preserve">okwesunga</t>
  </si>
  <si>
    <t xml:space="preserve">v. to be playful: to be fond of playing</t>
  </si>
  <si>
    <t xml:space="preserve">okwesumba</t>
  </si>
  <si>
    <t xml:space="preserve">v. to dodge: quick movement to avoid something or someone from hurting or harming you</t>
  </si>
  <si>
    <t xml:space="preserve">okwesuka</t>
  </si>
  <si>
    <t xml:space="preserve">v. to get poured in large quantities.</t>
  </si>
  <si>
    <t xml:space="preserve">okwesotoora</t>
  </si>
  <si>
    <t xml:space="preserve">v. to take yourself very slowly in terms of walking.</t>
  </si>
  <si>
    <t xml:space="preserve">okwesongora</t>
  </si>
  <si>
    <t xml:space="preserve">v. to seperate oneself from the group when he may be doing something bad and he starts doing the right thing</t>
  </si>
  <si>
    <t xml:space="preserve">v. to sing: to make musical sounds with the voice in form of a song tone.</t>
  </si>
  <si>
    <t xml:space="preserve">okwesereka</t>
  </si>
  <si>
    <t xml:space="preserve">v. to hide: to prevent something or somebody from being seen. See: okuseREKA.</t>
  </si>
  <si>
    <t xml:space="preserve">okwesera</t>
  </si>
  <si>
    <t xml:space="preserve">v. to give animals water for drinking.</t>
  </si>
  <si>
    <t xml:space="preserve">okwesengereza</t>
  </si>
  <si>
    <t xml:space="preserve">v. to pray: to make request (especially to God).</t>
  </si>
  <si>
    <t xml:space="preserve">v. to request for something earnestly</t>
  </si>
  <si>
    <t xml:space="preserve">okwesengenya</t>
  </si>
  <si>
    <t xml:space="preserve">v. to make constant small movements in a way that annoys other people.</t>
  </si>
  <si>
    <t xml:space="preserve">okwesemeza</t>
  </si>
  <si>
    <t xml:space="preserve">v. to make thoroughly clean. See:okuseMEZA.</t>
  </si>
  <si>
    <t xml:space="preserve">v. to enjoy oneself</t>
  </si>
  <si>
    <t xml:space="preserve">okwesemba</t>
  </si>
  <si>
    <t xml:space="preserve">v. to bandage oneself. See:okuseMBA.</t>
  </si>
  <si>
    <t xml:space="preserve">okwesegura</t>
  </si>
  <si>
    <t xml:space="preserve">v. to give support to the head while sleeping using a pillow. See: okuseGURA.</t>
  </si>
  <si>
    <t xml:space="preserve">okwesaza</t>
  </si>
  <si>
    <t xml:space="preserve">v. to make oneself run mud when in actual sense he or she is normal. See: okusaRA.</t>
  </si>
  <si>
    <t xml:space="preserve">okwesasura</t>
  </si>
  <si>
    <t xml:space="preserve">v. to pay oneself. See:okusasura</t>
  </si>
  <si>
    <t xml:space="preserve">okwesaringa</t>
  </si>
  <si>
    <t xml:space="preserve">v. to demonstrate: a public arrangement often organised, meeting or match protesting against or supporting</t>
  </si>
  <si>
    <t xml:space="preserve">okwesara</t>
  </si>
  <si>
    <t xml:space="preserve">v. to cut oneself. See: okusaRA.</t>
  </si>
  <si>
    <t xml:space="preserve">okwesanja</t>
  </si>
  <si>
    <t xml:space="preserve">v. to find room.</t>
  </si>
  <si>
    <t xml:space="preserve">okwesahura</t>
  </si>
  <si>
    <t xml:space="preserve">v. to go very fast from a given place so that something bad may not happen to you from there.</t>
  </si>
  <si>
    <t xml:space="preserve">okwesagara</t>
  </si>
  <si>
    <t xml:space="preserve">v. to go out to the latrine, toilet kitchen alone late in the night. See:okusagara.</t>
  </si>
  <si>
    <t xml:space="preserve">v. (of a girl) to get married when the parents and relatives are not informed. See: okusaGARA</t>
  </si>
  <si>
    <t xml:space="preserve">okwesaasa</t>
  </si>
  <si>
    <t xml:space="preserve">v. to hurt oneself. See: okUSAASA. Var:okwesaasa, to work hard in order to achieve something. Var: okwesaasa.</t>
  </si>
  <si>
    <t xml:space="preserve">okwesaariiza</t>
  </si>
  <si>
    <t xml:space="preserve">v. to be tough: to be strong and resilient, able to withstand great strain without tearing or breaking. See: okusaARIIRA. Var: okwesaarig</t>
  </si>
  <si>
    <t xml:space="preserve">okwesaanya</t>
  </si>
  <si>
    <t xml:space="preserve">v. to be disgusted.</t>
  </si>
  <si>
    <t xml:space="preserve">okwesa</t>
  </si>
  <si>
    <t xml:space="preserve">v. to push or move in a game.</t>
  </si>
  <si>
    <t xml:space="preserve">v. to play a game using stones.</t>
  </si>
  <si>
    <t xml:space="preserve">okwesaasira</t>
  </si>
  <si>
    <t xml:space="preserve">v. to ignore something or not let it influence you</t>
  </si>
  <si>
    <t xml:space="preserve">okwerya</t>
  </si>
  <si>
    <t xml:space="preserve">v. to be proud of yourself.</t>
  </si>
  <si>
    <t xml:space="preserve">okwerwanaho</t>
  </si>
  <si>
    <t xml:space="preserve">v. to defend yourself against a threat.</t>
  </si>
  <si>
    <t xml:space="preserve">okweruuka</t>
  </si>
  <si>
    <t xml:space="preserve">v. to be blown off by wind.</t>
  </si>
  <si>
    <t xml:space="preserve">okwerunga</t>
  </si>
  <si>
    <t xml:space="preserve">v. to sit somewhere holding your chick to express sadness</t>
  </si>
  <si>
    <t xml:space="preserve">okwerundaana</t>
  </si>
  <si>
    <t xml:space="preserve">v. 1) to gather in one place for a meeting or for any other reason. 2) to come closer to one another. See: okURUNDAANA</t>
  </si>
  <si>
    <t xml:space="preserve">okwerunda</t>
  </si>
  <si>
    <t xml:space="preserve">v. to sit uncomfortably due to lack of space.</t>
  </si>
  <si>
    <t xml:space="preserve">okwerongoora</t>
  </si>
  <si>
    <t xml:space="preserve">v. to reward one's own self. See okURONGOORA.</t>
  </si>
  <si>
    <t xml:space="preserve">okweriza</t>
  </si>
  <si>
    <t xml:space="preserve">v. 1) to pretend as if you are crying or feeling sorry for something. 2) (of children) to cry for no reason. See: okWERIZA.</t>
  </si>
  <si>
    <t xml:space="preserve">okweringirika</t>
  </si>
  <si>
    <t xml:space="preserve">v. to show off with what you have.</t>
  </si>
  <si>
    <t xml:space="preserve">v. to make yourself clean.</t>
  </si>
  <si>
    <t xml:space="preserve">okweringiita</t>
  </si>
  <si>
    <t xml:space="preserve">v. to show off: a person to act pretentiously or publicly by parading themselves, their possessions or accomplishment. See: okURINGIITA.</t>
  </si>
  <si>
    <t xml:space="preserve">okwerinda</t>
  </si>
  <si>
    <t xml:space="preserve">v. 1) to protect: to keep someone or something safe from harm, injury, damage or loss. 2) to be careful: to warn or threaten someone. See: okURINDA.</t>
  </si>
  <si>
    <t xml:space="preserve">okwerenza</t>
  </si>
  <si>
    <t xml:space="preserve">v. to finish off: to eat, drink or use all of something so that there is nothing left</t>
  </si>
  <si>
    <t xml:space="preserve">okwerengeza</t>
  </si>
  <si>
    <t xml:space="preserve">v. to commit suicide by hanging yorself.</t>
  </si>
  <si>
    <t xml:space="preserve">okwerengerera</t>
  </si>
  <si>
    <t xml:space="preserve">v. to carry something on the head without holding it with hands</t>
  </si>
  <si>
    <t xml:space="preserve">okwerenga</t>
  </si>
  <si>
    <t xml:space="preserve">v. to compete: an act of trying to be better that anybody else in a race or activity.</t>
  </si>
  <si>
    <t xml:space="preserve">okweremesa</t>
  </si>
  <si>
    <t xml:space="preserve">v. to fail oneself, in an activity. See:okUREMWA</t>
  </si>
  <si>
    <t xml:space="preserve">okwerembaremba</t>
  </si>
  <si>
    <t xml:space="preserve">v. to eat slowly by slowly picking a small piece so as not to finish the food quickly</t>
  </si>
  <si>
    <t xml:space="preserve">okwerekura</t>
  </si>
  <si>
    <t xml:space="preserve">v. to lose weight: to reduce in size and become small and weak.</t>
  </si>
  <si>
    <t xml:space="preserve">v. to give out something to someone freely in suport.</t>
  </si>
  <si>
    <t xml:space="preserve">okwereeta</t>
  </si>
  <si>
    <t xml:space="preserve">v. to come voluntarily.</t>
  </si>
  <si>
    <t xml:space="preserve">okwereera</t>
  </si>
  <si>
    <t xml:space="preserve">v. to water</t>
  </si>
  <si>
    <t xml:space="preserve">okwereebera</t>
  </si>
  <si>
    <t xml:space="preserve">v. to confirm: to see for yourself and prove that something is true. See: okUREEBA.</t>
  </si>
  <si>
    <t xml:space="preserve">okweranguuza</t>
  </si>
  <si>
    <t xml:space="preserve">v. to drink from a container and finish the contents there.</t>
  </si>
  <si>
    <t xml:space="preserve">okwerambika</t>
  </si>
  <si>
    <t xml:space="preserve">v. to lie: to be in a position in which your body is on a surface such as the floor or a bed.</t>
  </si>
  <si>
    <t xml:space="preserve">okweragaza</t>
  </si>
  <si>
    <t xml:space="preserve">v. to wipe: to clean or dry something using a cloth or something soft over it.</t>
  </si>
  <si>
    <t xml:space="preserve">okwerabwa</t>
  </si>
  <si>
    <t xml:space="preserve">v. to catch a glance.</t>
  </si>
  <si>
    <t xml:space="preserve">okwerabura</t>
  </si>
  <si>
    <t xml:space="preserve">v. (of women) first signs seen when you are going to give birth</t>
  </si>
  <si>
    <t xml:space="preserve">okweraarikirira</t>
  </si>
  <si>
    <t xml:space="preserve">v. to worry: to feel nervous and upset because you keep thinking about a problem that you have or could have in future.</t>
  </si>
  <si>
    <t xml:space="preserve">okwera</t>
  </si>
  <si>
    <t xml:space="preserve">v. 1) to be white in colour. 2) to be clean.</t>
  </si>
  <si>
    <t xml:space="preserve">v. (of crops) to produce high yields.</t>
  </si>
  <si>
    <t xml:space="preserve">v. to winnow by seperating dust from the grains.</t>
  </si>
  <si>
    <t xml:space="preserve">v. to clean the home after the funeral, a ritual performed four days after burial.</t>
  </si>
  <si>
    <t xml:space="preserve">v. to be ripe.</t>
  </si>
  <si>
    <t xml:space="preserve">okwepaaka</t>
  </si>
  <si>
    <t xml:space="preserve">v. to be proud. Var: okwepanka.</t>
  </si>
  <si>
    <t xml:space="preserve">okwenza</t>
  </si>
  <si>
    <t xml:space="preserve">v. to cause trouble. See: okWENDA.</t>
  </si>
  <si>
    <t xml:space="preserve">okwenywanisiriza</t>
  </si>
  <si>
    <t xml:space="preserve">v. to behavein an informal or friendly way towards someone you do not know very well. See: okUNYWANA.</t>
  </si>
  <si>
    <t xml:space="preserve">okwenyungutuka</t>
  </si>
  <si>
    <t xml:space="preserve">v. to pour half way.</t>
  </si>
  <si>
    <t xml:space="preserve">okwenyoofoora</t>
  </si>
  <si>
    <t xml:space="preserve">v. to do something while taking your time or slowly</t>
  </si>
  <si>
    <t xml:space="preserve">okwenyonkooba</t>
  </si>
  <si>
    <t xml:space="preserve">v. to show ingratitude,disoconfort, resistance to what one has been ordered to do usually by fridgeting and making slow movements. Var: okwenionkooba.</t>
  </si>
  <si>
    <t xml:space="preserve">okwenyogoora</t>
  </si>
  <si>
    <t xml:space="preserve">v. to twist the body from side to side especially as a result of nervousness or discomfort</t>
  </si>
  <si>
    <t xml:space="preserve">okwenyigiriza</t>
  </si>
  <si>
    <t xml:space="preserve">v. To squeeze oneself through</t>
  </si>
  <si>
    <t xml:space="preserve">okwenootoora</t>
  </si>
  <si>
    <t xml:space="preserve">v. See: okWENAAMUURA.</t>
  </si>
  <si>
    <t xml:space="preserve">okweniaguriza</t>
  </si>
  <si>
    <t xml:space="preserve">v. to escape.</t>
  </si>
  <si>
    <t xml:space="preserve">okwengerera</t>
  </si>
  <si>
    <t xml:space="preserve">v. to over rippen.</t>
  </si>
  <si>
    <t xml:space="preserve">okwengengeta</t>
  </si>
  <si>
    <t xml:space="preserve">v. to glitter: to shine with a lot of small quick flashes of light.</t>
  </si>
  <si>
    <t xml:space="preserve">okwenga</t>
  </si>
  <si>
    <t xml:space="preserve">v. to dissolve a solid or crystals into a liquid e.g. salt.</t>
  </si>
  <si>
    <t xml:space="preserve">v. to brew: to make beer</t>
  </si>
  <si>
    <t xml:space="preserve">v. to ripen: to become ripe or to make something ripe</t>
  </si>
  <si>
    <t xml:space="preserve">okwenegeza</t>
  </si>
  <si>
    <t xml:space="preserve">v. to facilitate or help something to go ahead or forward.</t>
  </si>
  <si>
    <t xml:space="preserve">okwenda</t>
  </si>
  <si>
    <t xml:space="preserve">v. 1) to want: to feel you would like to have, keep or do something. 2) to lust to want something very much especially sex</t>
  </si>
  <si>
    <t xml:space="preserve">okwenanuura</t>
  </si>
  <si>
    <t xml:space="preserve">v. to stretch: to make your arms, legs or body as straight as possible so that your muscles become long and tight. See:okUNANUURA</t>
  </si>
  <si>
    <t xml:space="preserve">okwenaga</t>
  </si>
  <si>
    <t xml:space="preserve">v. to move away from the place where you have been and go to a distant area.</t>
  </si>
  <si>
    <t xml:space="preserve">okwenaamura</t>
  </si>
  <si>
    <t xml:space="preserve">v. to be slow e.g in speech or at work. See: okUNAAMUUKA.</t>
  </si>
  <si>
    <t xml:space="preserve">okwemurugunya</t>
  </si>
  <si>
    <t xml:space="preserve">v. not to get satisfied with what has been done, said, or given to you</t>
  </si>
  <si>
    <t xml:space="preserve">okwemurika</t>
  </si>
  <si>
    <t xml:space="preserve">v. to celebrate: to do something enjoyable in order to show that an occassion is special.</t>
  </si>
  <si>
    <t xml:space="preserve">okwemunyunguza</t>
  </si>
  <si>
    <t xml:space="preserve">v. to rinse oneself in the mouth.</t>
  </si>
  <si>
    <t xml:space="preserve">okwemokoora</t>
  </si>
  <si>
    <t xml:space="preserve">v. to make an involuntary act of pusing to bring back what is in the stomach through the mouth. Usage: euphemism</t>
  </si>
  <si>
    <t xml:space="preserve">okwemigisiriza</t>
  </si>
  <si>
    <t xml:space="preserve">v. to squeeze: to get through or into a small space.</t>
  </si>
  <si>
    <t xml:space="preserve">okwemeza</t>
  </si>
  <si>
    <t xml:space="preserve">v. (of crops) to germinate where they have not been planted.</t>
  </si>
  <si>
    <t xml:space="preserve">okwemesereza</t>
  </si>
  <si>
    <t xml:space="preserve">v. to stick and insist on someone that he is the real one who has done such a thing.Var: okwomesereza.</t>
  </si>
  <si>
    <t xml:space="preserve">okwemesa</t>
  </si>
  <si>
    <t xml:space="preserve">v. to inseminate: to put a sperm into a woman or female animal to make her pregnant.</t>
  </si>
  <si>
    <t xml:space="preserve">okwemereza</t>
  </si>
  <si>
    <t xml:space="preserve">v. to spread.</t>
  </si>
  <si>
    <t xml:space="preserve">v. 1) to stop something from being done.They had already started the meeting but when the minister arrived, he stopped it. 2) Making something or someone who has fallen down stand again. 3) having fear or anxiety.</t>
  </si>
  <si>
    <t xml:space="preserve">okwemererwa</t>
  </si>
  <si>
    <t xml:space="preserve">v. to have pheumonia.</t>
  </si>
  <si>
    <t xml:space="preserve">okwemerera</t>
  </si>
  <si>
    <t xml:space="preserve">v. 1) to have your body in an upright position supported by your feet.2) this refers to car,plain or train stands somewhere not moving waiting to be used.3) to make a worker redundant. Bakamwemereza aha murimo. He was retrenched.</t>
  </si>
  <si>
    <t xml:space="preserve">okwemera</t>
  </si>
  <si>
    <t xml:space="preserve">v. to accept: to recognize that a bad situation exists and cannot be avoided or changes.</t>
  </si>
  <si>
    <t xml:space="preserve">v. to persevere or accepting the situation as it is.</t>
  </si>
  <si>
    <t xml:space="preserve">okwemeka</t>
  </si>
  <si>
    <t xml:space="preserve">v. 1) to ordain: to make someone a priest or a bishop in an official religious ceremony. 2) to corrote: to make someone a king or queen.</t>
  </si>
  <si>
    <t xml:space="preserve">okwemariirira</t>
  </si>
  <si>
    <t xml:space="preserve">v. to be independent and self reliant.</t>
  </si>
  <si>
    <t xml:space="preserve">okwemaramara</t>
  </si>
  <si>
    <t xml:space="preserve">v. to be proud with some style in walking.</t>
  </si>
  <si>
    <t xml:space="preserve">okwemara</t>
  </si>
  <si>
    <t xml:space="preserve">v. to have everything so that there is no need of borrowing or asking for help.</t>
  </si>
  <si>
    <t xml:space="preserve">okwemanyiiza</t>
  </si>
  <si>
    <t xml:space="preserve">v. to familiarise oneself with and get used to.</t>
  </si>
  <si>
    <t xml:space="preserve">okwemanya</t>
  </si>
  <si>
    <t xml:space="preserve">v. to be proud as if you are above others.</t>
  </si>
  <si>
    <t xml:space="preserve">okwemaaringa</t>
  </si>
  <si>
    <t xml:space="preserve">v. to dance about: to make a series of movements and steps after someone has got annoyed or surprised.</t>
  </si>
  <si>
    <t xml:space="preserve">okwemaamura</t>
  </si>
  <si>
    <t xml:space="preserve">v. to yawn: to involuntarily open up the mouth and inhale deeply due to tiredness or boredome.</t>
  </si>
  <si>
    <t xml:space="preserve">okwemaamaata</t>
  </si>
  <si>
    <t xml:space="preserve">v. to lament: to feel or express great sorrow or regreat for somebody.</t>
  </si>
  <si>
    <t xml:space="preserve">okwema</t>
  </si>
  <si>
    <t xml:space="preserve">v. to be at the starting point.</t>
  </si>
  <si>
    <t xml:space="preserve">to be on heat for animals especially cattle.</t>
  </si>
  <si>
    <t xml:space="preserve">v. used to refer to the structure of something.</t>
  </si>
  <si>
    <t xml:space="preserve">okwekehesa</t>
  </si>
  <si>
    <t xml:space="preserve">v. to humble oneself: keeping quite while others are talking or shouting.</t>
  </si>
  <si>
    <t xml:space="preserve">okwekeeka</t>
  </si>
  <si>
    <t xml:space="preserve">v. to be suspecious: feeling the feel of something bad you have done that it will be known by other people.</t>
  </si>
  <si>
    <t xml:space="preserve">okwekyanga</t>
  </si>
  <si>
    <t xml:space="preserve">v. to refuse to do something intetionally.</t>
  </si>
  <si>
    <t xml:space="preserve">v. 1) to protest: to act in protest without prior understanding why it is there. 2) To dance in such a way that one shakes his body showing happiness.</t>
  </si>
  <si>
    <t xml:space="preserve">okwekweya</t>
  </si>
  <si>
    <t xml:space="preserve">v. to be tall that you can be dragged on the ground.</t>
  </si>
  <si>
    <t xml:space="preserve">okwekwatirira</t>
  </si>
  <si>
    <t xml:space="preserve">v. to try to do something when you are very weak.</t>
  </si>
  <si>
    <t xml:space="preserve">okwekwata</t>
  </si>
  <si>
    <t xml:space="preserve">v. to be economical: the act of refusing to spend when you actually have money.</t>
  </si>
  <si>
    <t xml:space="preserve">okwekwasa</t>
  </si>
  <si>
    <t xml:space="preserve">v. to shift blame to another person</t>
  </si>
  <si>
    <t xml:space="preserve">okwekuuma</t>
  </si>
  <si>
    <t xml:space="preserve">v. to guard against as a form of security or protection</t>
  </si>
  <si>
    <t xml:space="preserve">v. to regurgitate: to chew the curd especially in harbivorus animals.</t>
  </si>
  <si>
    <t xml:space="preserve">okwekuruza</t>
  </si>
  <si>
    <t xml:space="preserve">v. to move from one end to another using the buttocks.</t>
  </si>
  <si>
    <t xml:space="preserve">okwekururira</t>
  </si>
  <si>
    <t xml:space="preserve">v. to cause attraction of something or somebody to self.</t>
  </si>
  <si>
    <t xml:space="preserve">okwekurura</t>
  </si>
  <si>
    <t xml:space="preserve">v. to crawl on the ground.</t>
  </si>
  <si>
    <t xml:space="preserve">v. to be slow in working.</t>
  </si>
  <si>
    <t xml:space="preserve">okwekuringirira</t>
  </si>
  <si>
    <t xml:space="preserve">v. to sweet talk someone</t>
  </si>
  <si>
    <t xml:space="preserve">okwekuringa</t>
  </si>
  <si>
    <t xml:space="preserve">v. to be covered with dust having been beaten or out of one's willingness. See: okUKURINGA.</t>
  </si>
  <si>
    <t xml:space="preserve">okwekunganya</t>
  </si>
  <si>
    <t xml:space="preserve">v. to gather in one place for a particular purpose or meeting. See: okUKUNGANYA</t>
  </si>
  <si>
    <t xml:space="preserve">okwekunenga</t>
  </si>
  <si>
    <t xml:space="preserve">v. to fall down and rotate on the ground due to the force exerted. See: okUKUNENGA.</t>
  </si>
  <si>
    <t xml:space="preserve">okwekundisiriza</t>
  </si>
  <si>
    <t xml:space="preserve">v. to be farmiliar to somebody with an intetion of benefiting something from that person.</t>
  </si>
  <si>
    <t xml:space="preserve">okwekundira</t>
  </si>
  <si>
    <t xml:space="preserve">v. to do something out of free will.</t>
  </si>
  <si>
    <t xml:space="preserve">okwekunda</t>
  </si>
  <si>
    <t xml:space="preserve">v. to be selfish.</t>
  </si>
  <si>
    <t xml:space="preserve">okwekunangura</t>
  </si>
  <si>
    <t xml:space="preserve">v. rolling one self.</t>
  </si>
  <si>
    <t xml:space="preserve">okwekubita</t>
  </si>
  <si>
    <t xml:space="preserve">v. show annoyance: feeling of being annoyed. See: okUKUBITA.</t>
  </si>
  <si>
    <t xml:space="preserve">okwekubirana</t>
  </si>
  <si>
    <t xml:space="preserve">v. See: okWEKUBA.</t>
  </si>
  <si>
    <t xml:space="preserve">okwekubiirira</t>
  </si>
  <si>
    <t xml:space="preserve">v. to stick, hardline or insist on something or someone for some reason.</t>
  </si>
  <si>
    <t xml:space="preserve">okwekubangura</t>
  </si>
  <si>
    <t xml:space="preserve">v. to twist and turn with quick short movements.</t>
  </si>
  <si>
    <t xml:space="preserve">okwekuba</t>
  </si>
  <si>
    <t xml:space="preserve">v. to fold oneself.</t>
  </si>
  <si>
    <t xml:space="preserve">okwekoroza</t>
  </si>
  <si>
    <t xml:space="preserve">v. the act of coughing when one is not suffering from cough. To cough by pretence. See: okUKORORA.</t>
  </si>
  <si>
    <t xml:space="preserve">okwekoreza</t>
  </si>
  <si>
    <t xml:space="preserve">v. helping someone to lift and put on the head. See: okWEKORERA.</t>
  </si>
  <si>
    <t xml:space="preserve">okwekorera</t>
  </si>
  <si>
    <t xml:space="preserve">v. to carry something or someone especially on the head.</t>
  </si>
  <si>
    <t xml:space="preserve">okwekomba</t>
  </si>
  <si>
    <t xml:space="preserve">v. to lick one's own lips. See:okUKOMBA.</t>
  </si>
  <si>
    <t xml:space="preserve">okwekoma</t>
  </si>
  <si>
    <t xml:space="preserve">v. to dress smartly</t>
  </si>
  <si>
    <t xml:space="preserve">v. to fasten oneself with a string or something. See: okUKOMA.</t>
  </si>
  <si>
    <t xml:space="preserve">okwekobeka</t>
  </si>
  <si>
    <t xml:space="preserve">v. to try to be good when you are not. See: okUKOBEKA</t>
  </si>
  <si>
    <t xml:space="preserve">okwekinya</t>
  </si>
  <si>
    <t xml:space="preserve">v. to flop oneself hard on the ground. See: okUKINYA.</t>
  </si>
  <si>
    <t xml:space="preserve">okwekingira</t>
  </si>
  <si>
    <t xml:space="preserve">v. To enclose oneself in a house or some where else where you cannot be seen. See:okUKINGIRA.</t>
  </si>
  <si>
    <t xml:space="preserve">okwekinga</t>
  </si>
  <si>
    <t xml:space="preserve">v. the action of the door or window closing itself. See: okUKINGA.</t>
  </si>
  <si>
    <t xml:space="preserve">okwekindikira</t>
  </si>
  <si>
    <t xml:space="preserve">v. to wrap oneself in very short clothes</t>
  </si>
  <si>
    <t xml:space="preserve">okwekikuura</t>
  </si>
  <si>
    <t xml:space="preserve">v. to take a long route instead of a short one</t>
  </si>
  <si>
    <t xml:space="preserve">okwekiikana</t>
  </si>
  <si>
    <t xml:space="preserve">v. to isolate somebody in order to inquire about a subject matter such that information got is treated with confidentiality.</t>
  </si>
  <si>
    <t xml:space="preserve">okwekiika</t>
  </si>
  <si>
    <t xml:space="preserve">v. to pretend: to assume that one is your friend when you actually want to seek or find out from that person.</t>
  </si>
  <si>
    <t xml:space="preserve">v. to cross from one end to another horizontally. See: okUKIIKA.</t>
  </si>
  <si>
    <t xml:space="preserve">okwekeita</t>
  </si>
  <si>
    <t xml:space="preserve">v. to compesate oneself. See:okUKEITA.</t>
  </si>
  <si>
    <t xml:space="preserve">okwekanga</t>
  </si>
  <si>
    <t xml:space="preserve">v. to be scared: to be frightened after something or somebody has caused impulse to oneself. See: okUKANGA</t>
  </si>
  <si>
    <t xml:space="preserve">okwekambiika</t>
  </si>
  <si>
    <t xml:space="preserve">v. to emphasise.</t>
  </si>
  <si>
    <t xml:space="preserve">okwekamba</t>
  </si>
  <si>
    <t xml:space="preserve">v. to dedicate ones time and effort to a purpose or task.</t>
  </si>
  <si>
    <t xml:space="preserve">okwekaka</t>
  </si>
  <si>
    <t xml:space="preserve">v. to force oneself, and do something that you would conventionary not do.</t>
  </si>
  <si>
    <t xml:space="preserve">okwejuura</t>
  </si>
  <si>
    <t xml:space="preserve">v. to refuse to affirm the prior arrangement with someone over the subject matter</t>
  </si>
  <si>
    <t xml:space="preserve">okwejuumuura</t>
  </si>
  <si>
    <t xml:space="preserve">v. to turn up by itself or by oneself. See: okUJUUMUURA.</t>
  </si>
  <si>
    <t xml:space="preserve">okwejuumika</t>
  </si>
  <si>
    <t xml:space="preserve">v. 1) to turn upside down by itself. 2) To lie facing down. See: okUJUUMIKA.</t>
  </si>
  <si>
    <t xml:space="preserve">okwejura</t>
  </si>
  <si>
    <t xml:space="preserve">v. to rescue oneself from danger.</t>
  </si>
  <si>
    <t xml:space="preserve">okwejunisa</t>
  </si>
  <si>
    <t xml:space="preserve">v. to use something.</t>
  </si>
  <si>
    <t xml:space="preserve">okwejumba</t>
  </si>
  <si>
    <t xml:space="preserve">v. to participate in an activity and be part of it.</t>
  </si>
  <si>
    <t xml:space="preserve">okwejugumbura</t>
  </si>
  <si>
    <t xml:space="preserve">v. to get annoyed quickly.</t>
  </si>
  <si>
    <t xml:space="preserve">okweitira</t>
  </si>
  <si>
    <t xml:space="preserve">v. to admire and develop affection for somebody.</t>
  </si>
  <si>
    <t xml:space="preserve">okweita</t>
  </si>
  <si>
    <t xml:space="preserve">v. to commit suicide. See: okWITA</t>
  </si>
  <si>
    <t xml:space="preserve">okweinura</t>
  </si>
  <si>
    <t xml:space="preserve">v. to retire oneself from a day's work. See: okWINUKA</t>
  </si>
  <si>
    <t xml:space="preserve">okweinika</t>
  </si>
  <si>
    <t xml:space="preserve">v. to bend oneself. See: okWINIKA.</t>
  </si>
  <si>
    <t xml:space="preserve">okweimusa</t>
  </si>
  <si>
    <t xml:space="preserve">v To raise or wake up oneself. See: okWIMUKA.</t>
  </si>
  <si>
    <t xml:space="preserve">okweijusa</t>
  </si>
  <si>
    <t xml:space="preserve">v. to remind oneself. See:okWIJUKA.</t>
  </si>
  <si>
    <t xml:space="preserve">okweihaho</t>
  </si>
  <si>
    <t xml:space="preserve">v. to become free from judgement by denying responsibility for an action. See: okWUHAHO.</t>
  </si>
  <si>
    <t xml:space="preserve">okweiba</t>
  </si>
  <si>
    <t xml:space="preserve">v. to escape for a while and go to attend something else.</t>
  </si>
  <si>
    <t xml:space="preserve">okwehwitaguza</t>
  </si>
  <si>
    <t xml:space="preserve">v. to pretend to be old yet you have not reached that age</t>
  </si>
  <si>
    <t xml:space="preserve">okwehuzya</t>
  </si>
  <si>
    <t xml:space="preserve">v. to deny attention to somebody or something. See: okUHUGA.</t>
  </si>
  <si>
    <t xml:space="preserve">okwehuuta</t>
  </si>
  <si>
    <t xml:space="preserve">v. to move at a faster rate or to increase on the speed at which one is moving.</t>
  </si>
  <si>
    <t xml:space="preserve">okwehuura</t>
  </si>
  <si>
    <t xml:space="preserve">v. to fall down or to hit oneself with a stick, or hit yourself onto something and feel pain</t>
  </si>
  <si>
    <t xml:space="preserve">okwehurumura</t>
  </si>
  <si>
    <t xml:space="preserve">v. to get pissed off as a result of anger.</t>
  </si>
  <si>
    <t xml:space="preserve">okwehurira</t>
  </si>
  <si>
    <t xml:space="preserve">v. to be proud: to feel pleasure and satisfied over something one owns, does or is part of.</t>
  </si>
  <si>
    <t xml:space="preserve">okwehurikirira</t>
  </si>
  <si>
    <t xml:space="preserve">v. to be in deep thoughts when one is alone in a lonely place, while thinking about what would follow.</t>
  </si>
  <si>
    <t xml:space="preserve">okwehumbika</t>
  </si>
  <si>
    <t xml:space="preserve">v. to cover oneself. To wrap oneself into things that can generate warmth. See:okUHUMBIKA.</t>
  </si>
  <si>
    <t xml:space="preserve">okwehumbarika</t>
  </si>
  <si>
    <t xml:space="preserve">v. to pretend to be peaceful</t>
  </si>
  <si>
    <t xml:space="preserve">okwehugiza</t>
  </si>
  <si>
    <t xml:space="preserve">v. to be occupied with doing something as you want for your major task.</t>
  </si>
  <si>
    <t xml:space="preserve">okwehotoorora</t>
  </si>
  <si>
    <t xml:space="preserve">v. to stretch one's arm in order to wash one's back and arms without washing the rest of the body. See: okUHOTOORORA.</t>
  </si>
  <si>
    <t xml:space="preserve">okwehoreka</t>
  </si>
  <si>
    <t xml:space="preserve">v. to be marked by meekness or modesty in behaviour, attitude or spirit. See: okWECUREEZA</t>
  </si>
  <si>
    <t xml:space="preserve">okwehonora</t>
  </si>
  <si>
    <t xml:space="preserve">v. to hurt oneself causing a simple and minor injury to the body especially as a result of friction. See: okUHONORA.</t>
  </si>
  <si>
    <t xml:space="preserve">okwehonoora</t>
  </si>
  <si>
    <t xml:space="preserve">v. to rub one's tears off the face.</t>
  </si>
  <si>
    <t xml:space="preserve">okwehongera</t>
  </si>
  <si>
    <t xml:space="preserve">v. to surrender yourself to someone or something.</t>
  </si>
  <si>
    <t xml:space="preserve">okwehonga</t>
  </si>
  <si>
    <t xml:space="preserve">v. to dedicate oneself to God or any people of high rank or respect. Ref: okwehereza See: okUHONGA.</t>
  </si>
  <si>
    <t xml:space="preserve">okwehonda</t>
  </si>
  <si>
    <t xml:space="preserve">v. to hit oneself against something. See:okUHONDA.</t>
  </si>
  <si>
    <t xml:space="preserve">okwehomeerera</t>
  </si>
  <si>
    <t xml:space="preserve">v. to build back ones image after being tarnished.</t>
  </si>
  <si>
    <t xml:space="preserve">okwehoma</t>
  </si>
  <si>
    <t xml:space="preserve">v. to stick on someone ever when that person does not want to be with you.</t>
  </si>
  <si>
    <t xml:space="preserve">okwehohoora</t>
  </si>
  <si>
    <t xml:space="preserve">v. to deny a certain act or trying to create a good image about oneself, leaving the perception people have about you.</t>
  </si>
  <si>
    <t xml:space="preserve">okwehisya</t>
  </si>
  <si>
    <t xml:space="preserve">v. to draw near and bring closer what you want. See: okUHISYA.</t>
  </si>
  <si>
    <t xml:space="preserve">okwehiringisa</t>
  </si>
  <si>
    <t xml:space="preserve">v. to roll oneself. See:okUHIRINGISA.</t>
  </si>
  <si>
    <t xml:space="preserve">okwehirika</t>
  </si>
  <si>
    <t xml:space="preserve">v. to fall down hard. See:okUHIRIKA.</t>
  </si>
  <si>
    <t xml:space="preserve">okwehinya</t>
  </si>
  <si>
    <t xml:space="preserve">v. to fold oneself. See: okUHINYA.</t>
  </si>
  <si>
    <t xml:space="preserve">okwehinguura</t>
  </si>
  <si>
    <t xml:space="preserve">v. to retire oneself from the activity one has been doing.</t>
  </si>
  <si>
    <t xml:space="preserve">okwehinguririza</t>
  </si>
  <si>
    <t xml:space="preserve">v. to sorround somebody or something</t>
  </si>
  <si>
    <t xml:space="preserve">okwehindurira</t>
  </si>
  <si>
    <t xml:space="preserve">v. to turn against something or disguise to be doing something.</t>
  </si>
  <si>
    <t xml:space="preserve">okwehindukiriza</t>
  </si>
  <si>
    <t xml:space="preserve">v. to overturn when you are seated or standing.</t>
  </si>
  <si>
    <t xml:space="preserve">okwehindukana</t>
  </si>
  <si>
    <t xml:space="preserve">v. to turn against or to change one's mind</t>
  </si>
  <si>
    <t xml:space="preserve">okwehindagutura</t>
  </si>
  <si>
    <t xml:space="preserve">v. to turn many times in bed.</t>
  </si>
  <si>
    <t xml:space="preserve">okwehinda</t>
  </si>
  <si>
    <t xml:space="preserve">v. to toss about: moving up and down of oneself or from side to side. See: okUHINDA.</t>
  </si>
  <si>
    <t xml:space="preserve">okwehimbisa</t>
  </si>
  <si>
    <t xml:space="preserve">v. to praise oneself. See:okUHIMBISA.</t>
  </si>
  <si>
    <t xml:space="preserve">okwehimbagiza</t>
  </si>
  <si>
    <t xml:space="preserve">v. to make yourself a nuisance. See: okWEHIMBAGIRIZA.</t>
  </si>
  <si>
    <t xml:space="preserve">okwehimbagiriza</t>
  </si>
  <si>
    <t xml:space="preserve">v. to spoil oneself by doing things that make you a nuisance.</t>
  </si>
  <si>
    <t xml:space="preserve">okwehikira</t>
  </si>
  <si>
    <t xml:space="preserve">v. to reach for yourself. See:okUHIKA.</t>
  </si>
  <si>
    <t xml:space="preserve">okwehigika</t>
  </si>
  <si>
    <t xml:space="preserve">v. to squeeze oneself.</t>
  </si>
  <si>
    <t xml:space="preserve">okwehiga</t>
  </si>
  <si>
    <t xml:space="preserve">v. to make a small movement of the body. See: okUHIGA.</t>
  </si>
  <si>
    <t xml:space="preserve">okweheta</t>
  </si>
  <si>
    <t xml:space="preserve">v. to turn oneself and and make an arc. See: okUHETA.</t>
  </si>
  <si>
    <t xml:space="preserve">okweherera</t>
  </si>
  <si>
    <t xml:space="preserve">v. to isolate oneself and be alone especially like during meditation. Var: okwehereera.</t>
  </si>
  <si>
    <t xml:space="preserve">okwehereka</t>
  </si>
  <si>
    <t xml:space="preserve">v. to plant one's garden especially by children such that the proceeds there from are theirs and thus have control over them.</t>
  </si>
  <si>
    <t xml:space="preserve">okwehenenga</t>
  </si>
  <si>
    <t xml:space="preserve">v. to be restless by doing everything possible to get a better outcome.</t>
  </si>
  <si>
    <t xml:space="preserve">okwehenda</t>
  </si>
  <si>
    <t xml:space="preserve">v. to stress oneself by trying to to do what may not be necessary. See: okUHENDA.</t>
  </si>
  <si>
    <t xml:space="preserve">okwehena</t>
  </si>
  <si>
    <t xml:space="preserve">v. to punish oneself.</t>
  </si>
  <si>
    <t xml:space="preserve">okwehemahema</t>
  </si>
  <si>
    <t xml:space="preserve">v. to eat and remain unsatisfied.</t>
  </si>
  <si>
    <t xml:space="preserve">okweheha</t>
  </si>
  <si>
    <t xml:space="preserve">v. to rub your anus after deficating. See:okUHEHA.</t>
  </si>
  <si>
    <t xml:space="preserve">okwehayuura</t>
  </si>
  <si>
    <t xml:space="preserve">v. to decide to leave revenge after threatening to carry it out.</t>
  </si>
  <si>
    <t xml:space="preserve">v. to pick something from the teeth especially meat.</t>
  </si>
  <si>
    <t xml:space="preserve">okwehayo</t>
  </si>
  <si>
    <t xml:space="preserve">v. to devoute yourself to something in order to achieve it.</t>
  </si>
  <si>
    <t xml:space="preserve">okwehara</t>
  </si>
  <si>
    <t xml:space="preserve">v. to avoid or keep away from somebody or something.</t>
  </si>
  <si>
    <t xml:space="preserve">okwehanuuza</t>
  </si>
  <si>
    <t xml:space="preserve">v. to consult as a way of seeking advice or knowledge.</t>
  </si>
  <si>
    <t xml:space="preserve">okwehanika</t>
  </si>
  <si>
    <t xml:space="preserve">v. 1) to commit suicide by hanging oneself. 2) to raise oneself to a status that is beyond your level.</t>
  </si>
  <si>
    <t xml:space="preserve">okwehangurira</t>
  </si>
  <si>
    <t xml:space="preserve">v. to get for oneself the best.</t>
  </si>
  <si>
    <t xml:space="preserve">okwehangana</t>
  </si>
  <si>
    <t xml:space="preserve">v. to endure: to put up with something or somebody unpleasant</t>
  </si>
  <si>
    <t xml:space="preserve">okwehangamurira</t>
  </si>
  <si>
    <t xml:space="preserve">v. to attempt a very difficult task.</t>
  </si>
  <si>
    <t xml:space="preserve">okwehanga</t>
  </si>
  <si>
    <t xml:space="preserve">v. to take courage and do something someone thought would not do.</t>
  </si>
  <si>
    <t xml:space="preserve">okwehanduura</t>
  </si>
  <si>
    <t xml:space="preserve">v. See: okWEHAGANYURA.</t>
  </si>
  <si>
    <t xml:space="preserve">okwehandiikisa</t>
  </si>
  <si>
    <t xml:space="preserve">v. to have oneself registered.</t>
  </si>
  <si>
    <t xml:space="preserve">okwehandiika</t>
  </si>
  <si>
    <t xml:space="preserve">v. to register oneself.</t>
  </si>
  <si>
    <t xml:space="preserve">okwehanda</t>
  </si>
  <si>
    <t xml:space="preserve">v. to try to do something that one cannot manage.</t>
  </si>
  <si>
    <t xml:space="preserve">okwehanangiriza</t>
  </si>
  <si>
    <t xml:space="preserve">v. to make an urgent, serious and heartfelt request.</t>
  </si>
  <si>
    <t xml:space="preserve">okwehamiiriza</t>
  </si>
  <si>
    <t xml:space="preserve">v. to make oneself firm when the conditions are no favourable.</t>
  </si>
  <si>
    <t xml:space="preserve">okwehambira</t>
  </si>
  <si>
    <t xml:space="preserve">v. to take away something that does not belong to you without permission.</t>
  </si>
  <si>
    <t xml:space="preserve">okwehamba-itama</t>
  </si>
  <si>
    <t xml:space="preserve">v. to hold one's cheek as if you have lost your dear one.</t>
  </si>
  <si>
    <t xml:space="preserve">okwehakuura</t>
  </si>
  <si>
    <t xml:space="preserve">v. See: okWEHAGANYURA</t>
  </si>
  <si>
    <t xml:space="preserve">okwehakana</t>
  </si>
  <si>
    <t xml:space="preserve">v. to deny or refuse to admit that you are responsible for a certain action.</t>
  </si>
  <si>
    <t xml:space="preserve">okwehaganyura</t>
  </si>
  <si>
    <t xml:space="preserve">v. to remove small particles of food for example meat from the teeth.</t>
  </si>
  <si>
    <t xml:space="preserve">okwehaga</t>
  </si>
  <si>
    <t xml:space="preserve">v. to breath forcefully and make the stomach bigger.</t>
  </si>
  <si>
    <t xml:space="preserve">okwegeza</t>
  </si>
  <si>
    <t xml:space="preserve">v. to make an effort to do something.</t>
  </si>
  <si>
    <t xml:space="preserve">okwegerera</t>
  </si>
  <si>
    <t xml:space="preserve">v. to make oneself what s/he is not.</t>
  </si>
  <si>
    <t xml:space="preserve">okwegereka</t>
  </si>
  <si>
    <t xml:space="preserve">v. to arrange a position or take someone place.</t>
  </si>
  <si>
    <t xml:space="preserve">okwegendesereza</t>
  </si>
  <si>
    <t xml:space="preserve">v. to be cautious: the act of being very careful in what you are doing.</t>
  </si>
  <si>
    <t xml:space="preserve">okwegemurira</t>
  </si>
  <si>
    <t xml:space="preserve">v. to put your life at a rik.</t>
  </si>
  <si>
    <t xml:space="preserve">okwegema</t>
  </si>
  <si>
    <t xml:space="preserve">v. to force oneself and do what he cannot manage.</t>
  </si>
  <si>
    <t xml:space="preserve">okwegeka</t>
  </si>
  <si>
    <t xml:space="preserve">v. to lean something against the wall.</t>
  </si>
  <si>
    <t xml:space="preserve">okwegega</t>
  </si>
  <si>
    <t xml:space="preserve">v. to walk along the bank of a river.</t>
  </si>
  <si>
    <t xml:space="preserve">kwegakagyaka</t>
  </si>
  <si>
    <t xml:space="preserve">v. to claim or assume a class or level or grade or status higher than his own.</t>
  </si>
  <si>
    <t xml:space="preserve">okweguza</t>
  </si>
  <si>
    <t xml:space="preserve">v. to engage in commercial production.</t>
  </si>
  <si>
    <t xml:space="preserve">v. to borrow something that does not belong to you and return it after use.</t>
  </si>
  <si>
    <t xml:space="preserve">okweguya</t>
  </si>
  <si>
    <t xml:space="preserve">v. to have a feeling that there is something you can benefit from someone.</t>
  </si>
  <si>
    <t xml:space="preserve">okwegurusa</t>
  </si>
  <si>
    <t xml:space="preserve">v. to defy the order given to do things.</t>
  </si>
  <si>
    <t xml:space="preserve">okweguruka</t>
  </si>
  <si>
    <t xml:space="preserve">v. 1) to skip oneself.2) to deny something that you have knowledge about.</t>
  </si>
  <si>
    <t xml:space="preserve">okwegura</t>
  </si>
  <si>
    <t xml:space="preserve">v. to carry something on the head.</t>
  </si>
  <si>
    <t xml:space="preserve">okwegunga</t>
  </si>
  <si>
    <t xml:space="preserve">v. to adamantly deny sex to the spouse. See: okUGUNGA</t>
  </si>
  <si>
    <t xml:space="preserve">okwegumya</t>
  </si>
  <si>
    <t xml:space="preserve">v. to endure a condition.</t>
  </si>
  <si>
    <t xml:space="preserve">okweguka</t>
  </si>
  <si>
    <t xml:space="preserve">v. to avoid somebody or something</t>
  </si>
  <si>
    <t xml:space="preserve">okwegonooza</t>
  </si>
  <si>
    <t xml:space="preserve">v. See:okUGONOOZA.</t>
  </si>
  <si>
    <t xml:space="preserve">okwegombeza</t>
  </si>
  <si>
    <t xml:space="preserve">v. to favour oneself.</t>
  </si>
  <si>
    <t xml:space="preserve">okwegomba</t>
  </si>
  <si>
    <t xml:space="preserve">v. to desire: to wish to have something.</t>
  </si>
  <si>
    <t xml:space="preserve">okwegoberera</t>
  </si>
  <si>
    <t xml:space="preserve">v. to delay in doing something</t>
  </si>
  <si>
    <t xml:space="preserve">okwegiriza</t>
  </si>
  <si>
    <t xml:space="preserve">v. the act of making somebody else do something that you should have done.</t>
  </si>
  <si>
    <t xml:space="preserve">okwegaruriza</t>
  </si>
  <si>
    <t xml:space="preserve">v. to regain control over something.</t>
  </si>
  <si>
    <t xml:space="preserve">okwegarukamu</t>
  </si>
  <si>
    <t xml:space="preserve">v. to repent and do what is right.</t>
  </si>
  <si>
    <t xml:space="preserve">okwegarika</t>
  </si>
  <si>
    <t xml:space="preserve">v. to lie oneself down facing up</t>
  </si>
  <si>
    <t xml:space="preserve">okwegarasa</t>
  </si>
  <si>
    <t xml:space="preserve">v. to stand idle or linger aimlessly.</t>
  </si>
  <si>
    <t xml:space="preserve">okwegaranjura</t>
  </si>
  <si>
    <t xml:space="preserve">v. the arrival of someone for example a visitor.</t>
  </si>
  <si>
    <t xml:space="preserve">okweganya</t>
  </si>
  <si>
    <t xml:space="preserve">v. See: okWEGANDA.</t>
  </si>
  <si>
    <t xml:space="preserve">okweganda</t>
  </si>
  <si>
    <t xml:space="preserve">v. to be lazy and fail to do an assigned task.</t>
  </si>
  <si>
    <t xml:space="preserve">okwegambisa</t>
  </si>
  <si>
    <t xml:space="preserve">v. to speak so many words about a subject matter</t>
  </si>
  <si>
    <t xml:space="preserve">okwegamba-orubango</t>
  </si>
  <si>
    <t xml:space="preserve">phr. to be the first to spear something.</t>
  </si>
  <si>
    <t xml:space="preserve">okwegamba</t>
  </si>
  <si>
    <t xml:space="preserve">v. to report oneself.</t>
  </si>
  <si>
    <t xml:space="preserve">okwegama</t>
  </si>
  <si>
    <t xml:space="preserve">v. 1) to take shelter from rain. 2) to lean on.</t>
  </si>
  <si>
    <t xml:space="preserve">okwegaita</t>
  </si>
  <si>
    <t xml:space="preserve">v. to unite: to join with others and work together</t>
  </si>
  <si>
    <t xml:space="preserve">okwegaana</t>
  </si>
  <si>
    <t xml:space="preserve">v. (usually in animals that have given birth) to have an expression of denial or refusing its young one.</t>
  </si>
  <si>
    <t xml:space="preserve">okwega</t>
  </si>
  <si>
    <t xml:space="preserve">v. to learn: to gain knowledge or skill.</t>
  </si>
  <si>
    <t xml:space="preserve">okwefuuza</t>
  </si>
  <si>
    <t xml:space="preserve">v. to regret: to feel sorry about something that you have done or you have not been able to do</t>
  </si>
  <si>
    <t xml:space="preserve">okwefurika</t>
  </si>
  <si>
    <t xml:space="preserve">v. to pierce yourself with a burning wood.</t>
  </si>
  <si>
    <t xml:space="preserve">okwefunya</t>
  </si>
  <si>
    <t xml:space="preserve">v. used to refer to folds that are within a cloth.</t>
  </si>
  <si>
    <t xml:space="preserve">okwefunfurika</t>
  </si>
  <si>
    <t xml:space="preserve">v. to squeeze oneself where one cannot fit.</t>
  </si>
  <si>
    <t xml:space="preserve">okwefubika</t>
  </si>
  <si>
    <t xml:space="preserve">v. to wrap oneself against cold conditions.</t>
  </si>
  <si>
    <t xml:space="preserve">okwefoora</t>
  </si>
  <si>
    <t xml:space="preserve">v. to change ones character and show good behaviour. See: okWEHINDURA.</t>
  </si>
  <si>
    <t xml:space="preserve">okwefiisa</t>
  </si>
  <si>
    <t xml:space="preserve">v. to become useless as a result of your actions.</t>
  </si>
  <si>
    <t xml:space="preserve">okwefeereza</t>
  </si>
  <si>
    <t xml:space="preserve">v. to give up something that is important or valuable to you in order to do something that you think is important.</t>
  </si>
  <si>
    <t xml:space="preserve">okwediima</t>
  </si>
  <si>
    <t xml:space="preserve">v. to strike: to refuse to work as a protest.</t>
  </si>
  <si>
    <t xml:space="preserve">okwecwijagura</t>
  </si>
  <si>
    <t xml:space="preserve">v. to let something happen by valuing of ones belongings.</t>
  </si>
  <si>
    <t xml:space="preserve">okwecwendeeka</t>
  </si>
  <si>
    <t xml:space="preserve">v. to humble oneself.</t>
  </si>
  <si>
    <t xml:space="preserve">okwecwencwebuza</t>
  </si>
  <si>
    <t xml:space="preserve">v. to be left with nothing or no belonging. See: okUCONCOBOZA.</t>
  </si>
  <si>
    <t xml:space="preserve">okwecwarika</t>
  </si>
  <si>
    <t xml:space="preserve">v. to behave in a tough way.</t>
  </si>
  <si>
    <t xml:space="preserve">okwecwanyagura</t>
  </si>
  <si>
    <t xml:space="preserve">v. to move in a series on steps, alone or with a partner or in a group especially in a way that matches the speed.</t>
  </si>
  <si>
    <t xml:space="preserve">okwecwamu</t>
  </si>
  <si>
    <t xml:space="preserve">v. to divide into groups.</t>
  </si>
  <si>
    <t xml:space="preserve">okwecwacwana</t>
  </si>
  <si>
    <t xml:space="preserve">v. to break up and scatter in different directions.</t>
  </si>
  <si>
    <t xml:space="preserve">okwecuusa</t>
  </si>
  <si>
    <t xml:space="preserve">v. to realise that something has already taken place notifying it.</t>
  </si>
  <si>
    <t xml:space="preserve">okwecuukuura</t>
  </si>
  <si>
    <t xml:space="preserve">v. to abuse your body</t>
  </si>
  <si>
    <t xml:space="preserve">okwecurikaho</t>
  </si>
  <si>
    <t xml:space="preserve">v. to bend hard or stand one's head by putting the legs up or high especially at the bed</t>
  </si>
  <si>
    <t xml:space="preserve">v. 1) to dodge work, yet you want to eat. 2) to keep seated while others are working.</t>
  </si>
  <si>
    <t xml:space="preserve">okwecurengera</t>
  </si>
  <si>
    <t xml:space="preserve">v. to beg for something using polite, simple and convicing tongue.</t>
  </si>
  <si>
    <t xml:space="preserve">okwecurenga</t>
  </si>
  <si>
    <t xml:space="preserve">v. to be work hard.</t>
  </si>
  <si>
    <t xml:space="preserve">okwecuranza</t>
  </si>
  <si>
    <t xml:space="preserve">v. to burden: a person or thing that causes his or her own problems or trouble especially heavy one.</t>
  </si>
  <si>
    <t xml:space="preserve">okwecura</t>
  </si>
  <si>
    <t xml:space="preserve">v. to quieten down used as of a baby.</t>
  </si>
  <si>
    <t xml:space="preserve">v. to see someone unexpextedly especially after a long time.</t>
  </si>
  <si>
    <t xml:space="preserve">okwecunda</t>
  </si>
  <si>
    <t xml:space="preserve">v. to swing: to move forward and backwards while hanging from one fixed place.</t>
  </si>
  <si>
    <t xml:space="preserve">okwecumuura</t>
  </si>
  <si>
    <t xml:space="preserve">v. a bad omen in girls of killing husbands and they try to get medicine to stop that.</t>
  </si>
  <si>
    <t xml:space="preserve">okwecuma</t>
  </si>
  <si>
    <t xml:space="preserve">v. to be smart and clean.</t>
  </si>
  <si>
    <t xml:space="preserve">okwecamura</t>
  </si>
  <si>
    <t xml:space="preserve">v. behave childly.</t>
  </si>
  <si>
    <t xml:space="preserve">okwebwa</t>
  </si>
  <si>
    <t xml:space="preserve">v. to forget.</t>
  </si>
  <si>
    <t xml:space="preserve">okweburabuza</t>
  </si>
  <si>
    <t xml:space="preserve">v. to hide oneself and dodge responsibility.</t>
  </si>
  <si>
    <t xml:space="preserve">okwebunga</t>
  </si>
  <si>
    <t xml:space="preserve">v. to eat well in order to regain some energy lost as a result of sickness.</t>
  </si>
  <si>
    <t xml:space="preserve">okwebumba</t>
  </si>
  <si>
    <t xml:space="preserve">v. to close as flowers do.</t>
  </si>
  <si>
    <t xml:space="preserve">okwebohoora</t>
  </si>
  <si>
    <t xml:space="preserve">v. meandering of water in a river.</t>
  </si>
  <si>
    <t xml:space="preserve">okweboha</t>
  </si>
  <si>
    <t xml:space="preserve">v. the habit of liking to go in crowds.</t>
  </si>
  <si>
    <t xml:space="preserve">okwebisa</t>
  </si>
  <si>
    <t xml:space="preserve">v. to hide yourself.</t>
  </si>
  <si>
    <t xml:space="preserve">okwebiringita</t>
  </si>
  <si>
    <t xml:space="preserve">v. See: okWEBIRIKA.</t>
  </si>
  <si>
    <t xml:space="preserve">okwebirika</t>
  </si>
  <si>
    <t xml:space="preserve">v. (of a person or animal) rolling down and turn over and over while remaining in the same position.</t>
  </si>
  <si>
    <t xml:space="preserve">okwebinda</t>
  </si>
  <si>
    <t xml:space="preserve">v. 1) to wear something around the waist. 2) to gather one's force for a jump. 3) to be secretive</t>
  </si>
  <si>
    <t xml:space="preserve">okwebeyenga</t>
  </si>
  <si>
    <t xml:space="preserve">v. overparticipating in work especially cooking.</t>
  </si>
  <si>
    <t xml:space="preserve">okwebendeeka</t>
  </si>
  <si>
    <t xml:space="preserve">v. (usually of animals) to pretend to be be humble when they are dangerous.</t>
  </si>
  <si>
    <t xml:space="preserve">okwebembera</t>
  </si>
  <si>
    <t xml:space="preserve">v. to lead: to be infront of others and show the way</t>
  </si>
  <si>
    <t xml:space="preserve">okwebembekerana</t>
  </si>
  <si>
    <t xml:space="preserve">v. to move together for people of the same family.</t>
  </si>
  <si>
    <t xml:space="preserve">okwebeisaho</t>
  </si>
  <si>
    <t xml:space="preserve">v. to be self reliant; able to sustain oneself.</t>
  </si>
  <si>
    <t xml:space="preserve">okwebaza</t>
  </si>
  <si>
    <t xml:space="preserve">v. to thank or appreciate one for doing something comendable.</t>
  </si>
  <si>
    <t xml:space="preserve">okwebariirira</t>
  </si>
  <si>
    <t xml:space="preserve">v. to do what you can manage without overstraining yourself..</t>
  </si>
  <si>
    <t xml:space="preserve">okwebandira</t>
  </si>
  <si>
    <t xml:space="preserve">v. to make a path for oneself.</t>
  </si>
  <si>
    <t xml:space="preserve">okwebaasa</t>
  </si>
  <si>
    <t xml:space="preserve">v. to be able to manage for yourself.</t>
  </si>
  <si>
    <t xml:space="preserve">okwe</t>
  </si>
  <si>
    <t xml:space="preserve">n. there: a location other than here; that place.</t>
  </si>
  <si>
    <t xml:space="preserve">okwayira</t>
  </si>
  <si>
    <t xml:space="preserve">v. to uproot the grass for laying in the kitchen so as to sit on.</t>
  </si>
  <si>
    <t xml:space="preserve">okwayaya</t>
  </si>
  <si>
    <t xml:space="preserve">v. to be helpless..</t>
  </si>
  <si>
    <t xml:space="preserve">okwaya</t>
  </si>
  <si>
    <t xml:space="preserve">v. to loot or plunder.</t>
  </si>
  <si>
    <t xml:space="preserve">okwatura</t>
  </si>
  <si>
    <t xml:space="preserve">v. to hatch the chicks</t>
  </si>
  <si>
    <t xml:space="preserve">v. to pronounce: to make a sound of a word or letter in a particular way.</t>
  </si>
  <si>
    <t xml:space="preserve">v. to admit that you have done something specially when it is wrong.</t>
  </si>
  <si>
    <t xml:space="preserve">okwatuka</t>
  </si>
  <si>
    <t xml:space="preserve">v. (of an epidermic) to break out.</t>
  </si>
  <si>
    <t xml:space="preserve">v. to be audible.</t>
  </si>
  <si>
    <t xml:space="preserve">okwasa</t>
  </si>
  <si>
    <t xml:space="preserve">v. v. to split something into two. ,to chop a log into many small portions and make firewood.</t>
  </si>
  <si>
    <t xml:space="preserve">okwatirira</t>
  </si>
  <si>
    <t xml:space="preserve">v. to cut open.</t>
  </si>
  <si>
    <t xml:space="preserve">okwatika</t>
  </si>
  <si>
    <t xml:space="preserve">v. to break into pieces and be damaged</t>
  </si>
  <si>
    <t xml:space="preserve">okwatayata</t>
  </si>
  <si>
    <t xml:space="preserve">v. See: okWAKA.</t>
  </si>
  <si>
    <t xml:space="preserve">okwatata</t>
  </si>
  <si>
    <t xml:space="preserve">v. to force way through the crowd.</t>
  </si>
  <si>
    <t xml:space="preserve">okwatana</t>
  </si>
  <si>
    <t xml:space="preserve">v. to be divided.</t>
  </si>
  <si>
    <t xml:space="preserve">okwatagurika</t>
  </si>
  <si>
    <t xml:space="preserve">v. to be broken into pieces.</t>
  </si>
  <si>
    <t xml:space="preserve">okwata-enaama</t>
  </si>
  <si>
    <t xml:space="preserve">phr. to let secrets out..</t>
  </si>
  <si>
    <t xml:space="preserve">okwataata</t>
  </si>
  <si>
    <t xml:space="preserve">v. to separate: somebody or something to move apart or cause people or things to be or to move apart.</t>
  </si>
  <si>
    <t xml:space="preserve">okwata-amaizi</t>
  </si>
  <si>
    <t xml:space="preserve">v. to urinate: to discharge urine from the body. See: okuseesa.</t>
  </si>
  <si>
    <t xml:space="preserve">okwata-amabanga</t>
  </si>
  <si>
    <t xml:space="preserve">v. to disclose secrets.</t>
  </si>
  <si>
    <t xml:space="preserve">okwata</t>
  </si>
  <si>
    <t xml:space="preserve">v. to become stupid or useless.</t>
  </si>
  <si>
    <t xml:space="preserve">v. to break: the act of making a fragile item shutter into pieces.</t>
  </si>
  <si>
    <t xml:space="preserve">v. to make a liquid flow from a container.</t>
  </si>
  <si>
    <t xml:space="preserve">v. to blow the fire so that it can light up either for lighting or cooking</t>
  </si>
  <si>
    <t xml:space="preserve">okwasama</t>
  </si>
  <si>
    <t xml:space="preserve">v. to gape: to open the mouth as wide as you can.</t>
  </si>
  <si>
    <t xml:space="preserve">okwasaguza</t>
  </si>
  <si>
    <t xml:space="preserve">v. to beat somebody with a stick or palms in a merciless way.</t>
  </si>
  <si>
    <t xml:space="preserve">okwarura</t>
  </si>
  <si>
    <t xml:space="preserve">v. to take a hen ouside after chicks are hatched.</t>
  </si>
  <si>
    <t xml:space="preserve">v. to bring a bride from secrusion.</t>
  </si>
  <si>
    <t xml:space="preserve">okwaruka</t>
  </si>
  <si>
    <t xml:space="preserve">v. to hatch out.</t>
  </si>
  <si>
    <t xml:space="preserve">v. to come out of the secrusion by the bride.</t>
  </si>
  <si>
    <t xml:space="preserve">okwaririra</t>
  </si>
  <si>
    <t xml:space="preserve">v. to lay grass into a banana plantation or any garden.</t>
  </si>
  <si>
    <t xml:space="preserve">okwarika</t>
  </si>
  <si>
    <t xml:space="preserve">v. to cover millet so as to ripen.</t>
  </si>
  <si>
    <t xml:space="preserve">v. (of birds) to build a nest.</t>
  </si>
  <si>
    <t xml:space="preserve">v. to sit on eggs by a hen to enable them hatch</t>
  </si>
  <si>
    <t xml:space="preserve">okwarama</t>
  </si>
  <si>
    <t xml:space="preserve">v. honeymoon: (of a bride) to stay indoors for sometime before she is allowed to go out to do some work.</t>
  </si>
  <si>
    <t xml:space="preserve">okwaraara</t>
  </si>
  <si>
    <t xml:space="preserve">v. to be talkative; to say many words in a short period of time.</t>
  </si>
  <si>
    <t xml:space="preserve">okwara</t>
  </si>
  <si>
    <t xml:space="preserve">v. to make or lay the bed clothings neatly.</t>
  </si>
  <si>
    <t xml:space="preserve">okwanzirira</t>
  </si>
  <si>
    <t xml:space="preserve">v. to stagger: to walk as if you are going to fall. See: okUTEGANGUZA.</t>
  </si>
  <si>
    <t xml:space="preserve">okwanzika</t>
  </si>
  <si>
    <t xml:space="preserve">v. to put millet on the grainding stone so as to start grinding.</t>
  </si>
  <si>
    <t xml:space="preserve">okwanura</t>
  </si>
  <si>
    <t xml:space="preserve">v. to remove from display: it is the act of removing what has been on display or exposure for sundrying; it is also done when it is threatening to rain. okwanurwa</t>
  </si>
  <si>
    <t xml:space="preserve">v. to slap someone heavilly.</t>
  </si>
  <si>
    <t xml:space="preserve">okwanjuruza</t>
  </si>
  <si>
    <t xml:space="preserve">v. to open something widely.</t>
  </si>
  <si>
    <t xml:space="preserve">okwanjura</t>
  </si>
  <si>
    <t xml:space="preserve">v. to finish grinding.</t>
  </si>
  <si>
    <t xml:space="preserve">v. to introduce someone or something.</t>
  </si>
  <si>
    <t xml:space="preserve">v. to crawl: to move slowly with hands and knees.</t>
  </si>
  <si>
    <t xml:space="preserve">okwanjuka</t>
  </si>
  <si>
    <t xml:space="preserve">v. to run mad or be mentally unstable.</t>
  </si>
  <si>
    <t xml:space="preserve">okwanjara</t>
  </si>
  <si>
    <t xml:space="preserve">v. to spread grains in the sun so as to dry them. See: okWANJA.</t>
  </si>
  <si>
    <t xml:space="preserve">okwanjama</t>
  </si>
  <si>
    <t xml:space="preserve">v. to raise a voice against someone.</t>
  </si>
  <si>
    <t xml:space="preserve">okwanja</t>
  </si>
  <si>
    <t xml:space="preserve">v. to spread something.</t>
  </si>
  <si>
    <t xml:space="preserve">okwanikiriza</t>
  </si>
  <si>
    <t xml:space="preserve">v. to make something dry by putting it on the sunshine and scattering it several times so as to shorten the process of drying.</t>
  </si>
  <si>
    <t xml:space="preserve">okwanika</t>
  </si>
  <si>
    <t xml:space="preserve">v. to declare publically.</t>
  </si>
  <si>
    <t xml:space="preserve">v. to dry something under the sun.</t>
  </si>
  <si>
    <t xml:space="preserve">okwaniira</t>
  </si>
  <si>
    <t xml:space="preserve">v. (of a flower) to sprout from a particular spot of the plant. See: okWANA.</t>
  </si>
  <si>
    <t xml:space="preserve">okwangusa</t>
  </si>
  <si>
    <t xml:space="preserve">v. to do something hurriedly.</t>
  </si>
  <si>
    <t xml:space="preserve">okwanguha</t>
  </si>
  <si>
    <t xml:space="preserve">v. to be light not heavy in terms of weight.</t>
  </si>
  <si>
    <t xml:space="preserve">v. to hurry or move fast in doing something or going somewhere</t>
  </si>
  <si>
    <t xml:space="preserve">okwangisiriza</t>
  </si>
  <si>
    <t xml:space="preserve">v. to persevere or persist in doing something in hardships.</t>
  </si>
  <si>
    <t xml:space="preserve">okwangata</t>
  </si>
  <si>
    <t xml:space="preserve">v. (of babies) to bring back breast milk a short-time after being breast fed.</t>
  </si>
  <si>
    <t xml:space="preserve">okwanganya</t>
  </si>
  <si>
    <t xml:space="preserve">v. to make something grow smaller in number.</t>
  </si>
  <si>
    <t xml:space="preserve">okwangana</t>
  </si>
  <si>
    <t xml:space="preserve">v. to hate: a strong feeling of dislike for someone.</t>
  </si>
  <si>
    <t xml:space="preserve">okwangaasana</t>
  </si>
  <si>
    <t xml:space="preserve">v. to gilter.</t>
  </si>
  <si>
    <t xml:space="preserve">okwanga</t>
  </si>
  <si>
    <t xml:space="preserve">v. to refuse: to say that you will not do something.</t>
  </si>
  <si>
    <t xml:space="preserve">okwanduura</t>
  </si>
  <si>
    <t xml:space="preserve">v. (in millet) to dry after germination as a result of dry spell or drought.</t>
  </si>
  <si>
    <t xml:space="preserve">v. to rescue or save something from danger</t>
  </si>
  <si>
    <t xml:space="preserve">v. to remove things from the ground and leavong it bear.</t>
  </si>
  <si>
    <t xml:space="preserve">okwanduuka</t>
  </si>
  <si>
    <t xml:space="preserve">v. to dry up.</t>
  </si>
  <si>
    <t xml:space="preserve">okwandirira</t>
  </si>
  <si>
    <t xml:space="preserve">v. to start an activity especially with digging.</t>
  </si>
  <si>
    <t xml:space="preserve">okwandira</t>
  </si>
  <si>
    <t xml:space="preserve">v. to begin on anything especially in cultivation</t>
  </si>
  <si>
    <t xml:space="preserve">okwandaguza</t>
  </si>
  <si>
    <t xml:space="preserve">v. to walk hurriedly.</t>
  </si>
  <si>
    <t xml:space="preserve">okwandaara</t>
  </si>
  <si>
    <t xml:space="preserve">v. 1) to wonder: to walk without one knowing where he/she is going or moving from here to there. 2) to run.</t>
  </si>
  <si>
    <t xml:space="preserve">okwananga</t>
  </si>
  <si>
    <t xml:space="preserve">v. to slap heavily: to hit someone very heavily with a palm of a hand.</t>
  </si>
  <si>
    <t xml:space="preserve">okwanamira</t>
  </si>
  <si>
    <t xml:space="preserve">v. to toil: working extrenely hard for someone especially working for your children.</t>
  </si>
  <si>
    <t xml:space="preserve">okwanama</t>
  </si>
  <si>
    <t xml:space="preserve">v. to be bare, not being covered and being lonely.</t>
  </si>
  <si>
    <t xml:space="preserve">okwana</t>
  </si>
  <si>
    <t xml:space="preserve">v. to start flowering</t>
  </si>
  <si>
    <t xml:space="preserve">okwamwenda</t>
  </si>
  <si>
    <t xml:space="preserve">n. September: the ninth month of the year. Ref: KAMENA</t>
  </si>
  <si>
    <t xml:space="preserve">okwamwamwa</t>
  </si>
  <si>
    <t xml:space="preserve">v. to yawn: to take a deep breath with the mouth wide open. Especially when one is tired or bored. See: okWEHAHAMURA, okWEYAYAMURA</t>
  </si>
  <si>
    <t xml:space="preserve">okwamuza</t>
  </si>
  <si>
    <t xml:space="preserve">v. to shout loudly.</t>
  </si>
  <si>
    <t xml:space="preserve">okwamuuka</t>
  </si>
  <si>
    <t xml:space="preserve">v. to stop raining.</t>
  </si>
  <si>
    <t xml:space="preserve">okwamusanju</t>
  </si>
  <si>
    <t xml:space="preserve">n. July: the seventh month of the year</t>
  </si>
  <si>
    <t xml:space="preserve">okwamura</t>
  </si>
  <si>
    <t xml:space="preserve">v. to stop the rain from raing when it had starte threatening to.</t>
  </si>
  <si>
    <t xml:space="preserve">okwamunaana</t>
  </si>
  <si>
    <t xml:space="preserve">n. August: the eigth month of the year.</t>
  </si>
  <si>
    <t xml:space="preserve">okwamukaaga</t>
  </si>
  <si>
    <t xml:space="preserve">n. June: the sixth month of the year.</t>
  </si>
  <si>
    <t xml:space="preserve">okwamuka</t>
  </si>
  <si>
    <t xml:space="preserve">v. to leave or change the topic that people are discussing.</t>
  </si>
  <si>
    <t xml:space="preserve">okwamira</t>
  </si>
  <si>
    <t xml:space="preserve">v. to shout at something or someone.</t>
  </si>
  <si>
    <t xml:space="preserve">okwambura</t>
  </si>
  <si>
    <t xml:space="preserve">v. to rob: to take money or property from a person illegally.</t>
  </si>
  <si>
    <t xml:space="preserve">okwambuka</t>
  </si>
  <si>
    <t xml:space="preserve">v. to cross something like a bridge.</t>
  </si>
  <si>
    <t xml:space="preserve">okwambika</t>
  </si>
  <si>
    <t xml:space="preserve">v. to put something around the neck.</t>
  </si>
  <si>
    <t xml:space="preserve">okwambazana</t>
  </si>
  <si>
    <t xml:space="preserve">v. to call one another. See:okWETANA.</t>
  </si>
  <si>
    <t xml:space="preserve">okwambara</t>
  </si>
  <si>
    <t xml:space="preserve">v. to challenge: to challenge the validity of something</t>
  </si>
  <si>
    <t xml:space="preserve">okwamagirira</t>
  </si>
  <si>
    <t xml:space="preserve">v. to raise an alarm with the aim of chasing away crop pests.</t>
  </si>
  <si>
    <t xml:space="preserve">okwakura</t>
  </si>
  <si>
    <t xml:space="preserve">v. to greet or say hullo to someone.</t>
  </si>
  <si>
    <t xml:space="preserve">okwakisa</t>
  </si>
  <si>
    <t xml:space="preserve">v. to start a machine enable it to work of function</t>
  </si>
  <si>
    <t xml:space="preserve">okwakira</t>
  </si>
  <si>
    <t xml:space="preserve">v. to unveil bananas which are covered in a pit for ripening. See: okUTWEKURURA.</t>
  </si>
  <si>
    <t xml:space="preserve">okwakiirirwa</t>
  </si>
  <si>
    <t xml:space="preserve">v. See: okUTAKIIRIRWA</t>
  </si>
  <si>
    <t xml:space="preserve">okwakataano</t>
  </si>
  <si>
    <t xml:space="preserve">n. May: the fifth month of the year. Pl: okwakataano</t>
  </si>
  <si>
    <t xml:space="preserve">okwakasatu</t>
  </si>
  <si>
    <t xml:space="preserve">n. March: the third month of the year</t>
  </si>
  <si>
    <t xml:space="preserve">okwakana</t>
  </si>
  <si>
    <t xml:space="preserve">n. April: the fourth month of the year.</t>
  </si>
  <si>
    <t xml:space="preserve">okwakabiri</t>
  </si>
  <si>
    <t xml:space="preserve">n. february: the second month of the year. Ref: KAATA Pl: okwakabiri..</t>
  </si>
  <si>
    <t xml:space="preserve">okwakaana</t>
  </si>
  <si>
    <t xml:space="preserve">v. to be chooked by something</t>
  </si>
  <si>
    <t xml:space="preserve">okwaka</t>
  </si>
  <si>
    <t xml:space="preserve">v. to take away something from someone.</t>
  </si>
  <si>
    <t xml:space="preserve">v. to quarrel: to argue another person or group.</t>
  </si>
  <si>
    <t xml:space="preserve">v. to shine: to produce light or/and heat</t>
  </si>
  <si>
    <t xml:space="preserve">okwaikumi-na-kumwe</t>
  </si>
  <si>
    <t xml:space="preserve">n. November: the eleventh month of the year. Ref: MUSEENENE</t>
  </si>
  <si>
    <t xml:space="preserve">okwaikumi-na-ebiri</t>
  </si>
  <si>
    <t xml:space="preserve">n. December: the twelve month of the year. Ref: MUZIMBEEZI</t>
  </si>
  <si>
    <t xml:space="preserve">okwaikumi</t>
  </si>
  <si>
    <t xml:space="preserve">n. October: the tenth month of the year.. Ref: KAswa.</t>
  </si>
  <si>
    <t xml:space="preserve">okwahuza</t>
  </si>
  <si>
    <t xml:space="preserve">v. to hurry in doing something.</t>
  </si>
  <si>
    <t xml:space="preserve">okwahura</t>
  </si>
  <si>
    <t xml:space="preserve">v. to ordain:to officially make someone priest or a reveland in church.</t>
  </si>
  <si>
    <t xml:space="preserve">v. 1) to subtract: to take a number or amount from another.2) to seperate: to put a part one thing from another. 3) to differenciate: To show or see a difference between things.</t>
  </si>
  <si>
    <t xml:space="preserve">okwahukira</t>
  </si>
  <si>
    <t xml:space="preserve">v. to begin to graze</t>
  </si>
  <si>
    <t xml:space="preserve">okwahukana</t>
  </si>
  <si>
    <t xml:space="preserve">v. to seperate from one another.</t>
  </si>
  <si>
    <t xml:space="preserve">okwahira</t>
  </si>
  <si>
    <t xml:space="preserve">v. to go and collect grass or pyprus tops especially when it is towards the give away celemony like a day before and it is used for sitting on</t>
  </si>
  <si>
    <t xml:space="preserve">okwaguukira</t>
  </si>
  <si>
    <t xml:space="preserve">v. to pick interest in something that you had once underlooked.</t>
  </si>
  <si>
    <t xml:space="preserve">okwagura</t>
  </si>
  <si>
    <t xml:space="preserve">v. to scratch: the act using the nails to rub an itching part of the body.</t>
  </si>
  <si>
    <t xml:space="preserve">okwagagara</t>
  </si>
  <si>
    <t xml:space="preserve">v. to sit at ease.</t>
  </si>
  <si>
    <t xml:space="preserve">okwagaaga</t>
  </si>
  <si>
    <t xml:space="preserve">v. to caress: to touch someone in a loving affectionate way.</t>
  </si>
  <si>
    <t xml:space="preserve">okwaga</t>
  </si>
  <si>
    <t xml:space="preserve">v. to beg for help from someone you have been an enemy to.</t>
  </si>
  <si>
    <t xml:space="preserve">okwabuuka</t>
  </si>
  <si>
    <t xml:space="preserve">v. to get finished: to complete something and declare it over.</t>
  </si>
  <si>
    <t xml:space="preserve">okwabika</t>
  </si>
  <si>
    <t xml:space="preserve">v. to make something to burst giving out a loud sound.</t>
  </si>
  <si>
    <t xml:space="preserve">okwabaaba</t>
  </si>
  <si>
    <t xml:space="preserve">v. to complain.</t>
  </si>
  <si>
    <t xml:space="preserve">okwaba</t>
  </si>
  <si>
    <t xml:space="preserve">v. to begin to get light in the morning hours.</t>
  </si>
  <si>
    <t xml:space="preserve">v. to burst.</t>
  </si>
  <si>
    <t xml:space="preserve">okuzuuruuza</t>
  </si>
  <si>
    <t xml:space="preserve">v. to throw something far away in a distance. Var: okujuuruuza.</t>
  </si>
  <si>
    <t xml:space="preserve">okuzunguza</t>
  </si>
  <si>
    <t xml:space="preserve">v. to shake something. Var:okujunguza</t>
  </si>
  <si>
    <t xml:space="preserve">okuzoora</t>
  </si>
  <si>
    <t xml:space="preserve">v. to open the eyes wide.</t>
  </si>
  <si>
    <t xml:space="preserve">v. 1) to discover. 2) to invent. 3) to find something that had not been seen before.</t>
  </si>
  <si>
    <t xml:space="preserve">okuzookora</t>
  </si>
  <si>
    <t xml:space="preserve">v. to open one's eyes widely. See:okUZOORA.</t>
  </si>
  <si>
    <t xml:space="preserve">okuzooka</t>
  </si>
  <si>
    <t xml:space="preserve">v. to resurrect: to rise from the dead. See: okUHIMBUUKA.</t>
  </si>
  <si>
    <t xml:space="preserve">okuzonza</t>
  </si>
  <si>
    <t xml:space="preserve">v. to make somebody move around.</t>
  </si>
  <si>
    <t xml:space="preserve">okuzongoza</t>
  </si>
  <si>
    <t xml:space="preserve">v. to make one to suffer for a long time e.g illness</t>
  </si>
  <si>
    <t xml:space="preserve">okuzonga</t>
  </si>
  <si>
    <t xml:space="preserve">v. 1) to stagger: to move or stand unsteadily as if under a great weight. 2) to sway: to remain unstable after placement.</t>
  </si>
  <si>
    <t xml:space="preserve">okuzizika</t>
  </si>
  <si>
    <t xml:space="preserve">v. to steal something and in the process of hiding it in pockets or under clothes, one happens to see him/her</t>
  </si>
  <si>
    <t xml:space="preserve">okuzitira</t>
  </si>
  <si>
    <t xml:space="preserve">v. to fence: codora off an area from access using either poles or barbed wires.</t>
  </si>
  <si>
    <t xml:space="preserve">okuziruura</t>
  </si>
  <si>
    <t xml:space="preserve">v. the act of reconciling</t>
  </si>
  <si>
    <t xml:space="preserve">okuzirura</t>
  </si>
  <si>
    <t xml:space="preserve">v. to deter a taboo</t>
  </si>
  <si>
    <t xml:space="preserve">okuziritirira</t>
  </si>
  <si>
    <t xml:space="preserve">v. to rub the eyes especially when they are itching, or when a foreign body has fallen there</t>
  </si>
  <si>
    <t xml:space="preserve">okuziringutana</t>
  </si>
  <si>
    <t xml:space="preserve">v. to wrestle: to fight with somebody by holding him or her firmly and rolling on the ground.</t>
  </si>
  <si>
    <t xml:space="preserve">okuziringa</t>
  </si>
  <si>
    <t xml:space="preserve">v. to fear to deliver a child</t>
  </si>
  <si>
    <t xml:space="preserve">v. mingle of the millet bread with a lot of cassava</t>
  </si>
  <si>
    <t xml:space="preserve">v. to roll something many times.</t>
  </si>
  <si>
    <t xml:space="preserve">okuzirika</t>
  </si>
  <si>
    <t xml:space="preserve">v. to gird: to fasten a belt</t>
  </si>
  <si>
    <t xml:space="preserve">okuziriiza</t>
  </si>
  <si>
    <t xml:space="preserve">v. to speak with difficulty, i.e to speak with a hoarse voice</t>
  </si>
  <si>
    <t xml:space="preserve">okuzirazira</t>
  </si>
  <si>
    <t xml:space="preserve">v. to be undecided.</t>
  </si>
  <si>
    <t xml:space="preserve">okuzira</t>
  </si>
  <si>
    <t xml:space="preserve">v. to forbid: to prohibit to do something.</t>
  </si>
  <si>
    <t xml:space="preserve">v. to refuse to do something.</t>
  </si>
  <si>
    <t xml:space="preserve">okuzinisa</t>
  </si>
  <si>
    <t xml:space="preserve">v. to keep giving empty promises to someone. See: okUZONGOOZA, okUTEGANISA.</t>
  </si>
  <si>
    <t xml:space="preserve">okuzinguruka</t>
  </si>
  <si>
    <t xml:space="preserve">v. to become un wound or out of the folds</t>
  </si>
  <si>
    <t xml:space="preserve">okuzingura</t>
  </si>
  <si>
    <t xml:space="preserve">v. to settle in a new home; to rebuild</t>
  </si>
  <si>
    <t xml:space="preserve">okuzingiza</t>
  </si>
  <si>
    <t xml:space="preserve">v. to get hold of something or someone very firmly with the intension of relocating it or him</t>
  </si>
  <si>
    <t xml:space="preserve">okuzingitirira</t>
  </si>
  <si>
    <t xml:space="preserve">v. to pick and take away a mixture of different things without first checking which is which or sorting them out first.</t>
  </si>
  <si>
    <t xml:space="preserve">v. winding something long and flexible in a joined sequence of concentric circles.</t>
  </si>
  <si>
    <t xml:space="preserve">okuzingazinga</t>
  </si>
  <si>
    <t xml:space="preserve">v. to fold: to bend over or double up so that one part lies on another part.</t>
  </si>
  <si>
    <t xml:space="preserve">okuzingamya</t>
  </si>
  <si>
    <t xml:space="preserve">v. not being effective in delivering a service</t>
  </si>
  <si>
    <t xml:space="preserve">okuzingama</t>
  </si>
  <si>
    <t xml:space="preserve">v. to become paralyzed.</t>
  </si>
  <si>
    <t xml:space="preserve">okuzinga</t>
  </si>
  <si>
    <t xml:space="preserve">v. to coil something and make it round.</t>
  </si>
  <si>
    <t xml:space="preserve">v. to charm your pregnancy and take more than the required time to deliver or never to concieve.</t>
  </si>
  <si>
    <t xml:space="preserve">v. to roll up: to move or to cause to move in a particular direction by turning over and over on an axis</t>
  </si>
  <si>
    <t xml:space="preserve">okuzindura</t>
  </si>
  <si>
    <t xml:space="preserve">v. to pay a long visit with a special aim of taking a gift to that person especially harvest.</t>
  </si>
  <si>
    <t xml:space="preserve">okuzinduka</t>
  </si>
  <si>
    <t xml:space="preserve">v. to pay a long visit.</t>
  </si>
  <si>
    <t xml:space="preserve">okuzindaara</t>
  </si>
  <si>
    <t xml:space="preserve">v. to be husky, or to have the voice blocked.</t>
  </si>
  <si>
    <t xml:space="preserve">okuzinda</t>
  </si>
  <si>
    <t xml:space="preserve">v. to attack. See: okUTAAHIRIRA.</t>
  </si>
  <si>
    <t xml:space="preserve">okuzina</t>
  </si>
  <si>
    <t xml:space="preserve">v. to dance: to move your body to the sound of music or rythm being played.</t>
  </si>
  <si>
    <t xml:space="preserve">okuzimuura</t>
  </si>
  <si>
    <t xml:space="preserve">v. to pay back the bridewealth or dowery after divorce or break up of marriage.</t>
  </si>
  <si>
    <t xml:space="preserve">okuzimuruka</t>
  </si>
  <si>
    <t xml:space="preserve">v. to break up a relationship with someone. See: okUZAARURUKA.</t>
  </si>
  <si>
    <t xml:space="preserve">okuzimu</t>
  </si>
  <si>
    <t xml:space="preserve">n. deep underground</t>
  </si>
  <si>
    <t xml:space="preserve">okuzimburuka</t>
  </si>
  <si>
    <t xml:space="preserve">v. to reduce in size of something that has been swollen.</t>
  </si>
  <si>
    <t xml:space="preserve">okuzimbagarira</t>
  </si>
  <si>
    <t xml:space="preserve">v. to become problematic</t>
  </si>
  <si>
    <t xml:space="preserve">okuzimba</t>
  </si>
  <si>
    <t xml:space="preserve">v. to overcharge</t>
  </si>
  <si>
    <t xml:space="preserve">n. (of riches)n to multiply and increase the profits.</t>
  </si>
  <si>
    <t xml:space="preserve">v. to swell: to become bigger due to illness or an accident on any part of the body.</t>
  </si>
  <si>
    <t xml:space="preserve">okuzima</t>
  </si>
  <si>
    <t xml:space="preserve">v. the going off of a lanten or cadle</t>
  </si>
  <si>
    <t xml:space="preserve">okuzika</t>
  </si>
  <si>
    <t xml:space="preserve">v. to become very dirty</t>
  </si>
  <si>
    <t xml:space="preserve">v. to overgrow.</t>
  </si>
  <si>
    <t xml:space="preserve">v. to mix ash with sorghum and in the process they come in contact with water or rain and that sorghum fails to germinate</t>
  </si>
  <si>
    <t xml:space="preserve">okuziimuura</t>
  </si>
  <si>
    <t xml:space="preserve">v. to look at someone with an intent of underlooking her/him.</t>
  </si>
  <si>
    <t xml:space="preserve">okuzihiiza</t>
  </si>
  <si>
    <t xml:space="preserve">v. to breathe deeply as a result of anger</t>
  </si>
  <si>
    <t xml:space="preserve">okuzihiira</t>
  </si>
  <si>
    <t xml:space="preserve">v. to breath with difficulty like after an asthma attack.</t>
  </si>
  <si>
    <t xml:space="preserve">okuzihaziha</t>
  </si>
  <si>
    <t xml:space="preserve">v. to stagger: to walk with weak and unsteady steps due to drunkardness or illness</t>
  </si>
  <si>
    <t xml:space="preserve">okuziha</t>
  </si>
  <si>
    <t xml:space="preserve">v. to swim: to move in water in a holizontal manner. See: okWOGA</t>
  </si>
  <si>
    <t xml:space="preserve">okuziguka</t>
  </si>
  <si>
    <t xml:space="preserve">v. to become black: to naturally change the body colour from usual (natural colour) and turns purely into black.Note. This can be due to the use of different cosmetics or as a result of a certain body disease.</t>
  </si>
  <si>
    <t xml:space="preserve">okuzigirira</t>
  </si>
  <si>
    <t xml:space="preserve">v. to strangle something.</t>
  </si>
  <si>
    <t xml:space="preserve">okuzigaziga</t>
  </si>
  <si>
    <t xml:space="preserve">v. to disguise oneself in order to dodge participating in a certain activity or to avoid something.okuzigira, okuzigisa.</t>
  </si>
  <si>
    <t xml:space="preserve">okuziga</t>
  </si>
  <si>
    <t xml:space="preserve">v. to paint something black.</t>
  </si>
  <si>
    <t xml:space="preserve">v. to hide and keep alert of something that you are interested in watching</t>
  </si>
  <si>
    <t xml:space="preserve">v. to find: to get or acquire by means of searching or making a great effort.</t>
  </si>
  <si>
    <t xml:space="preserve">okuzibuuza</t>
  </si>
  <si>
    <t xml:space="preserve">v. to recover from great illness especially the one where one has been in comma</t>
  </si>
  <si>
    <t xml:space="preserve">okuzibukura</t>
  </si>
  <si>
    <t xml:space="preserve">v. to unblok something especially if it is hollow.</t>
  </si>
  <si>
    <t xml:space="preserve">okuzibira</t>
  </si>
  <si>
    <t xml:space="preserve">v. to prevent: to stop someone from doing something</t>
  </si>
  <si>
    <t xml:space="preserve">okuzibikira</t>
  </si>
  <si>
    <t xml:space="preserve">v. the blocking of blood vessels, canals, turnals, etc</t>
  </si>
  <si>
    <t xml:space="preserve">okuziba</t>
  </si>
  <si>
    <t xml:space="preserve">v. to block or to cover. See: okUZIBIKIRA.</t>
  </si>
  <si>
    <t xml:space="preserve">okuzenza</t>
  </si>
  <si>
    <t xml:space="preserve">v. to hawk: to take goods from one place to another looking for buyers</t>
  </si>
  <si>
    <t xml:space="preserve">okuzengerera</t>
  </si>
  <si>
    <t xml:space="preserve">v. to feel dizzy due to illness.</t>
  </si>
  <si>
    <t xml:space="preserve">v. 1) to be homeless: to remain or linger in or near a place or to keep loitering as if one has no home. 2) to move about aimlessly especially due to being idle.</t>
  </si>
  <si>
    <t xml:space="preserve">okuzengurukana</t>
  </si>
  <si>
    <t xml:space="preserve">v. to move to and from.</t>
  </si>
  <si>
    <t xml:space="preserve">okuzenga</t>
  </si>
  <si>
    <t xml:space="preserve">v. to wander; to move from place to place</t>
  </si>
  <si>
    <t xml:space="preserve">okuzeezeeta</t>
  </si>
  <si>
    <t xml:space="preserve">v. to be idle: the act of someone who does not work and spends the whole day moving with no aim.</t>
  </si>
  <si>
    <t xml:space="preserve">okuzeetama</t>
  </si>
  <si>
    <t xml:space="preserve">v. to sit vagarantly</t>
  </si>
  <si>
    <t xml:space="preserve">okuzeereeza</t>
  </si>
  <si>
    <t xml:space="preserve">v. to hover: to stay in the air in one place.</t>
  </si>
  <si>
    <t xml:space="preserve">okuzeereera</t>
  </si>
  <si>
    <t xml:space="preserve">v. to fly: to be in the air without hanging or holding onto something.</t>
  </si>
  <si>
    <t xml:space="preserve">v. to float: to remain on top of water without sinking.</t>
  </si>
  <si>
    <t xml:space="preserve">okuzambuura</t>
  </si>
  <si>
    <t xml:space="preserve">v. to pick and gather things scatttered on the ground</t>
  </si>
  <si>
    <t xml:space="preserve">okuzambuuka</t>
  </si>
  <si>
    <t xml:space="preserve">v. to go away from where you have been gathered or seated. Var: okwimuka.</t>
  </si>
  <si>
    <t xml:space="preserve">okuzambatuka</t>
  </si>
  <si>
    <t xml:space="preserve">v. to hurriedly stand up quickly and do something bad without an intention. It can be a fight, give a slap or a quarrel.</t>
  </si>
  <si>
    <t xml:space="preserve">okuzambaitura</t>
  </si>
  <si>
    <t xml:space="preserve">v. to snatch something from a certain place.</t>
  </si>
  <si>
    <t xml:space="preserve">okuzambaguturana</t>
  </si>
  <si>
    <t xml:space="preserve">v. to have an intended wrestling which involves serious fighting between two people.</t>
  </si>
  <si>
    <t xml:space="preserve">okuzambaara</t>
  </si>
  <si>
    <t xml:space="preserve">v. to be in a state of confusion, or disorder</t>
  </si>
  <si>
    <t xml:space="preserve">okuzahambuka</t>
  </si>
  <si>
    <t xml:space="preserve">v. to be short tampered: To hurriedly quarrel from nowhere as if one wants to fight or has run mad.</t>
  </si>
  <si>
    <t xml:space="preserve">okuzaaza</t>
  </si>
  <si>
    <t xml:space="preserve">v. to help a woman or an animal to give birth.</t>
  </si>
  <si>
    <t xml:space="preserve">okuzaasa</t>
  </si>
  <si>
    <t xml:space="preserve">n. one of the letters of the alphabet.v. to force someone to leave a country usually because they have broken the law or because they have no legal right to be there</t>
  </si>
  <si>
    <t xml:space="preserve">okuzaariranwa</t>
  </si>
  <si>
    <t xml:space="preserve">v. to be born with genetically</t>
  </si>
  <si>
    <t xml:space="preserve">okuzaara-akantu</t>
  </si>
  <si>
    <t xml:space="preserve">phr. to cause trouble..</t>
  </si>
  <si>
    <t xml:space="preserve">okuzaara</t>
  </si>
  <si>
    <t xml:space="preserve">v. 1) to deliver or give birth to a young one of a human being or an animal.2) multiplication of invested money/capital.; (in religion or marriage): to become a God parent of somebody getting baptised or married (Protestant). 3) the repercusious of a certain behaviour resulting into repercussions. 4) propagation: the production of a plant.</t>
  </si>
  <si>
    <t xml:space="preserve">okuzaana</t>
  </si>
  <si>
    <t xml:space="preserve">v. to play: to do something for pleasure or enjoyment.</t>
  </si>
  <si>
    <t xml:space="preserve">v. to pour milk down and it begins flowing</t>
  </si>
  <si>
    <t xml:space="preserve">okuzaahuura</t>
  </si>
  <si>
    <t xml:space="preserve">v. to rescue: to bring from a far.</t>
  </si>
  <si>
    <t xml:space="preserve">okuzaahuuka</t>
  </si>
  <si>
    <t xml:space="preserve">v. to return from exile.</t>
  </si>
  <si>
    <t xml:space="preserve">okuzaaguruka</t>
  </si>
  <si>
    <t xml:space="preserve">v. (of cows) to leave one place like a shade from where they have been taking rest and go back to the grazing land</t>
  </si>
  <si>
    <t xml:space="preserve">okuzaagira</t>
  </si>
  <si>
    <t xml:space="preserve">v. (of cows) to relax: to rest and allow cows to become calm</t>
  </si>
  <si>
    <t xml:space="preserve">okuzaagarara</t>
  </si>
  <si>
    <t xml:space="preserve">v. to get disorganised.</t>
  </si>
  <si>
    <t xml:space="preserve">okuza</t>
  </si>
  <si>
    <t xml:space="preserve">v. to go to: to move from one place to another.</t>
  </si>
  <si>
    <t xml:space="preserve">okuyuzya</t>
  </si>
  <si>
    <t xml:space="preserve">v. to loosen: to make something less tight.</t>
  </si>
  <si>
    <t xml:space="preserve">v. to relieve oneself of something.</t>
  </si>
  <si>
    <t xml:space="preserve">okuyunguura</t>
  </si>
  <si>
    <t xml:space="preserve">v. to transfer animals from one place to another.</t>
  </si>
  <si>
    <t xml:space="preserve">okuyunga</t>
  </si>
  <si>
    <t xml:space="preserve">v. to add an extra thing to something.</t>
  </si>
  <si>
    <t xml:space="preserve">okuyumbya</t>
  </si>
  <si>
    <t xml:space="preserve">v. (of plants) to have many leaves</t>
  </si>
  <si>
    <t xml:space="preserve">okuyoorera</t>
  </si>
  <si>
    <t xml:space="preserve">v.to pick dried grass from a garden with crops which have germinated.</t>
  </si>
  <si>
    <t xml:space="preserve">okuyoora</t>
  </si>
  <si>
    <t xml:space="preserve">v. to hug: to put hands around someone.</t>
  </si>
  <si>
    <t xml:space="preserve">v. to remove or pick something.</t>
  </si>
  <si>
    <t xml:space="preserve">okuyoogana</t>
  </si>
  <si>
    <t xml:space="preserve">v. to shout:to make alot of noise</t>
  </si>
  <si>
    <t xml:space="preserve">okuyonja</t>
  </si>
  <si>
    <t xml:space="preserve">v. to clean: to remove dirt from something</t>
  </si>
  <si>
    <t xml:space="preserve">okuyonga</t>
  </si>
  <si>
    <t xml:space="preserve">v. to burn and turn into ashes.</t>
  </si>
  <si>
    <t xml:space="preserve">okuyomba</t>
  </si>
  <si>
    <t xml:space="preserve">v. to shout; to make noise and to say something loudly</t>
  </si>
  <si>
    <t xml:space="preserve">okuyogoora</t>
  </si>
  <si>
    <t xml:space="preserve">v. to make noise in a disorderly way.</t>
  </si>
  <si>
    <t xml:space="preserve">okuyangayanga</t>
  </si>
  <si>
    <t xml:space="preserve">v. to improve in sickness as one recovers.</t>
  </si>
  <si>
    <t xml:space="preserve">v. to become morning.</t>
  </si>
  <si>
    <t xml:space="preserve">okuyagaara</t>
  </si>
  <si>
    <t xml:space="preserve">v. to work or behave in a disordery way.</t>
  </si>
  <si>
    <t xml:space="preserve">okuyaga</t>
  </si>
  <si>
    <t xml:space="preserve">v. to melt: changing of a solid substance into liquid.</t>
  </si>
  <si>
    <t xml:space="preserve">okuyabaitukana</t>
  </si>
  <si>
    <t xml:space="preserve">v. to be easy for every-oneand outgoing.</t>
  </si>
  <si>
    <t xml:space="preserve">okuyaayuuka</t>
  </si>
  <si>
    <t xml:space="preserve">v. to be a hooligan.</t>
  </si>
  <si>
    <t xml:space="preserve">v. to get blown off by wind.</t>
  </si>
  <si>
    <t xml:space="preserve">okuyaayaana</t>
  </si>
  <si>
    <t xml:space="preserve">v. to wander: to move from one place to another without any purpose or aim to achieve..</t>
  </si>
  <si>
    <t xml:space="preserve">okuyaaga</t>
  </si>
  <si>
    <t xml:space="preserve">v. to confort someone in times of bereavement by visiting him/ her.</t>
  </si>
  <si>
    <t xml:space="preserve">v. to backbite: to make unpleasant comments and criticism about someone who is not there.</t>
  </si>
  <si>
    <t xml:space="preserve">okuyaabuura</t>
  </si>
  <si>
    <t xml:space="preserve">v. to do something so that the person is not bewitched. onthe introdution of my sister aunt was moving her behind so that she is not bewitched.</t>
  </si>
  <si>
    <t xml:space="preserve">v. to bewitch crops using fetishes.</t>
  </si>
  <si>
    <t xml:space="preserve">okuyaabuuka</t>
  </si>
  <si>
    <t xml:space="preserve">v. to get finished; to go suddenly</t>
  </si>
  <si>
    <t xml:space="preserve">okuvuyanga</t>
  </si>
  <si>
    <t xml:space="preserve">v. to disorganise things. See:okUVURUGA2.</t>
  </si>
  <si>
    <t xml:space="preserve">okuvurunganya</t>
  </si>
  <si>
    <t xml:space="preserve">v. to shake up things that are in liquid form. e.g. porridge, alcohol etc</t>
  </si>
  <si>
    <t xml:space="preserve">okuvuruga</t>
  </si>
  <si>
    <t xml:space="preserve">v. to disorganise: to make what had been organised into disarray and confusion. See: okUVUYANGA, okUVUGUZA.</t>
  </si>
  <si>
    <t xml:space="preserve">v. to stir: to mix a substance by moving it around using a spoon or a stick.</t>
  </si>
  <si>
    <t xml:space="preserve">okuvurika</t>
  </si>
  <si>
    <t xml:space="preserve">v. to sting: to hurt by sticking a sharp part of your body into a skin.</t>
  </si>
  <si>
    <t xml:space="preserve">okuvunuura</t>
  </si>
  <si>
    <t xml:space="preserve">v. to translate or interprete: to change spoken or written language from one langauge to another.</t>
  </si>
  <si>
    <t xml:space="preserve">v. to dilute something concentrated.</t>
  </si>
  <si>
    <t xml:space="preserve">okuvumba</t>
  </si>
  <si>
    <t xml:space="preserve">v. to beg for alcohol.</t>
  </si>
  <si>
    <t xml:space="preserve">okuvuguza</t>
  </si>
  <si>
    <t xml:space="preserve">v. to disturb someone or something.</t>
  </si>
  <si>
    <t xml:space="preserve">okuvuga</t>
  </si>
  <si>
    <t xml:space="preserve">v. 1) to drive: to control a vehicle to go where you want. 2) to ride: to sit on something, like a horse, bicycle, ontrol it and go where you want.</t>
  </si>
  <si>
    <t xml:space="preserve">okuvinvirika</t>
  </si>
  <si>
    <t xml:space="preserve">v. to put or fix something into another</t>
  </si>
  <si>
    <t xml:space="preserve">okuvindika</t>
  </si>
  <si>
    <t xml:space="preserve">v to strike somebody so as to take something not of his/her choice and against his/her will unknowingly.</t>
  </si>
  <si>
    <t xml:space="preserve">okuvindiika</t>
  </si>
  <si>
    <t xml:space="preserve">v. to place a banana leaf in a source pan or any container full of water such that when one carries it, water should not be poured on him or her.</t>
  </si>
  <si>
    <t xml:space="preserve">okuviika</t>
  </si>
  <si>
    <t xml:space="preserve">v. to pierce: to make a hole into something using a sharp object.</t>
  </si>
  <si>
    <t xml:space="preserve">okuviigiiza</t>
  </si>
  <si>
    <t xml:space="preserve">v. to fill to capacity.</t>
  </si>
  <si>
    <t xml:space="preserve">okuviigiira</t>
  </si>
  <si>
    <t xml:space="preserve">v. to scream: to utter a long, loud, piercing cry as of pain or fright.</t>
  </si>
  <si>
    <t xml:space="preserve">okuveenyuuka</t>
  </si>
  <si>
    <t xml:space="preserve">v. to cry for no reason especially children. Var: okujeenyuuka.</t>
  </si>
  <si>
    <t xml:space="preserve">okutyotyoza</t>
  </si>
  <si>
    <t xml:space="preserve">v. to twitter: o utter a succession of light chiping or tremulous sound especially of birds.</t>
  </si>
  <si>
    <t xml:space="preserve">okutyongooza</t>
  </si>
  <si>
    <t xml:space="preserve">v. to laugh loudly and in a nauty way</t>
  </si>
  <si>
    <t xml:space="preserve">okutyoka</t>
  </si>
  <si>
    <t xml:space="preserve">v. to stealthly go: to move away quickly and without notice. Var: okusoka(KG)</t>
  </si>
  <si>
    <t xml:space="preserve">okutyaza</t>
  </si>
  <si>
    <t xml:space="preserve">v. to sharpen: to make something sharp e.g. a knife, hoe, panga etc. Var:okusaza(KG)</t>
  </si>
  <si>
    <t xml:space="preserve">okutyankana</t>
  </si>
  <si>
    <t xml:space="preserve">v. satelite: to have a body of a planet meet one another. A moon that appear continuosly or one after the other during rain, before or after.</t>
  </si>
  <si>
    <t xml:space="preserve">okutyabura</t>
  </si>
  <si>
    <t xml:space="preserve">v. (of sticks) to break suddenly with a cracking sound.</t>
  </si>
  <si>
    <t xml:space="preserve">okutyaba</t>
  </si>
  <si>
    <t xml:space="preserve">v. an act by chicks to produce a certain sound.</t>
  </si>
  <si>
    <t xml:space="preserve">okutwisa</t>
  </si>
  <si>
    <t xml:space="preserve">v. to ask for contribution: to request someone to contribute towards a function</t>
  </si>
  <si>
    <t xml:space="preserve">okutwera</t>
  </si>
  <si>
    <t xml:space="preserve">v. to contribute: to give money, goods, or time and effort in order to achieve something. Var: okutwereera.</t>
  </si>
  <si>
    <t xml:space="preserve">okutwekerera</t>
  </si>
  <si>
    <t xml:space="preserve">v. to cover: to put something on top of another in order to protect or hide it</t>
  </si>
  <si>
    <t xml:space="preserve">okutwekera</t>
  </si>
  <si>
    <t xml:space="preserve">v. to fix: to make a for farm equipment like a hoe get fixed in its pestle.</t>
  </si>
  <si>
    <t xml:space="preserve">okutweka</t>
  </si>
  <si>
    <t xml:space="preserve">v. to send: to make someone or something go to another place</t>
  </si>
  <si>
    <t xml:space="preserve">v. to impregnant: to make a woman pregnant.</t>
  </si>
  <si>
    <t xml:space="preserve">okutwaza</t>
  </si>
  <si>
    <t xml:space="preserve">v. to behave: to do things in a particular way.</t>
  </si>
  <si>
    <t xml:space="preserve">okutwarwa</t>
  </si>
  <si>
    <t xml:space="preserve">v. to die: to stop living or existing. See:okUFA.okutwarwa, okutwarira, okutwaza</t>
  </si>
  <si>
    <t xml:space="preserve">okutwaririza</t>
  </si>
  <si>
    <t xml:space="preserve">v. to try: the ability to attempt an activity or get something.</t>
  </si>
  <si>
    <t xml:space="preserve">okutwaririra</t>
  </si>
  <si>
    <t xml:space="preserve">v. See: okUTWARIRANA.</t>
  </si>
  <si>
    <t xml:space="preserve">okutwarirana</t>
  </si>
  <si>
    <t xml:space="preserve">v. to become pregnant while you are still breastfeeding.</t>
  </si>
  <si>
    <t xml:space="preserve">okutwarira</t>
  </si>
  <si>
    <t xml:space="preserve">v. to take gifts to a newly wed couple by the bride's relatives.</t>
  </si>
  <si>
    <t xml:space="preserve">okutwarana</t>
  </si>
  <si>
    <t xml:space="preserve">v. to escort: to give someone company when going somewhere. See:okuseNDekeREZA</t>
  </si>
  <si>
    <t xml:space="preserve">okutwara</t>
  </si>
  <si>
    <t xml:space="preserve">v. to become pregnant.</t>
  </si>
  <si>
    <t xml:space="preserve">v. to take: to carry something from one place to another or for someone</t>
  </si>
  <si>
    <t xml:space="preserve">okutwa</t>
  </si>
  <si>
    <t xml:space="preserve">v. to give presents to people while helping them in meeting their social obligations.</t>
  </si>
  <si>
    <t xml:space="preserve">okutuza</t>
  </si>
  <si>
    <t xml:space="preserve">v. to pour milk from one milk pot to another.</t>
  </si>
  <si>
    <t xml:space="preserve">okutuuza</t>
  </si>
  <si>
    <t xml:space="preserve">v. 1) to improve, i.e. conditions to be better after sickness. 2) to be humble.</t>
  </si>
  <si>
    <t xml:space="preserve">okutuutuuba</t>
  </si>
  <si>
    <t xml:space="preserve">v. to move while bending.</t>
  </si>
  <si>
    <t xml:space="preserve">okutuutubikana</t>
  </si>
  <si>
    <t xml:space="preserve">v. to shine: to look as if something or someone is benning to sweat</t>
  </si>
  <si>
    <t xml:space="preserve">okutuuruuza</t>
  </si>
  <si>
    <t xml:space="preserve">v. to put too much water in something like porridge, sauce, etc.</t>
  </si>
  <si>
    <t xml:space="preserve">v. to throw something with much force to a long distance</t>
  </si>
  <si>
    <t xml:space="preserve">okutuuneeka</t>
  </si>
  <si>
    <t xml:space="preserve">v. to tie someone or something very tight. See: okUTUNENGA.</t>
  </si>
  <si>
    <t xml:space="preserve">okutuunagurikwa</t>
  </si>
  <si>
    <t xml:space="preserve">v. See: okUTUUNAGIRA.</t>
  </si>
  <si>
    <t xml:space="preserve">okutuunagira</t>
  </si>
  <si>
    <t xml:space="preserve">v. to pant especially when you are scared or tired</t>
  </si>
  <si>
    <t xml:space="preserve">okutuuma</t>
  </si>
  <si>
    <t xml:space="preserve">v. to heap a number of things together.</t>
  </si>
  <si>
    <t xml:space="preserve">okutuuka</t>
  </si>
  <si>
    <t xml:space="preserve">v. to get very annoyed and breath very fast.</t>
  </si>
  <si>
    <t xml:space="preserve">v. to tighten: to hold or fix something tightly.</t>
  </si>
  <si>
    <t xml:space="preserve">okutuuheera</t>
  </si>
  <si>
    <t xml:space="preserve">v. to breath restlessly especially when one is tired or annoyed or after running.</t>
  </si>
  <si>
    <t xml:space="preserve">okutuubya</t>
  </si>
  <si>
    <t xml:space="preserve">v. to reduce: to make something smaller</t>
  </si>
  <si>
    <t xml:space="preserve">okutuubagira</t>
  </si>
  <si>
    <t xml:space="preserve">v. to do something in a hurry or rapidly</t>
  </si>
  <si>
    <t xml:space="preserve">okututuura</t>
  </si>
  <si>
    <t xml:space="preserve">v. to lift somemthing at once.</t>
  </si>
  <si>
    <t xml:space="preserve">okuturuza</t>
  </si>
  <si>
    <t xml:space="preserve">v. to throwing: to propel something to go into the air by movement of the arm and hand.</t>
  </si>
  <si>
    <t xml:space="preserve">okuturuura</t>
  </si>
  <si>
    <t xml:space="preserve">v. to throw things very far.</t>
  </si>
  <si>
    <t xml:space="preserve">okutururwa</t>
  </si>
  <si>
    <t xml:space="preserve">v. to have balls in the porredge.</t>
  </si>
  <si>
    <t xml:space="preserve">okutururuma</t>
  </si>
  <si>
    <t xml:space="preserve">v. to vibrate: to make continuous shaking movements</t>
  </si>
  <si>
    <t xml:space="preserve">okuturumuka</t>
  </si>
  <si>
    <t xml:space="preserve">v. to go away:to get away from a place where one has felt like a prisoner or moving away without informing others.</t>
  </si>
  <si>
    <t xml:space="preserve">okuturubwita</t>
  </si>
  <si>
    <t xml:space="preserve">v. to form solid substance one is preparing to make porridge.</t>
  </si>
  <si>
    <t xml:space="preserve">okuturubiza</t>
  </si>
  <si>
    <t xml:space="preserve">v. See: okUTURIZA. Var:okuturiza.</t>
  </si>
  <si>
    <t xml:space="preserve">okuturiza</t>
  </si>
  <si>
    <t xml:space="preserve">v. the act of beginning to mingle millet bread.</t>
  </si>
  <si>
    <t xml:space="preserve">okuturira</t>
  </si>
  <si>
    <t xml:space="preserve">v. to add honey in porredge or local beer.</t>
  </si>
  <si>
    <t xml:space="preserve">v. to transmit: to pass on a disease from one person to anotther.</t>
  </si>
  <si>
    <t xml:space="preserve">okuturika</t>
  </si>
  <si>
    <t xml:space="preserve">v. to burst: to break suddenly.</t>
  </si>
  <si>
    <t xml:space="preserve">okuturaniza</t>
  </si>
  <si>
    <t xml:space="preserve">v. to mixSee: KUJWAnza, KUCANGANYA.</t>
  </si>
  <si>
    <t xml:space="preserve">okuturama</t>
  </si>
  <si>
    <t xml:space="preserve">v. to run away from home</t>
  </si>
  <si>
    <t xml:space="preserve">v. to overstay in a place or compleyelty remain there especially where you work</t>
  </si>
  <si>
    <t xml:space="preserve">okutura</t>
  </si>
  <si>
    <t xml:space="preserve">v. to accuse</t>
  </si>
  <si>
    <t xml:space="preserve">v. to leak: to get a liquid to pass through a small hole or crack</t>
  </si>
  <si>
    <t xml:space="preserve">okutunyugura</t>
  </si>
  <si>
    <t xml:space="preserve">v. to squeeze a fruit so as to get seeds out of it</t>
  </si>
  <si>
    <t xml:space="preserve">okutunuura</t>
  </si>
  <si>
    <t xml:space="preserve">v. See: okUTUBURA</t>
  </si>
  <si>
    <t xml:space="preserve">v. to remove pumpkin seeds from the fruit and prepare them for drying and roasting etc. okutunuuza</t>
  </si>
  <si>
    <t xml:space="preserve">okutunura</t>
  </si>
  <si>
    <t xml:space="preserve">v. to look at something or somebody with eyes wide open.</t>
  </si>
  <si>
    <t xml:space="preserve">okutuntura</t>
  </si>
  <si>
    <t xml:space="preserve">v. to have a condition of being worried due to the problems that may have arose.</t>
  </si>
  <si>
    <t xml:space="preserve">okutuntumuka</t>
  </si>
  <si>
    <t xml:space="preserve">v. to move upwards especially of dust.</t>
  </si>
  <si>
    <t xml:space="preserve">okutunika</t>
  </si>
  <si>
    <t xml:space="preserve">v. to bulge: to make something enlarged and it steaks out from something in a round form. Pl: v</t>
  </si>
  <si>
    <t xml:space="preserve">okutungera</t>
  </si>
  <si>
    <t xml:space="preserve">v. to pant: to breath with short, quick breaths as a result of exhaision or excitement.</t>
  </si>
  <si>
    <t xml:space="preserve">okutunguuta</t>
  </si>
  <si>
    <t xml:space="preserve">v. to be in a state where something can easily be moulded or folded.</t>
  </si>
  <si>
    <t xml:space="preserve">okutunguura</t>
  </si>
  <si>
    <t xml:space="preserve">v. to develop: to make someone or something gradually grow or become bigger or more advanced.</t>
  </si>
  <si>
    <t xml:space="preserve">okutungura</t>
  </si>
  <si>
    <t xml:space="preserve">v. to have fever.</t>
  </si>
  <si>
    <t xml:space="preserve">okutungisa</t>
  </si>
  <si>
    <t xml:space="preserve">v. to enrich: to make something or someone richer.</t>
  </si>
  <si>
    <t xml:space="preserve">okutungirira</t>
  </si>
  <si>
    <t xml:space="preserve">v. to build and cover the timber or trees that make the wallplate with bricks before or after roofing.</t>
  </si>
  <si>
    <t xml:space="preserve">okutungika</t>
  </si>
  <si>
    <t xml:space="preserve">v. to pile: to place things one on top of the other.</t>
  </si>
  <si>
    <t xml:space="preserve">okutungamira</t>
  </si>
  <si>
    <t xml:space="preserve">v. to get on top of someone or something.</t>
  </si>
  <si>
    <t xml:space="preserve">okutungama</t>
  </si>
  <si>
    <t xml:space="preserve">v. to be steep.</t>
  </si>
  <si>
    <t xml:space="preserve">okutunga</t>
  </si>
  <si>
    <t xml:space="preserve">v. to put meat on a stick.</t>
  </si>
  <si>
    <t xml:space="preserve">v. to point a finger accusing someone.</t>
  </si>
  <si>
    <t xml:space="preserve">v. to take something into one's possession.</t>
  </si>
  <si>
    <t xml:space="preserve">v. to sew: to use a needle and thread and make stitches in a cloth.</t>
  </si>
  <si>
    <t xml:space="preserve">v. to become rich and own movable and non-movable assets</t>
  </si>
  <si>
    <t xml:space="preserve">okutunenga</t>
  </si>
  <si>
    <t xml:space="preserve">v. to tie tightly.</t>
  </si>
  <si>
    <t xml:space="preserve">okutunduguza</t>
  </si>
  <si>
    <t xml:space="preserve">v. to be in a state of not feeling fine and/or feeling a bit sick.</t>
  </si>
  <si>
    <t xml:space="preserve">okutundama</t>
  </si>
  <si>
    <t xml:space="preserve">v. to become extremely quiet especially if there are heated debates</t>
  </si>
  <si>
    <t xml:space="preserve">okutunda</t>
  </si>
  <si>
    <t xml:space="preserve">v. to sell. Etym: [&lt;Luganda.okutunda&gt;].</t>
  </si>
  <si>
    <t xml:space="preserve">okutunatuna</t>
  </si>
  <si>
    <t xml:space="preserve">v. to become fat.</t>
  </si>
  <si>
    <t xml:space="preserve">okutunama</t>
  </si>
  <si>
    <t xml:space="preserve">v. (of the bones) to have bones raised from the body especially after a severe sickness.</t>
  </si>
  <si>
    <t xml:space="preserve">okutumbuza</t>
  </si>
  <si>
    <t xml:space="preserve">v. to move while naked</t>
  </si>
  <si>
    <t xml:space="preserve">okutumbura</t>
  </si>
  <si>
    <t xml:space="preserve">v. to protrude ones mouth or lips especially when one is annoyed.</t>
  </si>
  <si>
    <t xml:space="preserve">okutumbikiriza</t>
  </si>
  <si>
    <t xml:space="preserve">v. to stand on one's toes.</t>
  </si>
  <si>
    <t xml:space="preserve">okutumbika</t>
  </si>
  <si>
    <t xml:space="preserve">v. to make clothes stay in water before they are finally washed</t>
  </si>
  <si>
    <t xml:space="preserve">v. to put seeds in water and they stay before they are cooked with the purpose of shortening the period of cookng</t>
  </si>
  <si>
    <t xml:space="preserve">okutumbagira</t>
  </si>
  <si>
    <t xml:space="preserve">v. to fill things beyond the limit so that others are falling out.</t>
  </si>
  <si>
    <t xml:space="preserve">okutumba</t>
  </si>
  <si>
    <t xml:space="preserve">v. to swell.</t>
  </si>
  <si>
    <t xml:space="preserve">okutuma</t>
  </si>
  <si>
    <t xml:space="preserve">v. to send someone to do for you something.</t>
  </si>
  <si>
    <t xml:space="preserve">v. to cause something to happen. Niwe atumire baamukoma. Hi is the one who caused his arrest</t>
  </si>
  <si>
    <t xml:space="preserve">okutukurirwa</t>
  </si>
  <si>
    <t xml:space="preserve">v. to fail to solve a problem and remain disturbed.</t>
  </si>
  <si>
    <t xml:space="preserve">okutukurira</t>
  </si>
  <si>
    <t xml:space="preserve">v. to become a nuisence to someone</t>
  </si>
  <si>
    <t xml:space="preserve">okutukurinkana</t>
  </si>
  <si>
    <t xml:space="preserve">v. See: okUTUKURA</t>
  </si>
  <si>
    <t xml:space="preserve">okutukura</t>
  </si>
  <si>
    <t xml:space="preserve">v. to be with a brown colour.</t>
  </si>
  <si>
    <t xml:space="preserve">okutuhuura</t>
  </si>
  <si>
    <t xml:space="preserve">v. to bring something up along with you on a sleepy area</t>
  </si>
  <si>
    <t xml:space="preserve">okutuguta</t>
  </si>
  <si>
    <t xml:space="preserve">n. to swell: an abnormal enlargement of a part of the body typically as a result of an accumultion of fluid or blood into the hitted part of the body by wood, stone, etc</t>
  </si>
  <si>
    <t xml:space="preserve">okutugunjuka</t>
  </si>
  <si>
    <t xml:space="preserve">v. to be sharp.</t>
  </si>
  <si>
    <t xml:space="preserve">okutuga</t>
  </si>
  <si>
    <t xml:space="preserve">v. 1) to strugle: to kill a person or animal by squeezing the throat so that they cannot breath. 2) to bribe: giving money or presents to someone so that they will help you by doing something dishonest or illegal.</t>
  </si>
  <si>
    <t xml:space="preserve">okutubura</t>
  </si>
  <si>
    <t xml:space="preserve">v. (of animals) to push back the foreskin of the male organ.</t>
  </si>
  <si>
    <t xml:space="preserve">okutu</t>
  </si>
  <si>
    <t xml:space="preserve">n. the organ used for hearing.</t>
  </si>
  <si>
    <t xml:space="preserve">okusiburira</t>
  </si>
  <si>
    <t xml:space="preserve">v. to remove a knot or free something that is tied by a rope.</t>
  </si>
  <si>
    <t xml:space="preserve">okusibikana</t>
  </si>
  <si>
    <t xml:space="preserve">v. intertwining of ropes or threads.</t>
  </si>
  <si>
    <t xml:space="preserve">okusibanga</t>
  </si>
  <si>
    <t xml:space="preserve">v. to run through the garden of crops e.g. beans uprooting some of the crops and destroying the unprooted ones.</t>
  </si>
  <si>
    <t xml:space="preserve">okusibana</t>
  </si>
  <si>
    <t xml:space="preserve">v. (for feet in football) to directly meet at the ball and hit it at once.</t>
  </si>
  <si>
    <t xml:space="preserve">okusibaguza</t>
  </si>
  <si>
    <t xml:space="preserve">v. to move or do something in a hurry</t>
  </si>
  <si>
    <t xml:space="preserve">okusibaaza</t>
  </si>
  <si>
    <t xml:space="preserve">v. to stagger.</t>
  </si>
  <si>
    <t xml:space="preserve">okusiba</t>
  </si>
  <si>
    <t xml:space="preserve">v. to undertake birth control.</t>
  </si>
  <si>
    <t xml:space="preserve">v. to plait hair.</t>
  </si>
  <si>
    <t xml:space="preserve">v. to imprison someone because of a crime he has committed. See: okUKOMA.</t>
  </si>
  <si>
    <t xml:space="preserve">v. to fasten the door or window using a padlock.</t>
  </si>
  <si>
    <t xml:space="preserve">okutoya</t>
  </si>
  <si>
    <t xml:space="preserve">v. to imitate: reproduce someone's behaviour or looks</t>
  </si>
  <si>
    <t xml:space="preserve">okutotoza</t>
  </si>
  <si>
    <t xml:space="preserve">v. to have a grambling stomach that usually leads to passing of waterly stool.</t>
  </si>
  <si>
    <t xml:space="preserve">okutotora</t>
  </si>
  <si>
    <t xml:space="preserve">v. (in birds) to make sound when passing out stool.</t>
  </si>
  <si>
    <t xml:space="preserve">okutotoma</t>
  </si>
  <si>
    <t xml:space="preserve">v. to grumble: to complain or protest in a bad tempered way usually not loud.</t>
  </si>
  <si>
    <t xml:space="preserve">okutota</t>
  </si>
  <si>
    <t xml:space="preserve">v. to put too much water while mingling.</t>
  </si>
  <si>
    <t xml:space="preserve">okutorotoora</t>
  </si>
  <si>
    <t xml:space="preserve">v. to pick up something when it has been dropped by someone.</t>
  </si>
  <si>
    <t xml:space="preserve">okutorooga</t>
  </si>
  <si>
    <t xml:space="preserve">v. (of animals) the premature delivery of a foetus.</t>
  </si>
  <si>
    <t xml:space="preserve">okutoroka</t>
  </si>
  <si>
    <t xml:space="preserve">v. to escape: to get away from a place where you had been kept.</t>
  </si>
  <si>
    <t xml:space="preserve">v. See: okWENIAGURIZA.</t>
  </si>
  <si>
    <t xml:space="preserve">okutoroboza</t>
  </si>
  <si>
    <t xml:space="preserve">v. defile: to play sex with a girl who is still a minor.</t>
  </si>
  <si>
    <t xml:space="preserve">okutooreza</t>
  </si>
  <si>
    <t xml:space="preserve">v. to try do or say what someone else is doing or saying.</t>
  </si>
  <si>
    <t xml:space="preserve">okutoorana</t>
  </si>
  <si>
    <t xml:space="preserve">v. to select from many things.</t>
  </si>
  <si>
    <t xml:space="preserve">okutooragura</t>
  </si>
  <si>
    <t xml:space="preserve">v. to pick something from down or come across something that has been lost.</t>
  </si>
  <si>
    <t xml:space="preserve">okutoora</t>
  </si>
  <si>
    <t xml:space="preserve">v. to subtract from.</t>
  </si>
  <si>
    <t xml:space="preserve">v. (usually used on animals) to like something.</t>
  </si>
  <si>
    <t xml:space="preserve">v. to acquire wisdom especially from parents.</t>
  </si>
  <si>
    <t xml:space="preserve">v. to trap an animal</t>
  </si>
  <si>
    <t xml:space="preserve">v. to dress finely.</t>
  </si>
  <si>
    <t xml:space="preserve">v. to carry a baby. See: okUKIIKIRA.</t>
  </si>
  <si>
    <t xml:space="preserve">v. to take a certain direction when going.</t>
  </si>
  <si>
    <t xml:space="preserve">v. to carry something or acompany somebody from one place to another</t>
  </si>
  <si>
    <t xml:space="preserve">v. to cheat someone especially when playing cards.</t>
  </si>
  <si>
    <t xml:space="preserve">okutoonyoka</t>
  </si>
  <si>
    <t xml:space="preserve">v. to make dry</t>
  </si>
  <si>
    <t xml:space="preserve">okutoonyeza</t>
  </si>
  <si>
    <t xml:space="preserve">v. to put a dot, a mark or a tick on something.</t>
  </si>
  <si>
    <t xml:space="preserve">okutoonyerera</t>
  </si>
  <si>
    <t xml:space="preserve">v. to drizzle: rain lightly</t>
  </si>
  <si>
    <t xml:space="preserve">okutoonya</t>
  </si>
  <si>
    <t xml:space="preserve">v. drip: to shed small drops of liquid</t>
  </si>
  <si>
    <t xml:space="preserve">okutoomooka</t>
  </si>
  <si>
    <t xml:space="preserve">v. to develop terrible sores on the skin and then wounds</t>
  </si>
  <si>
    <t xml:space="preserve">okutooka</t>
  </si>
  <si>
    <t xml:space="preserve">v. to sprout: to produce new leaves or shoots.</t>
  </si>
  <si>
    <t xml:space="preserve">okutoohoora</t>
  </si>
  <si>
    <t xml:space="preserve">v. to put diluted soap into a cows anus to help it pass out the dung due to constipation.</t>
  </si>
  <si>
    <t xml:space="preserve">okutoofoora</t>
  </si>
  <si>
    <t xml:space="preserve">v. to be slagish: to do something at a very slow pace; to be slow</t>
  </si>
  <si>
    <t xml:space="preserve">okutonza</t>
  </si>
  <si>
    <t xml:space="preserve">v. to feel sorrow.</t>
  </si>
  <si>
    <t xml:space="preserve">okutonyora</t>
  </si>
  <si>
    <t xml:space="preserve">v. to give in small bits.</t>
  </si>
  <si>
    <t xml:space="preserve">okutonyogoka</t>
  </si>
  <si>
    <t xml:space="preserve">v. to ooze, usually blood.</t>
  </si>
  <si>
    <t xml:space="preserve">okutontomera</t>
  </si>
  <si>
    <t xml:space="preserve">v. See: okUTONTOMA</t>
  </si>
  <si>
    <t xml:space="preserve">okutontoma</t>
  </si>
  <si>
    <t xml:space="preserve">v. to grumble: to quarrel a lot and all the time.</t>
  </si>
  <si>
    <t xml:space="preserve">okutontoheza</t>
  </si>
  <si>
    <t xml:space="preserve">v. failure to hatch.</t>
  </si>
  <si>
    <t xml:space="preserve">okutontohera</t>
  </si>
  <si>
    <t xml:space="preserve">v. (of incubated eggs) to fail to hatch into chicks.</t>
  </si>
  <si>
    <t xml:space="preserve">okutontobeka</t>
  </si>
  <si>
    <t xml:space="preserve">v. to apply too much jelly on the body.</t>
  </si>
  <si>
    <t xml:space="preserve">okutonora</t>
  </si>
  <si>
    <t xml:space="preserve">v. to remove dead cells from a healing wound.</t>
  </si>
  <si>
    <t xml:space="preserve">okutonoora</t>
  </si>
  <si>
    <t xml:space="preserve">v. to remove unwanted things from others. Usage: Rukiga.</t>
  </si>
  <si>
    <t xml:space="preserve">v. to seperate one thing from the other on a slow pace.</t>
  </si>
  <si>
    <t xml:space="preserve">v. to pick dirty things or pieces from someone.</t>
  </si>
  <si>
    <t xml:space="preserve">v. to abuse someone for someting you have given him or her</t>
  </si>
  <si>
    <t xml:space="preserve">okutongoza</t>
  </si>
  <si>
    <t xml:space="preserve">v. to walk slowly especially when one is in his happy moments.</t>
  </si>
  <si>
    <t xml:space="preserve">v. to asign a job or a role to someone.</t>
  </si>
  <si>
    <t xml:space="preserve">okutongora</t>
  </si>
  <si>
    <t xml:space="preserve">v. to separate: forming a unit by itself, existing as an individual part</t>
  </si>
  <si>
    <t xml:space="preserve">v. to launch: a public declaration of policy and aims especially one issued before an election by a political party or candidate.</t>
  </si>
  <si>
    <t xml:space="preserve">okutongooka</t>
  </si>
  <si>
    <t xml:space="preserve">v. to get burnt and some meat starts getting off from the body.</t>
  </si>
  <si>
    <t xml:space="preserve">okutonganisa</t>
  </si>
  <si>
    <t xml:space="preserve">v. to force someone into an angry disagreement.</t>
  </si>
  <si>
    <t xml:space="preserve">okutonganirira</t>
  </si>
  <si>
    <t xml:space="preserve">v. to defend: to plead for somebody.</t>
  </si>
  <si>
    <t xml:space="preserve">okutongana</t>
  </si>
  <si>
    <t xml:space="preserve">v. to quarrel: to have an angry arguement with another.</t>
  </si>
  <si>
    <t xml:space="preserve">okutonga</t>
  </si>
  <si>
    <t xml:space="preserve">v. to wish someone something bad or good e.g. disiease, poverty, wealth, etc.</t>
  </si>
  <si>
    <t xml:space="preserve">okutonera</t>
  </si>
  <si>
    <t xml:space="preserve">v. to sting: to insert a sharp and often poisonous, part of certain insects into the body.</t>
  </si>
  <si>
    <t xml:space="preserve">okutoneka</t>
  </si>
  <si>
    <t xml:space="preserve">v. to step into someone's wound unintentonally.</t>
  </si>
  <si>
    <t xml:space="preserve">okutondora</t>
  </si>
  <si>
    <t xml:space="preserve">v. to separate or divide into two or more often opposing groups or to divide or make something break into two or more parts especially from the end to end.</t>
  </si>
  <si>
    <t xml:space="preserve">okutondoora</t>
  </si>
  <si>
    <t xml:space="preserve">v. to explain: to discover and examine all the facts about something.</t>
  </si>
  <si>
    <t xml:space="preserve">okutondekanisa</t>
  </si>
  <si>
    <t xml:space="preserve">v. to recite something chronologically or to say something without altering its order</t>
  </si>
  <si>
    <t xml:space="preserve">okutondagira</t>
  </si>
  <si>
    <t xml:space="preserve">v. to walk carefully, choosing the dry safe places to step on.</t>
  </si>
  <si>
    <t xml:space="preserve">v. to walk on someone usually by small insects or animals.</t>
  </si>
  <si>
    <t xml:space="preserve">okutonda</t>
  </si>
  <si>
    <t xml:space="preserve">v. to form a foetus.</t>
  </si>
  <si>
    <t xml:space="preserve">v. to refuse someone or somebody you are not used to</t>
  </si>
  <si>
    <t xml:space="preserve">v. to shake milk and it reaches a time of bringing small particals while making cheese.</t>
  </si>
  <si>
    <t xml:space="preserve">v. to put something in order.</t>
  </si>
  <si>
    <t xml:space="preserve">okutona</t>
  </si>
  <si>
    <t xml:space="preserve">v. to announce an unexpected event or surprise someone by making him aware of a visitor he has spent long without seeing.</t>
  </si>
  <si>
    <t xml:space="preserve">v. to design something with different colours or make it decorated.</t>
  </si>
  <si>
    <t xml:space="preserve">v. to give a prize to someone.</t>
  </si>
  <si>
    <t xml:space="preserve">okutomera</t>
  </si>
  <si>
    <t xml:space="preserve">v. to knock: to hit something with a hard blow especially in an accident.</t>
  </si>
  <si>
    <t xml:space="preserve">okutokooza</t>
  </si>
  <si>
    <t xml:space="preserve">v. to dirten something.</t>
  </si>
  <si>
    <t xml:space="preserve">v. to put a foreign body in one's eye</t>
  </si>
  <si>
    <t xml:space="preserve">okutokoora</t>
  </si>
  <si>
    <t xml:space="preserve">v. to remove something from one's eye.</t>
  </si>
  <si>
    <t xml:space="preserve">okutokoma</t>
  </si>
  <si>
    <t xml:space="preserve">v. 1) a state of fire burning with big fire flames making a red colour. 2) burn to ashes.</t>
  </si>
  <si>
    <t xml:space="preserve">okutojoka</t>
  </si>
  <si>
    <t xml:space="preserve">v. to be understanding.</t>
  </si>
  <si>
    <t xml:space="preserve">okutoija</t>
  </si>
  <si>
    <t xml:space="preserve">v. to give presents to someone formally or ceremonially</t>
  </si>
  <si>
    <t xml:space="preserve">okutohonora</t>
  </si>
  <si>
    <t xml:space="preserve">v. to pierce: to make a hole in or through something especially with something sharp</t>
  </si>
  <si>
    <t xml:space="preserve">okutoha</t>
  </si>
  <si>
    <t xml:space="preserve">v. (of fruits) to get overripe to the extent that they cannot be eaten.</t>
  </si>
  <si>
    <t xml:space="preserve">okutogera</t>
  </si>
  <si>
    <t xml:space="preserve">v. to reap: to cut and gather a crop especially grains.</t>
  </si>
  <si>
    <t xml:space="preserve">okutogosa</t>
  </si>
  <si>
    <t xml:space="preserve">v. to prepare food in a hurry.</t>
  </si>
  <si>
    <t xml:space="preserve">okutogota</t>
  </si>
  <si>
    <t xml:space="preserve">v. to boil something in water until it steams and forms bubbles.</t>
  </si>
  <si>
    <t xml:space="preserve">okutogonyora</t>
  </si>
  <si>
    <t xml:space="preserve">v. to smash something and make it look nusty and nauseating.</t>
  </si>
  <si>
    <t xml:space="preserve">okutoga</t>
  </si>
  <si>
    <t xml:space="preserve">v. to sample: to take part of a bigger thing to examine it in order to see what the rest like.</t>
  </si>
  <si>
    <t xml:space="preserve">okutobya</t>
  </si>
  <si>
    <t xml:space="preserve">v. to make something wet.</t>
  </si>
  <si>
    <t xml:space="preserve">okutobora</t>
  </si>
  <si>
    <t xml:space="preserve">v. to break virginity during the first sexual encounter.</t>
  </si>
  <si>
    <t xml:space="preserve">okutoboka</t>
  </si>
  <si>
    <t xml:space="preserve">v. to give in or to succumb to something after a long time.</t>
  </si>
  <si>
    <t xml:space="preserve">okutobera</t>
  </si>
  <si>
    <t xml:space="preserve">v. to sink: go down below the surface of something especially of a liquid.</t>
  </si>
  <si>
    <t xml:space="preserve">okutobeka</t>
  </si>
  <si>
    <t xml:space="preserve">v. See: okUTOBERA</t>
  </si>
  <si>
    <t xml:space="preserve">okutoba</t>
  </si>
  <si>
    <t xml:space="preserve">v. to mix: to combine or put together to form one substance.</t>
  </si>
  <si>
    <t xml:space="preserve">okutitira</t>
  </si>
  <si>
    <t xml:space="preserve">v. to feel cold and shaky because of fear, coldness or illness.</t>
  </si>
  <si>
    <t xml:space="preserve">okutiritiza</t>
  </si>
  <si>
    <t xml:space="preserve">v. to run at a high speed.</t>
  </si>
  <si>
    <t xml:space="preserve">okutiringuza</t>
  </si>
  <si>
    <t xml:space="preserve">v. fidget: to move restlessly in away that annoys other people.</t>
  </si>
  <si>
    <t xml:space="preserve">okutirimuka</t>
  </si>
  <si>
    <t xml:space="preserve">v. See: okUTIRIMA. okutirimura v. See: okUTIRIMA</t>
  </si>
  <si>
    <t xml:space="preserve">okutirimbura</t>
  </si>
  <si>
    <t xml:space="preserve">v. to force someone to go out of a home or house.</t>
  </si>
  <si>
    <t xml:space="preserve">okutirimba</t>
  </si>
  <si>
    <t xml:space="preserve">v. to make a stampede as in wild headlong rush of frightened animals (horses or cattle).</t>
  </si>
  <si>
    <t xml:space="preserve">okutirima</t>
  </si>
  <si>
    <t xml:space="preserve">adj. frisky:playful and full of energy</t>
  </si>
  <si>
    <t xml:space="preserve">okutiriga</t>
  </si>
  <si>
    <t xml:space="preserve">v. to smear: to spread an oily or sticky substance e.g. point, on something or somebody in a rough or careless way.</t>
  </si>
  <si>
    <t xml:space="preserve">okutinza</t>
  </si>
  <si>
    <t xml:space="preserve">v. to delay something especially what does not belong to you.</t>
  </si>
  <si>
    <t xml:space="preserve">okutintina</t>
  </si>
  <si>
    <t xml:space="preserve">v. to shrink with fear when you are in bed.</t>
  </si>
  <si>
    <t xml:space="preserve">okutingiriza</t>
  </si>
  <si>
    <t xml:space="preserve">v. (of animals) to be on heat.</t>
  </si>
  <si>
    <t xml:space="preserve">okutinga</t>
  </si>
  <si>
    <t xml:space="preserve">n. to sodomise:to have sex with a person of the same sex.</t>
  </si>
  <si>
    <t xml:space="preserve">okutinduura</t>
  </si>
  <si>
    <t xml:space="preserve">v. to remove beddings from a bed.</t>
  </si>
  <si>
    <t xml:space="preserve">okutindika</t>
  </si>
  <si>
    <t xml:space="preserve">v. to keep something for sometime before drying it.</t>
  </si>
  <si>
    <t xml:space="preserve">okutinda</t>
  </si>
  <si>
    <t xml:space="preserve">n. to lay a bed in preparation for someone who is sleeping in it.</t>
  </si>
  <si>
    <t xml:space="preserve">n. to make a bridge.</t>
  </si>
  <si>
    <t xml:space="preserve">okutimwimwa</t>
  </si>
  <si>
    <t xml:space="preserve">v. to be undecided: not yet certain on choosing between the available alternatives</t>
  </si>
  <si>
    <t xml:space="preserve">okutimwatimwa</t>
  </si>
  <si>
    <t xml:space="preserve">v. to hesitate:to be slow to speak or act because one feels uncertain or unwillingp;to pause in doubt.</t>
  </si>
  <si>
    <t xml:space="preserve">okutimbya</t>
  </si>
  <si>
    <t xml:space="preserve">v. to dig out: bring out something that is hidden or that has been stored for a long time</t>
  </si>
  <si>
    <t xml:space="preserve">okutimbuura</t>
  </si>
  <si>
    <t xml:space="preserve">v. to stab:to push a knife or pointed object into something/somebody.</t>
  </si>
  <si>
    <t xml:space="preserve">okutimbuuka</t>
  </si>
  <si>
    <t xml:space="preserve">See: okUTIMBUURA.</t>
  </si>
  <si>
    <t xml:space="preserve">okutimbiriza</t>
  </si>
  <si>
    <t xml:space="preserve">v. to be keen at looking for a mistake in someone.</t>
  </si>
  <si>
    <t xml:space="preserve">okutimbira</t>
  </si>
  <si>
    <t xml:space="preserve">v. to get out of the house or in a position very quickly.</t>
  </si>
  <si>
    <t xml:space="preserve">okutimbikirana</t>
  </si>
  <si>
    <t xml:space="preserve">v. to pile on; to put things on top of one another</t>
  </si>
  <si>
    <t xml:space="preserve">okutimba</t>
  </si>
  <si>
    <t xml:space="preserve">v. to dig up holes.</t>
  </si>
  <si>
    <t xml:space="preserve">v. to dig up. In geology, the scientific study of the earth, including the origin and history of the rocks, soil of which it is composed.</t>
  </si>
  <si>
    <t xml:space="preserve">okutikura</t>
  </si>
  <si>
    <t xml:space="preserve">v. to offroad: to remove something from a vehicle or shop after they have been transported by it.</t>
  </si>
  <si>
    <t xml:space="preserve">okutiiza</t>
  </si>
  <si>
    <t xml:space="preserve">v. to borrow or lend out something.</t>
  </si>
  <si>
    <t xml:space="preserve">okutiitiira</t>
  </si>
  <si>
    <t xml:space="preserve">v. 1) to be nervous or frigtened. 2) to lack self confidence; having too much lack of self esteem.</t>
  </si>
  <si>
    <t xml:space="preserve">okutiitiiba</t>
  </si>
  <si>
    <t xml:space="preserve">v. to insist on one's opinion.</t>
  </si>
  <si>
    <t xml:space="preserve">okutiiruura</t>
  </si>
  <si>
    <t xml:space="preserve">v. to return what has been borrowed.</t>
  </si>
  <si>
    <t xml:space="preserve">okutiina</t>
  </si>
  <si>
    <t xml:space="preserve">adj. to be afraid: a feeling of fear or anxiety.</t>
  </si>
  <si>
    <t xml:space="preserve">okutiikuura</t>
  </si>
  <si>
    <t xml:space="preserve">v. to secretly search into someone's property for personal reason.</t>
  </si>
  <si>
    <t xml:space="preserve">okutiika</t>
  </si>
  <si>
    <t xml:space="preserve">v. force something into some onr.</t>
  </si>
  <si>
    <t xml:space="preserve">v. to force or stick something or someone on someone.</t>
  </si>
  <si>
    <t xml:space="preserve">okutiiha</t>
  </si>
  <si>
    <t xml:space="preserve">v. a situation where more than one crested cranes make a certain noise especially while playing.</t>
  </si>
  <si>
    <t xml:space="preserve">v. to shovel: to move and lift soil, sand or stones with a spade.</t>
  </si>
  <si>
    <t xml:space="preserve">okutiigiiga</t>
  </si>
  <si>
    <t xml:space="preserve">v. to be reluctant in doing something.</t>
  </si>
  <si>
    <t xml:space="preserve">okutiha</t>
  </si>
  <si>
    <t xml:space="preserve">v. to go bad especially of porridge or juice.</t>
  </si>
  <si>
    <t xml:space="preserve">okutigita</t>
  </si>
  <si>
    <t xml:space="preserve">v. to shake: to move or make somebody/something mover with short quick movements from side to side or up and down.</t>
  </si>
  <si>
    <t xml:space="preserve">okutigiriza</t>
  </si>
  <si>
    <t xml:space="preserve">v. to be undecided on what to do.</t>
  </si>
  <si>
    <t xml:space="preserve">okutigatiga</t>
  </si>
  <si>
    <t xml:space="preserve">v. to influence somebody especially unfairly so that they have a bias.</t>
  </si>
  <si>
    <t xml:space="preserve">okutiganda</t>
  </si>
  <si>
    <t xml:space="preserve">v. to cut wood for building houses or making fences.</t>
  </si>
  <si>
    <t xml:space="preserve">okutigaiga</t>
  </si>
  <si>
    <t xml:space="preserve">v. to be slow at work.</t>
  </si>
  <si>
    <t xml:space="preserve">okutiga</t>
  </si>
  <si>
    <t xml:space="preserve">v. to be stubborn: to be determined not to change one's attitude or position, having strong will.</t>
  </si>
  <si>
    <t xml:space="preserve">okutibita</t>
  </si>
  <si>
    <t xml:space="preserve">v. to shake.</t>
  </si>
  <si>
    <t xml:space="preserve">okutibiriza</t>
  </si>
  <si>
    <t xml:space="preserve">v. to have fear especially when you are to have sexual intercourse.</t>
  </si>
  <si>
    <t xml:space="preserve">okutibirana</t>
  </si>
  <si>
    <t xml:space="preserve">v. to mix different things especially drinks</t>
  </si>
  <si>
    <t xml:space="preserve">okutibika</t>
  </si>
  <si>
    <t xml:space="preserve">v. to deep: to insert a container into a hand with the aim of getting part of the liquid</t>
  </si>
  <si>
    <t xml:space="preserve">okutibiirira</t>
  </si>
  <si>
    <t xml:space="preserve">v. to weed: removing unwanted weeds or plants from the garden for example of maize, potatoes, beans, etc by use of a hoe or a stick.</t>
  </si>
  <si>
    <t xml:space="preserve">okutibatiba</t>
  </si>
  <si>
    <t xml:space="preserve">v. to put on someone's clothes without his/her permission.okutibatibika.</t>
  </si>
  <si>
    <t xml:space="preserve">okutibagana</t>
  </si>
  <si>
    <t xml:space="preserve">v. to be very soft</t>
  </si>
  <si>
    <t xml:space="preserve">okutibaaba</t>
  </si>
  <si>
    <t xml:space="preserve">v. to cry for long without a break.</t>
  </si>
  <si>
    <t xml:space="preserve">okutezya</t>
  </si>
  <si>
    <t xml:space="preserve">adj. symmetrical: having similarity in size, shape, and relative position of corresponding parts.</t>
  </si>
  <si>
    <t xml:space="preserve">okuteteza</t>
  </si>
  <si>
    <t xml:space="preserve">v. to make things (utensils) make noise.</t>
  </si>
  <si>
    <t xml:space="preserve">okutetera</t>
  </si>
  <si>
    <t xml:space="preserve">v. (of hens) to make a loud noise especially after laying an egg.</t>
  </si>
  <si>
    <t xml:space="preserve">okutetema</t>
  </si>
  <si>
    <t xml:space="preserve">v. to shiver: to shake especially because one feels cold or is frightened or excitement.</t>
  </si>
  <si>
    <t xml:space="preserve">okuteteerwa</t>
  </si>
  <si>
    <t xml:space="preserve">v. to pretend to be asleep or unaware of something in order to decieve somebody</t>
  </si>
  <si>
    <t xml:space="preserve">okuteta</t>
  </si>
  <si>
    <t xml:space="preserve">v. to spoil: to turn somebody or something good into something useless, worthless or unpleasant.</t>
  </si>
  <si>
    <t xml:space="preserve">okuterura</t>
  </si>
  <si>
    <t xml:space="preserve">v. to lift: to take hold of something and move it to a different position</t>
  </si>
  <si>
    <t xml:space="preserve">okuterirera</t>
  </si>
  <si>
    <t xml:space="preserve">v. to limp: to walk with difficulty because of injury.</t>
  </si>
  <si>
    <t xml:space="preserve">okutereza</t>
  </si>
  <si>
    <t xml:space="preserve">adj. straigten: extending or moving uniformly in one direction without any curve or a band.</t>
  </si>
  <si>
    <t xml:space="preserve">okutererera</t>
  </si>
  <si>
    <t xml:space="preserve">v. fix something especially using the hummer to nail in the wood.</t>
  </si>
  <si>
    <t xml:space="preserve">okuterera</t>
  </si>
  <si>
    <t xml:space="preserve">v. to slide accidently and fall over.</t>
  </si>
  <si>
    <t xml:space="preserve">okuterekerera</t>
  </si>
  <si>
    <t xml:space="preserve">v. to worship: the practice of praying and singing to show respect for the almighty</t>
  </si>
  <si>
    <t xml:space="preserve">okutereka</t>
  </si>
  <si>
    <t xml:space="preserve">v. to give alcohol to somebody freely without pay or any return.</t>
  </si>
  <si>
    <t xml:space="preserve">okutereeza</t>
  </si>
  <si>
    <t xml:space="preserve">v. to arrange: the action of putting something in order.</t>
  </si>
  <si>
    <t xml:space="preserve">okutereera</t>
  </si>
  <si>
    <t xml:space="preserve">1) to be straight without bend,extending in one direction only.2) settle: come to rest in a comfortable position.</t>
  </si>
  <si>
    <t xml:space="preserve">okuterebuza</t>
  </si>
  <si>
    <t xml:space="preserve">v. to tilt: the act of not being in one position (changing location time after time).</t>
  </si>
  <si>
    <t xml:space="preserve">okutereburuka</t>
  </si>
  <si>
    <t xml:space="preserve">v. to fall</t>
  </si>
  <si>
    <t xml:space="preserve">okuterebuka</t>
  </si>
  <si>
    <t xml:space="preserve">v. slide on something and fall down.</t>
  </si>
  <si>
    <t xml:space="preserve">v. to loose hope.</t>
  </si>
  <si>
    <t xml:space="preserve">okuterama</t>
  </si>
  <si>
    <t xml:space="preserve">v. vigil: to gather while sitting on fire the whole night</t>
  </si>
  <si>
    <t xml:space="preserve">v. to stagnate: to keep in place especially of water.</t>
  </si>
  <si>
    <t xml:space="preserve">okutera-embari</t>
  </si>
  <si>
    <t xml:space="preserve">v. to grind millet badly</t>
  </si>
  <si>
    <t xml:space="preserve">okutera</t>
  </si>
  <si>
    <t xml:space="preserve">v. when sweet potatoes have overgrown and are starting to go bad.</t>
  </si>
  <si>
    <t xml:space="preserve">okutenzatenza</t>
  </si>
  <si>
    <t xml:space="preserve">v. to shake something repeatedly.</t>
  </si>
  <si>
    <t xml:space="preserve">okutentebuka</t>
  </si>
  <si>
    <t xml:space="preserve">v. to talk anyhow without minding other people.</t>
  </si>
  <si>
    <t xml:space="preserve">okutengeza</t>
  </si>
  <si>
    <t xml:space="preserve">v. to shiver (usually) due to coldness or fear</t>
  </si>
  <si>
    <t xml:space="preserve">okutengesa</t>
  </si>
  <si>
    <t xml:space="preserve">v. to shake something that was originally stable.</t>
  </si>
  <si>
    <t xml:space="preserve">okutengera</t>
  </si>
  <si>
    <t xml:space="preserve">v. to wish someone luck: a feeling of wanting something good to happen in someone.</t>
  </si>
  <si>
    <t xml:space="preserve">okutengeneka</t>
  </si>
  <si>
    <t xml:space="preserve">v. to leave water to settle.</t>
  </si>
  <si>
    <t xml:space="preserve">okutenguka</t>
  </si>
  <si>
    <t xml:space="preserve">v. to curve in especially as a result of landslide.</t>
  </si>
  <si>
    <t xml:space="preserve">okutenganya</t>
  </si>
  <si>
    <t xml:space="preserve">okutengaguza</t>
  </si>
  <si>
    <t xml:space="preserve">v. to stagger as one walks especially when drunk.</t>
  </si>
  <si>
    <t xml:space="preserve">okutenga</t>
  </si>
  <si>
    <t xml:space="preserve">v. to float: to rest on the surface of a liquid.</t>
  </si>
  <si>
    <t xml:space="preserve">v. yearning to possess or own something in a given period of time.</t>
  </si>
  <si>
    <t xml:space="preserve">v. to have a mind or feeling that something should happen.</t>
  </si>
  <si>
    <t xml:space="preserve">v. to produce a bad smell when something is is not treated or has been treated poorly.</t>
  </si>
  <si>
    <t xml:space="preserve">okutenenkyera</t>
  </si>
  <si>
    <t xml:space="preserve">v. (of water) to settle. See:okUTENENEKA</t>
  </si>
  <si>
    <t xml:space="preserve">okuteneneka</t>
  </si>
  <si>
    <t xml:space="preserve">v. (of dregs) to sink to the bottom, be strained, filtered, etc.</t>
  </si>
  <si>
    <t xml:space="preserve">okutenduka</t>
  </si>
  <si>
    <t xml:space="preserve">v. to make something break off from the other.</t>
  </si>
  <si>
    <t xml:space="preserve">okutendiitura</t>
  </si>
  <si>
    <t xml:space="preserve">v. to lift something to a higher position</t>
  </si>
  <si>
    <t xml:space="preserve">okutendereza</t>
  </si>
  <si>
    <t xml:space="preserve">v. to praise: to worship God with words or music. Etym: [&lt;Luganda.okutendereza&gt;].</t>
  </si>
  <si>
    <t xml:space="preserve">okutendeka</t>
  </si>
  <si>
    <t xml:space="preserve">v. to train: giving teaching and practice to somebody or something in order to bring it to the desired standard of behaviour, efficiency or physical condition.</t>
  </si>
  <si>
    <t xml:space="preserve">okutendegeza</t>
  </si>
  <si>
    <t xml:space="preserve">v. to sit comfortably and reluctantly</t>
  </si>
  <si>
    <t xml:space="preserve">okutenda</t>
  </si>
  <si>
    <t xml:space="preserve">v. to commend: to approve someone or something as being suitable for a particular purpose</t>
  </si>
  <si>
    <t xml:space="preserve">v. to become loose, untighten or unstraightened.</t>
  </si>
  <si>
    <t xml:space="preserve">okutemuurura</t>
  </si>
  <si>
    <t xml:space="preserve">v. to slush or weed: the action of removing weeds from the garden or compound.</t>
  </si>
  <si>
    <t xml:space="preserve">okutemura</t>
  </si>
  <si>
    <t xml:space="preserve">v. to ambush a person and murder him or her.</t>
  </si>
  <si>
    <t xml:space="preserve">okutembuura</t>
  </si>
  <si>
    <t xml:space="preserve">v. to till a new place that had not been tilled before.</t>
  </si>
  <si>
    <t xml:space="preserve">okutemburuka</t>
  </si>
  <si>
    <t xml:space="preserve">v. to come down from where one had climbed.</t>
  </si>
  <si>
    <t xml:space="preserve">okutembekerana</t>
  </si>
  <si>
    <t xml:space="preserve">v. to pile things on top of the other</t>
  </si>
  <si>
    <t xml:space="preserve">okutembeeka</t>
  </si>
  <si>
    <t xml:space="preserve">v. to track or go after somebody or something (usually) with intent to catch.</t>
  </si>
  <si>
    <t xml:space="preserve">okutembaitura</t>
  </si>
  <si>
    <t xml:space="preserve">v. to pick or lift something so quickly</t>
  </si>
  <si>
    <t xml:space="preserve">okutemba</t>
  </si>
  <si>
    <t xml:space="preserve">v. (for kings) to sleep.</t>
  </si>
  <si>
    <t xml:space="preserve">v. to climb up towards the top of something.</t>
  </si>
  <si>
    <t xml:space="preserve">okutema</t>
  </si>
  <si>
    <t xml:space="preserve">v. to slash: cut with sweeping strokes; as with an axe or machete.</t>
  </si>
  <si>
    <t xml:space="preserve">n. to cut:the act of penetrating or opening open with a sharp edge.</t>
  </si>
  <si>
    <t xml:space="preserve">okuteisa</t>
  </si>
  <si>
    <t xml:space="preserve">v. to tell someone to reform.</t>
  </si>
  <si>
    <t xml:space="preserve">v. to miss target: hit off target.</t>
  </si>
  <si>
    <t xml:space="preserve">v. to negotiate and come to consesus.</t>
  </si>
  <si>
    <t xml:space="preserve">okutegereza</t>
  </si>
  <si>
    <t xml:space="preserve">v. to wait:to stay in one place until the person with authority comes.</t>
  </si>
  <si>
    <t xml:space="preserve">okutegera</t>
  </si>
  <si>
    <t xml:space="preserve">v. to provide support to something such that it does not fall down</t>
  </si>
  <si>
    <t xml:space="preserve">okutegeka</t>
  </si>
  <si>
    <t xml:space="preserve">v. 1) to bring into conformity with rules or principles or usage; impose regulations. 2) to direct or strongly influence the behaviour of. 3) to exercise authority over; as of nations.</t>
  </si>
  <si>
    <t xml:space="preserve">okuteguura</t>
  </si>
  <si>
    <t xml:space="preserve">v. a germination stage in the growth of beans.</t>
  </si>
  <si>
    <t xml:space="preserve">n. 1) to clear away food eating utensils after eating. 2) to organise and clear a place</t>
  </si>
  <si>
    <t xml:space="preserve">okutegura</t>
  </si>
  <si>
    <t xml:space="preserve">v. to organize a ceremonius feast, event at the bridegroom's home.</t>
  </si>
  <si>
    <t xml:space="preserve">okutegatega</t>
  </si>
  <si>
    <t xml:space="preserve">v. the act of someone who does things but lacks confidence.</t>
  </si>
  <si>
    <t xml:space="preserve">okuteganya</t>
  </si>
  <si>
    <t xml:space="preserve">v. to go into someone's way.</t>
  </si>
  <si>
    <t xml:space="preserve">okuteganisa</t>
  </si>
  <si>
    <t xml:space="preserve">v. to disturb someone when he is doing something.</t>
  </si>
  <si>
    <t xml:space="preserve">okuteganguza</t>
  </si>
  <si>
    <t xml:space="preserve">v. See: okWANZIRIRA.</t>
  </si>
  <si>
    <t xml:space="preserve">okutegana</t>
  </si>
  <si>
    <t xml:space="preserve">v. to make sure that something is done or fulfilled.</t>
  </si>
  <si>
    <t xml:space="preserve">okutegama</t>
  </si>
  <si>
    <t xml:space="preserve">v. to be curved: something that is not straight.</t>
  </si>
  <si>
    <t xml:space="preserve">okutega</t>
  </si>
  <si>
    <t xml:space="preserve">v. to shave:the act of removing hair on the body using a sharp instrument.</t>
  </si>
  <si>
    <t xml:space="preserve">v. to set a trap; to trick an animal to enter a trap where it cannot come out.</t>
  </si>
  <si>
    <t xml:space="preserve">okutega okutu</t>
  </si>
  <si>
    <t xml:space="preserve">v. to listen.</t>
  </si>
  <si>
    <t xml:space="preserve">okuteezamu</t>
  </si>
  <si>
    <t xml:space="preserve">v. to multiply: to add a number to itself many times.</t>
  </si>
  <si>
    <t xml:space="preserve">okuteeza</t>
  </si>
  <si>
    <t xml:space="preserve">to respond: sound or noise made in a place or from something or someone in answer to a touch, call etc.</t>
  </si>
  <si>
    <t xml:space="preserve">v. to use something to beat or hit something.</t>
  </si>
  <si>
    <t xml:space="preserve">okuteetuka</t>
  </si>
  <si>
    <t xml:space="preserve">v. to crack a joke. See:okUTEERA-OBUYAGA.</t>
  </si>
  <si>
    <t xml:space="preserve">okuteerwa-amahungu</t>
  </si>
  <si>
    <t xml:space="preserve">v. to be very sorrowful, sad, mournful because of actions involving disaster or death.</t>
  </si>
  <si>
    <t xml:space="preserve">okuteerwa-aha-nte</t>
  </si>
  <si>
    <t xml:space="preserve">v. to initiate boys (sometimes) girls at the age of four months before he/she is made to sit on a cow with a bow, arrow and rope</t>
  </si>
  <si>
    <t xml:space="preserve">okuteerwa</t>
  </si>
  <si>
    <t xml:space="preserve">v. (of bananas) to ripen: to begin to be soft and ready to be squeezed</t>
  </si>
  <si>
    <t xml:space="preserve">okuteererera</t>
  </si>
  <si>
    <t xml:space="preserve">v. to hit:to strike against forcefully or crush into something.</t>
  </si>
  <si>
    <t xml:space="preserve">okusiisibiriza</t>
  </si>
  <si>
    <t xml:space="preserve">v. to hiss and make an irritative noise.</t>
  </si>
  <si>
    <t xml:space="preserve">okuteera-obutirima</t>
  </si>
  <si>
    <t xml:space="preserve">v. to try to force out air with the mouth closed which causes a vibrating sound.</t>
  </si>
  <si>
    <t xml:space="preserve">okuteera-obukumbi</t>
  </si>
  <si>
    <t xml:space="preserve">v. (in clans) to crack jokes with another. These clans are usually specific and joke with each other and not with any other clan</t>
  </si>
  <si>
    <t xml:space="preserve">okuteeranizibwa</t>
  </si>
  <si>
    <t xml:space="preserve">v. to be joined together.</t>
  </si>
  <si>
    <t xml:space="preserve">okuteeranisa</t>
  </si>
  <si>
    <t xml:space="preserve">v. to confuse: to mistake onething for a different thing.</t>
  </si>
  <si>
    <t xml:space="preserve">okuteerana</t>
  </si>
  <si>
    <t xml:space="preserve">v. 1) to have sex. 2) to be joined in Holy Matrimony. 3) To come together for fellowship, crusade, conference, etc.</t>
  </si>
  <si>
    <t xml:space="preserve">okuteera-kya-fooko</t>
  </si>
  <si>
    <t xml:space="preserve">phr. to sleep leaning on your knees and jaws.</t>
  </si>
  <si>
    <t xml:space="preserve">okuteeraho</t>
  </si>
  <si>
    <t xml:space="preserve">n. to try: to make an effort to do something.</t>
  </si>
  <si>
    <t xml:space="preserve">okuteera-entwe</t>
  </si>
  <si>
    <t xml:space="preserve">phr. to feel sleepy and start to dose.</t>
  </si>
  <si>
    <t xml:space="preserve">okuteera-enganja</t>
  </si>
  <si>
    <t xml:space="preserve">v. to give people things in small quantities (especially measuring using your hand palms to give to them) even when you have in plenty</t>
  </si>
  <si>
    <t xml:space="preserve">okuteera-ekisige</t>
  </si>
  <si>
    <t xml:space="preserve">SW. to look at someone with a face that potrays an advance warning</t>
  </si>
  <si>
    <t xml:space="preserve">okuteera-ekisaka</t>
  </si>
  <si>
    <t xml:space="preserve">phr. to try something out and see what comes out.</t>
  </si>
  <si>
    <t xml:space="preserve">okuteera-ekiro</t>
  </si>
  <si>
    <t xml:space="preserve">phr. the croking of cock in the early hours of the morning before dawn.</t>
  </si>
  <si>
    <t xml:space="preserve">okuteera-ekimangaza</t>
  </si>
  <si>
    <t xml:space="preserve">phr. the time of the day at around 4.30 pm.</t>
  </si>
  <si>
    <t xml:space="preserve">okuteera-eiziba</t>
  </si>
  <si>
    <t xml:space="preserve">phr. to dig a water well in a new place</t>
  </si>
  <si>
    <t xml:space="preserve">okuteera-amatundu</t>
  </si>
  <si>
    <t xml:space="preserve">phr. To put button holes on a cloth</t>
  </si>
  <si>
    <t xml:space="preserve">okuteera</t>
  </si>
  <si>
    <t xml:space="preserve">v. to beat: to strike something or somebody with a stick, slap, etc.</t>
  </si>
  <si>
    <t xml:space="preserve">okuteekerana</t>
  </si>
  <si>
    <t xml:space="preserve">v. to pile:to put a large number of things on top of each other.</t>
  </si>
  <si>
    <t xml:space="preserve">okuteekera</t>
  </si>
  <si>
    <t xml:space="preserve">v. (of local beer) to prepare: to make something ready.</t>
  </si>
  <si>
    <t xml:space="preserve">okuteekurana</t>
  </si>
  <si>
    <t xml:space="preserve">v. to approach somebody to express his dissatisfication especially that is likely to create conflict or misunderstanding. It shows that the approaching person is offended. okuteekurateekurana, okuteekuranwa</t>
  </si>
  <si>
    <t xml:space="preserve">okuteekayo</t>
  </si>
  <si>
    <t xml:space="preserve">v. to leave: to go away from a person or place. [Socio: slung for youth]</t>
  </si>
  <si>
    <t xml:space="preserve">okuteekateeka</t>
  </si>
  <si>
    <t xml:space="preserve">v. to think: to use your mind to consider something to form connected ideas, to try to solve a problem</t>
  </si>
  <si>
    <t xml:space="preserve">okuteeka</t>
  </si>
  <si>
    <t xml:space="preserve">v. to come up with a procedure of doing something.</t>
  </si>
  <si>
    <t xml:space="preserve">n. to cook:to prepare food by baking, boiling, flying, etc.</t>
  </si>
  <si>
    <t xml:space="preserve">okuteeguurana</t>
  </si>
  <si>
    <t xml:space="preserve">v. to fight heavily, i.e. people of the same capability.</t>
  </si>
  <si>
    <t xml:space="preserve">okuteegurura</t>
  </si>
  <si>
    <t xml:space="preserve">v. used to mean a situation when someone has been bewitched, and then he goes to another witchdoctor so that he can uproot what ever has been used to bewitch him.</t>
  </si>
  <si>
    <t xml:space="preserve">okuteega</t>
  </si>
  <si>
    <t xml:space="preserve">v. to cry a lot:the act of a child crying everytime even when it has all it needs at its disposal.</t>
  </si>
  <si>
    <t xml:space="preserve">v. to hide: the act of hiding or taking cover along the way with an intention of confronting, killing or punishing someone. Var: okutega</t>
  </si>
  <si>
    <t xml:space="preserve">v. to bewitch: To put magic spell on some one or something.</t>
  </si>
  <si>
    <t xml:space="preserve">okuteebereza</t>
  </si>
  <si>
    <t xml:space="preserve">v. to guess: to try and give an answer or make a judgement about something without being sure of all the facts</t>
  </si>
  <si>
    <t xml:space="preserve">okuteeba</t>
  </si>
  <si>
    <t xml:space="preserve">v. to guess. See: okUTEEBEREZA.</t>
  </si>
  <si>
    <t xml:space="preserve">v. to score: to win points or goals in a particular game in competeition or to have an advantage.</t>
  </si>
  <si>
    <t xml:space="preserve">okutebya</t>
  </si>
  <si>
    <t xml:space="preserve">v. to narrate an incident or event that happened or telling a story to others.</t>
  </si>
  <si>
    <t xml:space="preserve">okutebura</t>
  </si>
  <si>
    <t xml:space="preserve">v. To take something that belongs to someone else without permision.</t>
  </si>
  <si>
    <t xml:space="preserve">okutebuka</t>
  </si>
  <si>
    <t xml:space="preserve">v. to be in an unstable condition.</t>
  </si>
  <si>
    <t xml:space="preserve">okutebeekana</t>
  </si>
  <si>
    <t xml:space="preserve">v. to settle: to become calm or relaxed.</t>
  </si>
  <si>
    <t xml:space="preserve">okutaza</t>
  </si>
  <si>
    <t xml:space="preserve">v. to be rebellious: showing the desire to rebel or not easily controlled or showing the desire to resist.</t>
  </si>
  <si>
    <t xml:space="preserve">okutariza</t>
  </si>
  <si>
    <t xml:space="preserve">v. to block the prospects for someone to achieve something.</t>
  </si>
  <si>
    <t xml:space="preserve">okutariiriza</t>
  </si>
  <si>
    <t xml:space="preserve">v. to inconvinience: to cause trouble or difficulty especially when an action affects some other people.</t>
  </si>
  <si>
    <t xml:space="preserve">okutaramura</t>
  </si>
  <si>
    <t xml:space="preserve">v. to tear something. See:okUCWA3, okUTAAGURA.</t>
  </si>
  <si>
    <t xml:space="preserve">v. failure to settle a conflict or misunderstanding between two parties</t>
  </si>
  <si>
    <t xml:space="preserve">okutaraiga</t>
  </si>
  <si>
    <t xml:space="preserve">v. to refuse something completely.</t>
  </si>
  <si>
    <t xml:space="preserve">okutara</t>
  </si>
  <si>
    <t xml:space="preserve">v. to jump or run around in a playful manner.</t>
  </si>
  <si>
    <t xml:space="preserve">okutaniirira</t>
  </si>
  <si>
    <t xml:space="preserve">v. enlarging of a wound. See:okUTANA.</t>
  </si>
  <si>
    <t xml:space="preserve">okutangiza</t>
  </si>
  <si>
    <t xml:space="preserve">v. to prevent: to guard against something from happening.</t>
  </si>
  <si>
    <t xml:space="preserve">okutangisa</t>
  </si>
  <si>
    <t xml:space="preserve">v. to fine: to make somebody pay or anything tangible as an official punishment.</t>
  </si>
  <si>
    <t xml:space="preserve">okutanga</t>
  </si>
  <si>
    <t xml:space="preserve">v. to pay a fine.</t>
  </si>
  <si>
    <t xml:space="preserve">v. to be the first one to finish what is being done.</t>
  </si>
  <si>
    <t xml:space="preserve">v. to prevent or keep from happening as by some prior action.</t>
  </si>
  <si>
    <t xml:space="preserve">okutanduka</t>
  </si>
  <si>
    <t xml:space="preserve">v. to loose threads from the cloth.</t>
  </si>
  <si>
    <t xml:space="preserve">okutandama</t>
  </si>
  <si>
    <t xml:space="preserve">v. to talk ill of a person.</t>
  </si>
  <si>
    <t xml:space="preserve">v. to sit badly especially of a woman.</t>
  </si>
  <si>
    <t xml:space="preserve">okutandaara</t>
  </si>
  <si>
    <t xml:space="preserve">v. to make something horizontal</t>
  </si>
  <si>
    <t xml:space="preserve">okutanasa</t>
  </si>
  <si>
    <t xml:space="preserve">v. to induce someone to vomit. See:okUTANAKA</t>
  </si>
  <si>
    <t xml:space="preserve">okutanana</t>
  </si>
  <si>
    <t xml:space="preserve">v. to be in worst state especially when somebody is very sick</t>
  </si>
  <si>
    <t xml:space="preserve">okutanaka</t>
  </si>
  <si>
    <t xml:space="preserve">v. to vomit: to bring food from the stomach back through the mouth.</t>
  </si>
  <si>
    <t xml:space="preserve">okutana</t>
  </si>
  <si>
    <t xml:space="preserve">v. to separate: the action or state of moving or being moved a part.</t>
  </si>
  <si>
    <t xml:space="preserve">v. to escalate: to become greater, worse or more serious.</t>
  </si>
  <si>
    <t xml:space="preserve">okutamura</t>
  </si>
  <si>
    <t xml:space="preserve">v. to deny someone of something when it is clear that he or she is about to get it.</t>
  </si>
  <si>
    <t xml:space="preserve">okutamu</t>
  </si>
  <si>
    <t xml:space="preserve">v. to put in: an action that involves putting something into another.</t>
  </si>
  <si>
    <t xml:space="preserve">okutamira</t>
  </si>
  <si>
    <t xml:space="preserve">v. See: okURYA</t>
  </si>
  <si>
    <t xml:space="preserve">okutamika</t>
  </si>
  <si>
    <t xml:space="preserve">v.to put something e.g food in one's mouth</t>
  </si>
  <si>
    <t xml:space="preserve">v. to start grinding millet.</t>
  </si>
  <si>
    <t xml:space="preserve">okutambuuka</t>
  </si>
  <si>
    <t xml:space="preserve">v. to stretch somebody's legs to cross something</t>
  </si>
  <si>
    <t xml:space="preserve">okutamburura</t>
  </si>
  <si>
    <t xml:space="preserve">v. to bewitch someone using fettishes.</t>
  </si>
  <si>
    <t xml:space="preserve">okutambura</t>
  </si>
  <si>
    <t xml:space="preserve">v. 1) to walk: to move along at a slow or moderate pace by lifting up and putting down each foot in turn. 2) to march: to move or walk with stiff regular steps in a uniform manner.</t>
  </si>
  <si>
    <t xml:space="preserve">okutambika</t>
  </si>
  <si>
    <t xml:space="preserve">v. to throw: to send something from your hands through the air to another location.</t>
  </si>
  <si>
    <t xml:space="preserve">okutambara</t>
  </si>
  <si>
    <t xml:space="preserve">v. to abuse without cause</t>
  </si>
  <si>
    <t xml:space="preserve">okutamba-ikono</t>
  </si>
  <si>
    <t xml:space="preserve">v. to interfere. See:okUTAMBAARIRA.</t>
  </si>
  <si>
    <t xml:space="preserve">okutambaarira</t>
  </si>
  <si>
    <t xml:space="preserve">v. to interfere: to get involved in and try to influence a situation that does not concern you in a way that annoys others. See: okUTAMBA-IKONO.</t>
  </si>
  <si>
    <t xml:space="preserve">okutambaara</t>
  </si>
  <si>
    <t xml:space="preserve">v. to nag: to keep complaining about somebody's behaviour</t>
  </si>
  <si>
    <t xml:space="preserve">okutamba</t>
  </si>
  <si>
    <t xml:space="preserve">v. to help: to give assistance at a time when it is needed.</t>
  </si>
  <si>
    <t xml:space="preserve">v. to offer sacrifice.</t>
  </si>
  <si>
    <t xml:space="preserve">v. to cure:to make a person or an animal heal after an illness.</t>
  </si>
  <si>
    <t xml:space="preserve">okutamatama</t>
  </si>
  <si>
    <t xml:space="preserve">v. to divert from what is being talked about under certain circumstances e.g.after seeing someone.</t>
  </si>
  <si>
    <t xml:space="preserve">okutamaguza</t>
  </si>
  <si>
    <t xml:space="preserve">v. to stammer: to speak with difficulty, repeating sounds or words and often stopping before saying things correctly. See: okUHEBEBERA.</t>
  </si>
  <si>
    <t xml:space="preserve">okutamaga</t>
  </si>
  <si>
    <t xml:space="preserve">v. to write without aim.</t>
  </si>
  <si>
    <t xml:space="preserve">okutamaara</t>
  </si>
  <si>
    <t xml:space="preserve">v. to walk aimlessly due to something that has happened and shocked you.</t>
  </si>
  <si>
    <t xml:space="preserve">okutama</t>
  </si>
  <si>
    <t xml:space="preserve">v. to get disgusted: to fill ill or sick for somebody or something because of being unpleasant to you</t>
  </si>
  <si>
    <t xml:space="preserve">okutakura</t>
  </si>
  <si>
    <t xml:space="preserve">v. to scratch: to rub the skin with the nails usually because of itching. See:okWAGURA.</t>
  </si>
  <si>
    <t xml:space="preserve">okutakuka</t>
  </si>
  <si>
    <t xml:space="preserve">v. to move up and down chasing for something.</t>
  </si>
  <si>
    <t xml:space="preserve">okutakiirirwa</t>
  </si>
  <si>
    <t xml:space="preserve">v. to be very thirsty. See:okWAKIIRIRWA.</t>
  </si>
  <si>
    <t xml:space="preserve">okutaka</t>
  </si>
  <si>
    <t xml:space="preserve">v. to yell: to give a loud sharp cry as a result of pain and cry for mercy.</t>
  </si>
  <si>
    <t xml:space="preserve">okutaisuka</t>
  </si>
  <si>
    <t xml:space="preserve">v. to divert and go astray or move from a stationery place.</t>
  </si>
  <si>
    <t xml:space="preserve">okutahiranisa</t>
  </si>
  <si>
    <t xml:space="preserve">v. an activity that takes place when you marry from our family and I also marry from your family.</t>
  </si>
  <si>
    <t xml:space="preserve">okutahirana</t>
  </si>
  <si>
    <t xml:space="preserve">v. to be free to each other in family matters by allowin free flow of information.</t>
  </si>
  <si>
    <t xml:space="preserve">okutahaanura</t>
  </si>
  <si>
    <t xml:space="preserve">v. to reduce on the water that is going to be used for making millet bread after it has boiled</t>
  </si>
  <si>
    <t xml:space="preserve">okutaha</t>
  </si>
  <si>
    <t xml:space="preserve">v. to get local brew from a boat where it had been put to enable it ferment.</t>
  </si>
  <si>
    <t xml:space="preserve">v. to fetch: to collect water from the well</t>
  </si>
  <si>
    <t xml:space="preserve">okutagika</t>
  </si>
  <si>
    <t xml:space="preserve">v. to tell sorrowful stories to everyone.</t>
  </si>
  <si>
    <t xml:space="preserve">okutagatira-akakumu</t>
  </si>
  <si>
    <t xml:space="preserve">phr. water which has less warmth.</t>
  </si>
  <si>
    <t xml:space="preserve">okutagata</t>
  </si>
  <si>
    <t xml:space="preserve">v. to be warm: a condition when something is in a condition that is neither hot or cold.n. one of the letters of the alphabet.</t>
  </si>
  <si>
    <t xml:space="preserve">okutagasa</t>
  </si>
  <si>
    <t xml:space="preserve">v. to make something gain a fairly high temperature in a way that is pleasant rather than being hot or cold. Var: okutagasa.</t>
  </si>
  <si>
    <t xml:space="preserve">okutagarana</t>
  </si>
  <si>
    <t xml:space="preserve">v. to be in a fixed condition with a lot of things to do. See: okUTAGANJURA.</t>
  </si>
  <si>
    <t xml:space="preserve">okutagara</t>
  </si>
  <si>
    <t xml:space="preserve">v. to widen: to expand the space of occupancy. The woman has covered a big space in the chair.</t>
  </si>
  <si>
    <t xml:space="preserve">okutaganjura</t>
  </si>
  <si>
    <t xml:space="preserve">v. to spread wide: to extend the surface or width of something by unfolding or unrolling it; cover something by doing this.</t>
  </si>
  <si>
    <t xml:space="preserve">v. to have many commitments at the same time.</t>
  </si>
  <si>
    <t xml:space="preserve">okutagaija</t>
  </si>
  <si>
    <t xml:space="preserve">v. to stagger: to walk with weak unsteadly steps as if you are about to fall.</t>
  </si>
  <si>
    <t xml:space="preserve">okutabuura</t>
  </si>
  <si>
    <t xml:space="preserve">v. to remove something or somebody from the soil which has been covered there.</t>
  </si>
  <si>
    <t xml:space="preserve">okutabura</t>
  </si>
  <si>
    <t xml:space="preserve">v. to mix: to stir in any liquid so as it can mix well with the thick matter or dregs that is on the bottom of the container.</t>
  </si>
  <si>
    <t xml:space="preserve">v. to disturb: to interrupt someone and stop them from continuing from what they were doing.</t>
  </si>
  <si>
    <t xml:space="preserve">v. to heat a liquid and it reaches a point when it forms bubbles and turns to steam.</t>
  </si>
  <si>
    <t xml:space="preserve">okutabuka</t>
  </si>
  <si>
    <t xml:space="preserve">v. to get annoyed and threaten violence</t>
  </si>
  <si>
    <t xml:space="preserve">v. to be mad temporarily.</t>
  </si>
  <si>
    <t xml:space="preserve">okutabira</t>
  </si>
  <si>
    <t xml:space="preserve">v. to dig deep or to plant potatoes.</t>
  </si>
  <si>
    <t xml:space="preserve">okutabika</t>
  </si>
  <si>
    <t xml:space="preserve">v. to mix: to put two or more elements to make one substance.</t>
  </si>
  <si>
    <t xml:space="preserve">v. to bury in the earth.</t>
  </si>
  <si>
    <t xml:space="preserve">okutabangura</t>
  </si>
  <si>
    <t xml:space="preserve">v. to make water dirty</t>
  </si>
  <si>
    <t xml:space="preserve">okutabanga</t>
  </si>
  <si>
    <t xml:space="preserve">v. to make something dirty using hands.</t>
  </si>
  <si>
    <t xml:space="preserve">okutabana</t>
  </si>
  <si>
    <t xml:space="preserve">v. to scramble for something.</t>
  </si>
  <si>
    <t xml:space="preserve">okutabama</t>
  </si>
  <si>
    <t xml:space="preserve">v. (of ditches) to get refilled..</t>
  </si>
  <si>
    <t xml:space="preserve">okutabakara</t>
  </si>
  <si>
    <t xml:space="preserve">v. to get spoilt.</t>
  </si>
  <si>
    <t xml:space="preserve">okutabaguza</t>
  </si>
  <si>
    <t xml:space="preserve">v. to hurry.</t>
  </si>
  <si>
    <t xml:space="preserve">okutabagura</t>
  </si>
  <si>
    <t xml:space="preserve">v. to disorganise.</t>
  </si>
  <si>
    <t xml:space="preserve">okutabaaza</t>
  </si>
  <si>
    <t xml:space="preserve">v. to make something happen negatively especially by causing war.</t>
  </si>
  <si>
    <t xml:space="preserve">v. to bury a king in Ankole.</t>
  </si>
  <si>
    <t xml:space="preserve">v. to sue: to report a case.</t>
  </si>
  <si>
    <t xml:space="preserve">okutabaaruka</t>
  </si>
  <si>
    <t xml:space="preserve">v. to return from the capital or return safely.</t>
  </si>
  <si>
    <t xml:space="preserve">okutabaara</t>
  </si>
  <si>
    <t xml:space="preserve">v. to go to war.</t>
  </si>
  <si>
    <t xml:space="preserve">okutaba</t>
  </si>
  <si>
    <t xml:space="preserve">v. to cover something in the soil.</t>
  </si>
  <si>
    <t xml:space="preserve">okutaaza</t>
  </si>
  <si>
    <t xml:space="preserve">v. to sharpen: to make sharp or sharpen especially concerning tools. See: okUSYAZA.</t>
  </si>
  <si>
    <t xml:space="preserve">okutaayaaya</t>
  </si>
  <si>
    <t xml:space="preserve">v. to visit.</t>
  </si>
  <si>
    <t xml:space="preserve">okutaataana</t>
  </si>
  <si>
    <t xml:space="preserve">v. to scatter</t>
  </si>
  <si>
    <t xml:space="preserve">okutaasa-amahasa</t>
  </si>
  <si>
    <t xml:space="preserve">v. to perform rituals when twins are born and are taken to their grandparents for the first time</t>
  </si>
  <si>
    <t xml:space="preserve">okutaasa</t>
  </si>
  <si>
    <t xml:space="preserve">v. to take things into the house.</t>
  </si>
  <si>
    <t xml:space="preserve">v. to bring cows home from the grazing fields</t>
  </si>
  <si>
    <t xml:space="preserve">v. to die: an idiomatic way of refering to the death of a king in Ankole.</t>
  </si>
  <si>
    <t xml:space="preserve">v. to marry: to become a husband of someone.</t>
  </si>
  <si>
    <t xml:space="preserve">okutaasura</t>
  </si>
  <si>
    <t xml:space="preserve">v. to pay money to somebody for regular work especially to the witchdoctor.</t>
  </si>
  <si>
    <t xml:space="preserve">okutaaruuka</t>
  </si>
  <si>
    <t xml:space="preserve">v. to return home after some period of time.</t>
  </si>
  <si>
    <t xml:space="preserve">okutaara</t>
  </si>
  <si>
    <t xml:space="preserve">v. See: BUTANDU</t>
  </si>
  <si>
    <t xml:space="preserve">okutaanyangwa</t>
  </si>
  <si>
    <t xml:space="preserve">v. to suffer from too much pain. .</t>
  </si>
  <si>
    <t xml:space="preserve">okutaanuuka</t>
  </si>
  <si>
    <t xml:space="preserve">v. See: okUTAANA</t>
  </si>
  <si>
    <t xml:space="preserve">okutaana</t>
  </si>
  <si>
    <t xml:space="preserve">v. to separate in a relationship especially marriage.</t>
  </si>
  <si>
    <t xml:space="preserve">okutaamuura</t>
  </si>
  <si>
    <t xml:space="preserve">v. to dig a field and it gets finished in a short time especially when people are many.</t>
  </si>
  <si>
    <t xml:space="preserve">okutaakurura</t>
  </si>
  <si>
    <t xml:space="preserve">v. to look for something deep in a heap of things or digging out something deep in the soil.</t>
  </si>
  <si>
    <t xml:space="preserve">v. to remove beads from where they have been decorated.</t>
  </si>
  <si>
    <t xml:space="preserve">okutaajuura</t>
  </si>
  <si>
    <t xml:space="preserve">v. to make the house very clean.</t>
  </si>
  <si>
    <t xml:space="preserve">okutaahiriza</t>
  </si>
  <si>
    <t xml:space="preserve">v. to injure oneself when cutting nails and blood comes.</t>
  </si>
  <si>
    <t xml:space="preserve">v. to backbite someone and make him or her asamed.</t>
  </si>
  <si>
    <t xml:space="preserve">okutaahirira</t>
  </si>
  <si>
    <t xml:space="preserve">v. to invade:to enter a place in order to attack or occupy it.</t>
  </si>
  <si>
    <t xml:space="preserve">okutaahirana</t>
  </si>
  <si>
    <t xml:space="preserve">v. to enter one another's home.</t>
  </si>
  <si>
    <t xml:space="preserve">okutaahira</t>
  </si>
  <si>
    <t xml:space="preserve">v. to enter into something.</t>
  </si>
  <si>
    <t xml:space="preserve">okutaaha</t>
  </si>
  <si>
    <t xml:space="preserve">v. to go deep.</t>
  </si>
  <si>
    <t xml:space="preserve">v. to go home</t>
  </si>
  <si>
    <t xml:space="preserve">okutaaguza</t>
  </si>
  <si>
    <t xml:space="preserve">v. to be in an awkward situation</t>
  </si>
  <si>
    <t xml:space="preserve">okutaaguuka</t>
  </si>
  <si>
    <t xml:space="preserve">v. to get a big open injury on the surface of the body.</t>
  </si>
  <si>
    <t xml:space="preserve">okutaagurira</t>
  </si>
  <si>
    <t xml:space="preserve">v. the act of dancing unique to Banyankore and Bakiga of south western Uganda.</t>
  </si>
  <si>
    <t xml:space="preserve">okutaagurikana</t>
  </si>
  <si>
    <t xml:space="preserve">v. to disperse and move in different directions</t>
  </si>
  <si>
    <t xml:space="preserve">okutaagura</t>
  </si>
  <si>
    <t xml:space="preserve">v. to tear.</t>
  </si>
  <si>
    <t xml:space="preserve">okutaaguka</t>
  </si>
  <si>
    <t xml:space="preserve">v. to get torn.</t>
  </si>
  <si>
    <t xml:space="preserve">okutaagiza</t>
  </si>
  <si>
    <t xml:space="preserve">v. to move with one's legs spread either naturally or due to some disorder. Others it is out of fun. Var: okutaagaija.</t>
  </si>
  <si>
    <t xml:space="preserve">okutaagisa</t>
  </si>
  <si>
    <t xml:space="preserve">v. to force someone to confess using underhard or harsh methods.</t>
  </si>
  <si>
    <t xml:space="preserve">okutaagiira</t>
  </si>
  <si>
    <t xml:space="preserve">v. See: okUTAAGATAAGA.</t>
  </si>
  <si>
    <t xml:space="preserve">okutaagataagira</t>
  </si>
  <si>
    <t xml:space="preserve">v. to work in more than one place.</t>
  </si>
  <si>
    <t xml:space="preserve">v. to ask for help or request for something from different people.</t>
  </si>
  <si>
    <t xml:space="preserve">okutaagataagarana</t>
  </si>
  <si>
    <t xml:space="preserve">v. to scramble:to act hurriedly in doing something as a group. .</t>
  </si>
  <si>
    <t xml:space="preserve">okutaagataagaara</t>
  </si>
  <si>
    <t xml:space="preserve">v. to become homeless or failing to get where to stay</t>
  </si>
  <si>
    <t xml:space="preserve">okutaagataaga</t>
  </si>
  <si>
    <t xml:space="preserve">v. to limp: to walk with difficulty. See: okUTAAGIIRA, okUTAGEIJURA.</t>
  </si>
  <si>
    <t xml:space="preserve">okutaagaana</t>
  </si>
  <si>
    <t xml:space="preserve">v. to be very tired or being bothered. See: okUTEGANA.</t>
  </si>
  <si>
    <t xml:space="preserve">okutaaga</t>
  </si>
  <si>
    <t xml:space="preserve">v. to cry for help.</t>
  </si>
  <si>
    <t xml:space="preserve">okuta</t>
  </si>
  <si>
    <t xml:space="preserve">v. to put or place something somewhere.</t>
  </si>
  <si>
    <t xml:space="preserve">okusotora</t>
  </si>
  <si>
    <t xml:space="preserve">v. to draw out a knife or weapon.</t>
  </si>
  <si>
    <t xml:space="preserve">okusotoka</t>
  </si>
  <si>
    <t xml:space="preserve">v. to move away very first.</t>
  </si>
  <si>
    <t xml:space="preserve">okusosoza</t>
  </si>
  <si>
    <t xml:space="preserve">v. to talk rapidly through excitement, navoursness, etc.</t>
  </si>
  <si>
    <t xml:space="preserve">v. to chirp, make a succession of soft short sounds.</t>
  </si>
  <si>
    <t xml:space="preserve">okusoreka</t>
  </si>
  <si>
    <t xml:space="preserve">v. to talk in a way that someone you are talking about does not know what is being talked about him.</t>
  </si>
  <si>
    <t xml:space="preserve">okusora</t>
  </si>
  <si>
    <t xml:space="preserve">v. (of cows) to come to drink water</t>
  </si>
  <si>
    <t xml:space="preserve">v. to run very fast.</t>
  </si>
  <si>
    <t xml:space="preserve">okusonoora</t>
  </si>
  <si>
    <t xml:space="preserve">v. to hurt someone after stepping on him/her.</t>
  </si>
  <si>
    <t xml:space="preserve">okusonoka</t>
  </si>
  <si>
    <t xml:space="preserve">v. to be wounded after something has stepped on you.</t>
  </si>
  <si>
    <t xml:space="preserve">okusonga</t>
  </si>
  <si>
    <t xml:space="preserve">v. to go ahead. See: okUGUMIZAMU.</t>
  </si>
  <si>
    <t xml:space="preserve">okusomooza</t>
  </si>
  <si>
    <t xml:space="preserve">v. to underlook someone.</t>
  </si>
  <si>
    <t xml:space="preserve">okusokera</t>
  </si>
  <si>
    <t xml:space="preserve">v. to rush and go to a defined place.</t>
  </si>
  <si>
    <t xml:space="preserve">okusokora</t>
  </si>
  <si>
    <t xml:space="preserve">v. (of local beer) to stay too long in the boat and over ferment.</t>
  </si>
  <si>
    <t xml:space="preserve">okusoka</t>
  </si>
  <si>
    <t xml:space="preserve">v. to rush and disappear froma place.</t>
  </si>
  <si>
    <t xml:space="preserve">okusaza</t>
  </si>
  <si>
    <t xml:space="preserve">v. to sharpen a hand tool. Var: okutyaza (NK)</t>
  </si>
  <si>
    <t xml:space="preserve">okusasana</t>
  </si>
  <si>
    <t xml:space="preserve">v. to be in a hurry.</t>
  </si>
  <si>
    <t xml:space="preserve">okusaraara</t>
  </si>
  <si>
    <t xml:space="preserve">v. to stagnate and stay in one place for long especially water.</t>
  </si>
  <si>
    <t xml:space="preserve">okusankana</t>
  </si>
  <si>
    <t xml:space="preserve">v. to flash many times using a camera or by lightening</t>
  </si>
  <si>
    <t xml:space="preserve">okusangirira</t>
  </si>
  <si>
    <t xml:space="preserve">v. to mix cold water with flour especially millet flour to make porriedge using hot water. Var: okusangirira.</t>
  </si>
  <si>
    <t xml:space="preserve">okusamuka</t>
  </si>
  <si>
    <t xml:space="preserve">v. to come back from where you had gone.</t>
  </si>
  <si>
    <t xml:space="preserve">okusama</t>
  </si>
  <si>
    <t xml:space="preserve">v. to have a sitiuation when bulls are preparing for a fight.</t>
  </si>
  <si>
    <t xml:space="preserve">okusaha</t>
  </si>
  <si>
    <t xml:space="preserve">v. to advise someone.</t>
  </si>
  <si>
    <t xml:space="preserve">okusabukana</t>
  </si>
  <si>
    <t xml:space="preserve">v. to go with something from a specified place.</t>
  </si>
  <si>
    <t xml:space="preserve">okusa</t>
  </si>
  <si>
    <t xml:space="preserve">v. (of rain) to stop.</t>
  </si>
  <si>
    <t xml:space="preserve">v. to be burnt and damaged by fire</t>
  </si>
  <si>
    <t xml:space="preserve">v. ripen: the situation when fruits are ready for eating, and they usually change colour especially to yellow or red.</t>
  </si>
  <si>
    <t xml:space="preserve">v. (of food) to be ready: the situation where the prepared food gets ready for eating</t>
  </si>
  <si>
    <t xml:space="preserve">okusuuzungura</t>
  </si>
  <si>
    <t xml:space="preserve">v. to shake when you are winnowing. Var: okusungura.</t>
  </si>
  <si>
    <t xml:space="preserve">okusuusa</t>
  </si>
  <si>
    <t xml:space="preserve">v to slash. See: okusuusa.</t>
  </si>
  <si>
    <t xml:space="preserve">okusuukuza</t>
  </si>
  <si>
    <t xml:space="preserve">v. to leave nails or hair grow and become long.</t>
  </si>
  <si>
    <t xml:space="preserve">okwisana</t>
  </si>
  <si>
    <t xml:space="preserve">v. to resemble: to look alike.</t>
  </si>
  <si>
    <t xml:space="preserve">okusurupurura</t>
  </si>
  <si>
    <t xml:space="preserve">v. to write or speak at high pace.</t>
  </si>
  <si>
    <t xml:space="preserve">okusosora</t>
  </si>
  <si>
    <t xml:space="preserve">v. to favour someone.</t>
  </si>
  <si>
    <t xml:space="preserve">okusooza</t>
  </si>
  <si>
    <t xml:space="preserve">v. to push air inside through your teeth in an effort to abuse someone.</t>
  </si>
  <si>
    <t xml:space="preserve">okusoorera</t>
  </si>
  <si>
    <t xml:space="preserve">v. to weed.</t>
  </si>
  <si>
    <t xml:space="preserve">okusoora</t>
  </si>
  <si>
    <t xml:space="preserve">v. See: okusoRA</t>
  </si>
  <si>
    <t xml:space="preserve">okusoomoora</t>
  </si>
  <si>
    <t xml:space="preserve">v. to rub something and mak it very smooth</t>
  </si>
  <si>
    <t xml:space="preserve">okusookora</t>
  </si>
  <si>
    <t xml:space="preserve">v. to break the concentration of something.</t>
  </si>
  <si>
    <t xml:space="preserve">okusooka</t>
  </si>
  <si>
    <t xml:space="preserve">v. See: okusokA</t>
  </si>
  <si>
    <t xml:space="preserve">okusonsoora</t>
  </si>
  <si>
    <t xml:space="preserve">v. to treat unfairly or to discriminate.</t>
  </si>
  <si>
    <t xml:space="preserve">okusomora</t>
  </si>
  <si>
    <t xml:space="preserve">v. to put a hole into something and see inside and you start stealing those things slowly by slowly.</t>
  </si>
  <si>
    <t xml:space="preserve">okusokoora</t>
  </si>
  <si>
    <t xml:space="preserve">v. to tickle or disturb somebody.</t>
  </si>
  <si>
    <t xml:space="preserve">okusizika</t>
  </si>
  <si>
    <t xml:space="preserve">v. to be determined to do something until its conclusion .</t>
  </si>
  <si>
    <t xml:space="preserve">okusiza</t>
  </si>
  <si>
    <t xml:space="preserve">v. to cool temperature.</t>
  </si>
  <si>
    <t xml:space="preserve">okusita</t>
  </si>
  <si>
    <t xml:space="preserve">v. to pin something.</t>
  </si>
  <si>
    <t xml:space="preserve">okusisira</t>
  </si>
  <si>
    <t xml:space="preserve">v. to long for someone or something.</t>
  </si>
  <si>
    <t xml:space="preserve">okusisibanisa</t>
  </si>
  <si>
    <t xml:space="preserve">v. to rub, smooth en, smear or wipe something..</t>
  </si>
  <si>
    <t xml:space="preserve">okusisibana</t>
  </si>
  <si>
    <t xml:space="preserve">to heal especially of a wound.</t>
  </si>
  <si>
    <t xml:space="preserve">okusisa</t>
  </si>
  <si>
    <t xml:space="preserve">v. to try and get some information from someone when he or she is in deep sleep.</t>
  </si>
  <si>
    <t xml:space="preserve">okusirisya</t>
  </si>
  <si>
    <t xml:space="preserve">v. 1) to make someone keep quiet especially a baby.2) to put someone to sleep by a doctor during an operation or surgery.</t>
  </si>
  <si>
    <t xml:space="preserve">okusirimura</t>
  </si>
  <si>
    <t xml:space="preserve">v. to take something down the slope</t>
  </si>
  <si>
    <t xml:space="preserve">okusirimuka</t>
  </si>
  <si>
    <t xml:space="preserve">v. to move downwards.</t>
  </si>
  <si>
    <t xml:space="preserve">okusirikiriza</t>
  </si>
  <si>
    <t xml:space="preserve">v. to gaze at a distance.</t>
  </si>
  <si>
    <t xml:space="preserve">okusirikirira</t>
  </si>
  <si>
    <t xml:space="preserve">v. to reach the last point.</t>
  </si>
  <si>
    <t xml:space="preserve">okusirika</t>
  </si>
  <si>
    <t xml:space="preserve">v. to keep quiet.</t>
  </si>
  <si>
    <t xml:space="preserve">okusiriiza</t>
  </si>
  <si>
    <t xml:space="preserve">v. to burn something especially food when it is being prepared. Reka kusiriiza esafuriya. Stop burning the saucepan.</t>
  </si>
  <si>
    <t xml:space="preserve">okusiriitana</t>
  </si>
  <si>
    <t xml:space="preserve">v. to wrestle.</t>
  </si>
  <si>
    <t xml:space="preserve">okusiriira</t>
  </si>
  <si>
    <t xml:space="preserve">v. to burn the food while cooking</t>
  </si>
  <si>
    <t xml:space="preserve">okusiribya</t>
  </si>
  <si>
    <t xml:space="preserve">v. to undertake hot pursuit of an enemy.</t>
  </si>
  <si>
    <t xml:space="preserve">okusiributuka</t>
  </si>
  <si>
    <t xml:space="preserve">v. to run very quickly.</t>
  </si>
  <si>
    <t xml:space="preserve">okusiribirira</t>
  </si>
  <si>
    <t xml:space="preserve">v. to smoothen something like floor after smearing it</t>
  </si>
  <si>
    <t xml:space="preserve">okusirasiza</t>
  </si>
  <si>
    <t xml:space="preserve">v. to be stopped from releasing secrets</t>
  </si>
  <si>
    <t xml:space="preserve">okusiragira</t>
  </si>
  <si>
    <t xml:space="preserve">v. to become restless or unconfortable because of too much thirst.</t>
  </si>
  <si>
    <t xml:space="preserve">okusiraara</t>
  </si>
  <si>
    <t xml:space="preserve">v. to feel hungry.</t>
  </si>
  <si>
    <t xml:space="preserve">okusiraamura</t>
  </si>
  <si>
    <t xml:space="preserve">v. to circumcise: to remove the foreskin of the penis</t>
  </si>
  <si>
    <t xml:space="preserve">okusinzikara</t>
  </si>
  <si>
    <t xml:space="preserve">v. to get into deep sleep by a child.</t>
  </si>
  <si>
    <t xml:space="preserve">okusinziira</t>
  </si>
  <si>
    <t xml:space="preserve">v. to perform a ritual in the banana plantation of the deceased a few days after the funeral</t>
  </si>
  <si>
    <t xml:space="preserve">okusinyongora</t>
  </si>
  <si>
    <t xml:space="preserve">v. to remove part of the husks of the maize in order to see whether its mature.</t>
  </si>
  <si>
    <t xml:space="preserve">okusinura</t>
  </si>
  <si>
    <t xml:space="preserve">v. to sit indecently</t>
  </si>
  <si>
    <t xml:space="preserve">okusinsimuka</t>
  </si>
  <si>
    <t xml:space="preserve">v. to wake up</t>
  </si>
  <si>
    <t xml:space="preserve">v. to move down a slope</t>
  </si>
  <si>
    <t xml:space="preserve">okusinsiina</t>
  </si>
  <si>
    <t xml:space="preserve">v. to talk in such a way that you do not reveal the truth</t>
  </si>
  <si>
    <t xml:space="preserve">okusinika</t>
  </si>
  <si>
    <t xml:space="preserve">v. to curl the upper lip and expose the teeth in contempt</t>
  </si>
  <si>
    <t xml:space="preserve">okusingera</t>
  </si>
  <si>
    <t xml:space="preserve">v. to crush hard with feet and press hard to remove husks.</t>
  </si>
  <si>
    <t xml:space="preserve">okusingwa</t>
  </si>
  <si>
    <t xml:space="preserve">v. to be deafeated or lose victory.</t>
  </si>
  <si>
    <t xml:space="preserve">okusingura</t>
  </si>
  <si>
    <t xml:space="preserve">v. to win victory or overcome.</t>
  </si>
  <si>
    <t xml:space="preserve">okusingoorera</t>
  </si>
  <si>
    <t xml:space="preserve">v. to sweep: to clean the floor by removing dust using a broom</t>
  </si>
  <si>
    <t xml:space="preserve">okusingiza</t>
  </si>
  <si>
    <t xml:space="preserve">v. to praise:to worship God with words and music.</t>
  </si>
  <si>
    <t xml:space="preserve">okusingisiriza</t>
  </si>
  <si>
    <t xml:space="preserve">v. to favour someone in an arguement.</t>
  </si>
  <si>
    <t xml:space="preserve">okusingirira</t>
  </si>
  <si>
    <t xml:space="preserve">v. See: okUSIITIRIRA</t>
  </si>
  <si>
    <t xml:space="preserve">okusingiisira</t>
  </si>
  <si>
    <t xml:space="preserve">v. to stand on toes.</t>
  </si>
  <si>
    <t xml:space="preserve">okusingata</t>
  </si>
  <si>
    <t xml:space="preserve">v. to rub sticks together to light fire (done during the stone age period).</t>
  </si>
  <si>
    <t xml:space="preserve">okusinga</t>
  </si>
  <si>
    <t xml:space="preserve">v. to bet: to stake on the outcome of an issue.</t>
  </si>
  <si>
    <t xml:space="preserve">v. to rub hands or put something on a surface.</t>
  </si>
  <si>
    <t xml:space="preserve">v. be the winner in a contest or competition; be victorious.</t>
  </si>
  <si>
    <t xml:space="preserve">okusinduza</t>
  </si>
  <si>
    <t xml:space="preserve">v. to put a child to sleep.</t>
  </si>
  <si>
    <t xml:space="preserve">okusinduuka</t>
  </si>
  <si>
    <t xml:space="preserve">v. to normalise from drunkardness state.</t>
  </si>
  <si>
    <t xml:space="preserve">okusindirira</t>
  </si>
  <si>
    <t xml:space="preserve">v. to bring ill luck.</t>
  </si>
  <si>
    <t xml:space="preserve">okusindira</t>
  </si>
  <si>
    <t xml:space="preserve">v. to protect from mass wasting especially when digging or protecting from falling by putting supporters especially of grass on the sides of that particular thing.</t>
  </si>
  <si>
    <t xml:space="preserve">okusindikiriza</t>
  </si>
  <si>
    <t xml:space="preserve">v. to push forward.</t>
  </si>
  <si>
    <t xml:space="preserve">okusindika</t>
  </si>
  <si>
    <t xml:space="preserve">v. to push: the act of applying force in order to move something away.</t>
  </si>
  <si>
    <t xml:space="preserve">okusindiira</t>
  </si>
  <si>
    <t xml:space="preserve">v. to beat up somebody especially if the one beaten cannot fight back.</t>
  </si>
  <si>
    <t xml:space="preserve">okusindama</t>
  </si>
  <si>
    <t xml:space="preserve">v. to make someone or something to fall in a deep pit</t>
  </si>
  <si>
    <t xml:space="preserve">v. to fall on something.</t>
  </si>
  <si>
    <t xml:space="preserve">okusindagira</t>
  </si>
  <si>
    <t xml:space="preserve">v. to breathe very fast especially when one is sick.</t>
  </si>
  <si>
    <t xml:space="preserve">okusindagana</t>
  </si>
  <si>
    <t xml:space="preserve">v. to groan out of pain.</t>
  </si>
  <si>
    <t xml:space="preserve">okusinda</t>
  </si>
  <si>
    <t xml:space="preserve">v. to use euphemistic words in particular situations, for example the woman does not mention the name of the father-in-law because it is a taboo, instead he uses another expression.</t>
  </si>
  <si>
    <t xml:space="preserve">v. to get drunk after taking a lot of alcohol.</t>
  </si>
  <si>
    <t xml:space="preserve">okusinama</t>
  </si>
  <si>
    <t xml:space="preserve">v. to become hard, stale and dry as a result of being exposed to the sun for a long time.</t>
  </si>
  <si>
    <t xml:space="preserve">okusina</t>
  </si>
  <si>
    <t xml:space="preserve">v. to control running stool.</t>
  </si>
  <si>
    <t xml:space="preserve">okusimwasimwa</t>
  </si>
  <si>
    <t xml:space="preserve">v. to be eager and impatient to do something</t>
  </si>
  <si>
    <t xml:space="preserve">okusimiza</t>
  </si>
  <si>
    <t xml:space="preserve">v. to signal by winking to deliver a message.</t>
  </si>
  <si>
    <t xml:space="preserve">v. to reveal a secret to a person for the first time before it is known to others</t>
  </si>
  <si>
    <t xml:space="preserve">okusimbuza</t>
  </si>
  <si>
    <t xml:space="preserve">v. to lift the foot</t>
  </si>
  <si>
    <t xml:space="preserve">okusimbura</t>
  </si>
  <si>
    <t xml:space="preserve">v. to set of for the journey.</t>
  </si>
  <si>
    <t xml:space="preserve">okusimbuka</t>
  </si>
  <si>
    <t xml:space="preserve">v. to start moving or walking.</t>
  </si>
  <si>
    <t xml:space="preserve">okusimbiza</t>
  </si>
  <si>
    <t xml:space="preserve">v. to carry the baby on the back and keep making it firm on the back</t>
  </si>
  <si>
    <t xml:space="preserve">okusimbiriza</t>
  </si>
  <si>
    <t xml:space="preserve">v. to stand on the toes.</t>
  </si>
  <si>
    <t xml:space="preserve">okusimbikiriza</t>
  </si>
  <si>
    <t xml:space="preserve">okusimbarara</t>
  </si>
  <si>
    <t xml:space="preserve">v. to stand stiff</t>
  </si>
  <si>
    <t xml:space="preserve">okusimba-eicumu</t>
  </si>
  <si>
    <t xml:space="preserve">okusimba</t>
  </si>
  <si>
    <t xml:space="preserve">v. to nominate someone who should be given responsibility</t>
  </si>
  <si>
    <t xml:space="preserve">v. to put or set (seeds, seedlings, or plants) into the ground.</t>
  </si>
  <si>
    <t xml:space="preserve">okusimantura</t>
  </si>
  <si>
    <t xml:space="preserve">v. to be smart.</t>
  </si>
  <si>
    <t xml:space="preserve">okusimaatuka</t>
  </si>
  <si>
    <t xml:space="preserve">v. to slide off.</t>
  </si>
  <si>
    <t xml:space="preserve">okusikura</t>
  </si>
  <si>
    <t xml:space="preserve">v. to grab something from someone suddenly</t>
  </si>
  <si>
    <t xml:space="preserve">okusikora</t>
  </si>
  <si>
    <t xml:space="preserve">v. to be abusive.</t>
  </si>
  <si>
    <t xml:space="preserve">v. to beg persistently.</t>
  </si>
  <si>
    <t xml:space="preserve">okusikondwa</t>
  </si>
  <si>
    <t xml:space="preserve">v. to breathe spasmodically, and make a sound when you have to hiccup.</t>
  </si>
  <si>
    <t xml:space="preserve">okusikiriza</t>
  </si>
  <si>
    <t xml:space="preserve">v. to entice or persuade someone to do something especially by offering a reward.</t>
  </si>
  <si>
    <t xml:space="preserve">okusikirira</t>
  </si>
  <si>
    <t xml:space="preserve">v. to bring ill luck</t>
  </si>
  <si>
    <t xml:space="preserve">okusikira</t>
  </si>
  <si>
    <t xml:space="preserve">v. to inherit.</t>
  </si>
  <si>
    <t xml:space="preserve">v. to represent someone when he or she is absent.</t>
  </si>
  <si>
    <t xml:space="preserve">okusikina</t>
  </si>
  <si>
    <t xml:space="preserve">v. to suffer from a hiccup</t>
  </si>
  <si>
    <t xml:space="preserve">okusikimba</t>
  </si>
  <si>
    <t xml:space="preserve">v. to make slow movements usually by the bride and the groom.</t>
  </si>
  <si>
    <t xml:space="preserve">okusikasikana</t>
  </si>
  <si>
    <t xml:space="preserve">v. to fight for something.</t>
  </si>
  <si>
    <t xml:space="preserve">okusikankura</t>
  </si>
  <si>
    <t xml:space="preserve">v. to pull something violently.</t>
  </si>
  <si>
    <t xml:space="preserve">okusikana</t>
  </si>
  <si>
    <t xml:space="preserve">v. to be squashed or pressed together.</t>
  </si>
  <si>
    <t xml:space="preserve">okusikamiriza</t>
  </si>
  <si>
    <t xml:space="preserve">v. to kneel.</t>
  </si>
  <si>
    <t xml:space="preserve">okusikambura</t>
  </si>
  <si>
    <t xml:space="preserve">v. to take forcefully.</t>
  </si>
  <si>
    <t xml:space="preserve">okusikamba</t>
  </si>
  <si>
    <t xml:space="preserve">v. the act being hesitant or reluctant.</t>
  </si>
  <si>
    <t xml:space="preserve">okusika</t>
  </si>
  <si>
    <t xml:space="preserve">v. to inherit: to obtain from someone after their death</t>
  </si>
  <si>
    <t xml:space="preserve">v. to pull: to use force to move somebody/something towards yourself.</t>
  </si>
  <si>
    <t xml:space="preserve">okusiitira</t>
  </si>
  <si>
    <t xml:space="preserve">v. to crush using hands or feet</t>
  </si>
  <si>
    <t xml:space="preserve">okusiita</t>
  </si>
  <si>
    <t xml:space="preserve">v. to crush: the act of pressing something so that it gets damaged or injured.</t>
  </si>
  <si>
    <t xml:space="preserve">okusiisirira</t>
  </si>
  <si>
    <t xml:space="preserve">v. to massage: to anually manipulate (someone's body), usually for medicinal or relaxation purposes.</t>
  </si>
  <si>
    <t xml:space="preserve">okusiisimuka</t>
  </si>
  <si>
    <t xml:space="preserve">v. to wake up from sleep.</t>
  </si>
  <si>
    <t xml:space="preserve">okusiisikara</t>
  </si>
  <si>
    <t xml:space="preserve">v. to get spoilt</t>
  </si>
  <si>
    <t xml:space="preserve">okusiira</t>
  </si>
  <si>
    <t xml:space="preserve">v. to give a meal free of charge.</t>
  </si>
  <si>
    <t xml:space="preserve">okusiimuura</t>
  </si>
  <si>
    <t xml:space="preserve">v. to rub off something.</t>
  </si>
  <si>
    <t xml:space="preserve">okusiimuuka</t>
  </si>
  <si>
    <t xml:space="preserve">v. to be rubbed off and cease to exist like dust</t>
  </si>
  <si>
    <t xml:space="preserve">okusiima</t>
  </si>
  <si>
    <t xml:space="preserve">v. to thank: to express gratitude or show appreciation to a person.</t>
  </si>
  <si>
    <t xml:space="preserve">okusiigiriza</t>
  </si>
  <si>
    <t xml:space="preserve">v. to smoothen the surface of something for example the top of the table.</t>
  </si>
  <si>
    <t xml:space="preserve">okusiigirira</t>
  </si>
  <si>
    <t xml:space="preserve">v. to insist on something and refuse to change your mind</t>
  </si>
  <si>
    <t xml:space="preserve">okusiiga-ebyondo</t>
  </si>
  <si>
    <t xml:space="preserve">phr. to cause someone trouble.</t>
  </si>
  <si>
    <t xml:space="preserve">okusiigaana</t>
  </si>
  <si>
    <t xml:space="preserve">v. to hesitate doing something expecting someone else to do it.</t>
  </si>
  <si>
    <t xml:space="preserve">okusiiga</t>
  </si>
  <si>
    <t xml:space="preserve">v. 1) to paint: to put colour or paint onto an object.2) to smear: to put oil onto something.</t>
  </si>
  <si>
    <t xml:space="preserve">okusiibuuka</t>
  </si>
  <si>
    <t xml:space="preserve">v. to fade, to lose colour: to gradually become less attractive.</t>
  </si>
  <si>
    <t xml:space="preserve">okusiiburuka</t>
  </si>
  <si>
    <t xml:space="preserve">v. to break the fast: to come out of fasting period: The end of the period of fasting.</t>
  </si>
  <si>
    <t xml:space="preserve">okusiibira</t>
  </si>
  <si>
    <t xml:space="preserve">v. to spend a day somewhere.</t>
  </si>
  <si>
    <t xml:space="preserve">v. to eat something for lunch.</t>
  </si>
  <si>
    <t xml:space="preserve">okusiibayo</t>
  </si>
  <si>
    <t xml:space="preserve">v. to delay somewhere.</t>
  </si>
  <si>
    <t xml:space="preserve">okusiibakwo</t>
  </si>
  <si>
    <t xml:space="preserve">v. to go hungry all day through; spending a day without eating anything. Var:okusiibakwe</t>
  </si>
  <si>
    <t xml:space="preserve">okusiiba</t>
  </si>
  <si>
    <t xml:space="preserve">v. to fast: the period of not eating food usually for religious reasons.</t>
  </si>
  <si>
    <t xml:space="preserve">v. to spend a day.</t>
  </si>
  <si>
    <t xml:space="preserve">v. to delay somewhere: the situation of being late or the period that you spend somewhere beyond the required time.</t>
  </si>
  <si>
    <t xml:space="preserve">okusiguza</t>
  </si>
  <si>
    <t xml:space="preserve">v. to date: the act of parrading someone for love affair or companionship.</t>
  </si>
  <si>
    <t xml:space="preserve">okusiguurura</t>
  </si>
  <si>
    <t xml:space="preserve">v. to transfer seedlings from the nursery bed to the prepared garden.</t>
  </si>
  <si>
    <t xml:space="preserve">okusigura</t>
  </si>
  <si>
    <t xml:space="preserve">v. to get a wife and take her at night.</t>
  </si>
  <si>
    <t xml:space="preserve">okusigisibwa</t>
  </si>
  <si>
    <t xml:space="preserve">v. to deviate from the main issue. to change mind on what you are supposed to do or say and concentrate on other issues.</t>
  </si>
  <si>
    <t xml:space="preserve">okusigira</t>
  </si>
  <si>
    <t xml:space="preserve">v. to leave for: leaving something to someone/somebody. Var: okusigira.</t>
  </si>
  <si>
    <t xml:space="preserve">okusigiirira</t>
  </si>
  <si>
    <t xml:space="preserve">v. to leave somebody in the process of doing something. Var: okusigiirira.</t>
  </si>
  <si>
    <t xml:space="preserve">okusigasigana</t>
  </si>
  <si>
    <t xml:space="preserve">v. following ane another, e.g. in a race. Var: okusigasigana</t>
  </si>
  <si>
    <t xml:space="preserve">okusigarana</t>
  </si>
  <si>
    <t xml:space="preserve">v. to remain with something. Var:okusigarana.</t>
  </si>
  <si>
    <t xml:space="preserve">okusigara</t>
  </si>
  <si>
    <t xml:space="preserve">v. to be left, to stay behind. Var:okusigara.</t>
  </si>
  <si>
    <t xml:space="preserve">okusigaingana</t>
  </si>
  <si>
    <t xml:space="preserve">v. to shirk: to put off or avoid work.</t>
  </si>
  <si>
    <t xml:space="preserve">okusigaigana</t>
  </si>
  <si>
    <t xml:space="preserve">v. to avoid doing something difficult or accepting responsibility for something.</t>
  </si>
  <si>
    <t xml:space="preserve">okusiga</t>
  </si>
  <si>
    <t xml:space="preserve">v. to leave behind as you travel with someone</t>
  </si>
  <si>
    <t xml:space="preserve">okusibya</t>
  </si>
  <si>
    <t xml:space="preserve">v. cause someone to be arrested.</t>
  </si>
  <si>
    <t xml:space="preserve">okusibuura</t>
  </si>
  <si>
    <t xml:space="preserve">v. causing to lose colour or brightness.</t>
  </si>
  <si>
    <t xml:space="preserve">v. to say good bye.</t>
  </si>
  <si>
    <t xml:space="preserve">okusibutuka</t>
  </si>
  <si>
    <t xml:space="preserve">v. to slide accidentally and falling or nearly falling.</t>
  </si>
  <si>
    <t xml:space="preserve">okusibura</t>
  </si>
  <si>
    <t xml:space="preserve">v. to punish, chastice or reprove by or as if by beating or lasting.</t>
  </si>
  <si>
    <t xml:space="preserve">v. to set free from being tied, restricted or confined in one place or position.</t>
  </si>
  <si>
    <t xml:space="preserve">okusibukana</t>
  </si>
  <si>
    <t xml:space="preserve">v. to walk while staggering.</t>
  </si>
  <si>
    <t xml:space="preserve">okusibuka</t>
  </si>
  <si>
    <t xml:space="preserve">v. to grow again after being cut down</t>
  </si>
  <si>
    <t xml:space="preserve">okusibika</t>
  </si>
  <si>
    <t xml:space="preserve">v. to turn millet both sides strongly by breaking down all the flour remains during mingling process</t>
  </si>
  <si>
    <t xml:space="preserve">v. to tether: to tie an animal with a rope or chain that allows a short radius to move about in.</t>
  </si>
  <si>
    <t xml:space="preserve">okusibantuka</t>
  </si>
  <si>
    <t xml:space="preserve">v. to stumble over something and stagger.</t>
  </si>
  <si>
    <t xml:space="preserve">v. to get a hard time of something or someone that cannot easily get a solution for</t>
  </si>
  <si>
    <t xml:space="preserve">okusiba-ekikaru</t>
  </si>
  <si>
    <t xml:space="preserve">v. to tack in a shirt.</t>
  </si>
  <si>
    <t xml:space="preserve">okuswita</t>
  </si>
  <si>
    <t xml:space="preserve">v. to pound sauce to make a fine paste.</t>
  </si>
  <si>
    <t xml:space="preserve">okuswijuma</t>
  </si>
  <si>
    <t xml:space="preserve">v. to inspect or scrutinize in details by interogating or questioning formally to elicit facts, information, etc.</t>
  </si>
  <si>
    <t xml:space="preserve">okuswerwa</t>
  </si>
  <si>
    <t xml:space="preserve">v. to be married.</t>
  </si>
  <si>
    <t xml:space="preserve">okuswererera</t>
  </si>
  <si>
    <t xml:space="preserve">v. to arrange marriage or help someone to marry</t>
  </si>
  <si>
    <t xml:space="preserve">okusweraguza</t>
  </si>
  <si>
    <t xml:space="preserve">v. to marry here and there.</t>
  </si>
  <si>
    <t xml:space="preserve">okuswera</t>
  </si>
  <si>
    <t xml:space="preserve">v. a man taking a woman to his home for marriage purposes. Usage: Nkole.</t>
  </si>
  <si>
    <t xml:space="preserve">okuswekerera</t>
  </si>
  <si>
    <t xml:space="preserve">v. 1) to cover up: to completly cover up something. 2) to hide the truth.</t>
  </si>
  <si>
    <t xml:space="preserve">okuswekura</t>
  </si>
  <si>
    <t xml:space="preserve">v. See: okusuUKURA.</t>
  </si>
  <si>
    <t xml:space="preserve">okusweka</t>
  </si>
  <si>
    <t xml:space="preserve">v. to cover: to place something upon in front of or over so as to protect, shut in or conceal.</t>
  </si>
  <si>
    <t xml:space="preserve">okuswaza</t>
  </si>
  <si>
    <t xml:space="preserve">v. to bring shame upon someone.</t>
  </si>
  <si>
    <t xml:space="preserve">okuswasuma</t>
  </si>
  <si>
    <t xml:space="preserve">v. to be untrust worthy and corrupt.</t>
  </si>
  <si>
    <t xml:space="preserve">okuswara</t>
  </si>
  <si>
    <t xml:space="preserve">v. to be a shamed.</t>
  </si>
  <si>
    <t xml:space="preserve">okuswamirira</t>
  </si>
  <si>
    <t xml:space="preserve">v. (of a group of people) to look at something.</t>
  </si>
  <si>
    <t xml:space="preserve">okuswaga</t>
  </si>
  <si>
    <t xml:space="preserve">v. to protect something that one has excessive desire for with some characteristics of greed.</t>
  </si>
  <si>
    <t xml:space="preserve">okusuyuura</t>
  </si>
  <si>
    <t xml:space="preserve">SW. treating the mumps.</t>
  </si>
  <si>
    <t xml:space="preserve">okusuya</t>
  </si>
  <si>
    <t xml:space="preserve">SW. to develop mumps and cause swellings a long the cheeks.</t>
  </si>
  <si>
    <t xml:space="preserve">SW. to move to a place where there is food.</t>
  </si>
  <si>
    <t xml:space="preserve">SW. to call on someone or to make a brief visit to someone especially a neighbour.</t>
  </si>
  <si>
    <t xml:space="preserve">SW. to eat noisly especially when taking tasty soup.</t>
  </si>
  <si>
    <t xml:space="preserve">SW. to slash: to cut with violent sweeping strokes most especially done on short grass or fence</t>
  </si>
  <si>
    <t xml:space="preserve">okusuusuura</t>
  </si>
  <si>
    <t xml:space="preserve">SW. to remove the outer cover or coat of something or bark for the case of trees.</t>
  </si>
  <si>
    <t xml:space="preserve">okusuuruurirwa</t>
  </si>
  <si>
    <t xml:space="preserve">SW. to reveal: to get a vison of what is going to happen.</t>
  </si>
  <si>
    <t xml:space="preserve">okusuuruura</t>
  </si>
  <si>
    <t xml:space="preserve">SW. to uncover: the act of exposing something or somebody by removing the cover.</t>
  </si>
  <si>
    <t xml:space="preserve">okusuuriza</t>
  </si>
  <si>
    <t xml:space="preserve">SW. to peep: to see through a small aperture or from behind something.</t>
  </si>
  <si>
    <t xml:space="preserve">okusuura</t>
  </si>
  <si>
    <t xml:space="preserve">SW. to check on someone or visit the sick or examine the trap.</t>
  </si>
  <si>
    <t xml:space="preserve">okusuumya</t>
  </si>
  <si>
    <t xml:space="preserve">SW. to lift down something from up taking it down. It can be from upstains or downstairs.</t>
  </si>
  <si>
    <t xml:space="preserve">okusuuma</t>
  </si>
  <si>
    <t xml:space="preserve">SW. to move down the slope, stairs, a valley, mountain or any other steep area.</t>
  </si>
  <si>
    <t xml:space="preserve">okusuukuura</t>
  </si>
  <si>
    <t xml:space="preserve">SW. See:okusuURUURA.</t>
  </si>
  <si>
    <t xml:space="preserve">okusuuka</t>
  </si>
  <si>
    <t xml:space="preserve">SW. to get healed from sickness.</t>
  </si>
  <si>
    <t xml:space="preserve">okusuuhuuka</t>
  </si>
  <si>
    <t xml:space="preserve">SW. to go to another place as a result of war, famine, etc.</t>
  </si>
  <si>
    <t xml:space="preserve">okusuuga</t>
  </si>
  <si>
    <t xml:space="preserve">SW. to be strong and lesilient; able to withstand great strain without fearing or breaking. Var: okuseega.</t>
  </si>
  <si>
    <t xml:space="preserve">okusuubya</t>
  </si>
  <si>
    <t xml:space="preserve">SW. to put the calf in or under or teats to breastfeed the second time so that you can milk the second time or get more milk.</t>
  </si>
  <si>
    <t xml:space="preserve">okusuubura</t>
  </si>
  <si>
    <t xml:space="preserve">SW. to remove the peelings</t>
  </si>
  <si>
    <t xml:space="preserve">SW. to trade or carry out bussiness.</t>
  </si>
  <si>
    <t xml:space="preserve">okusutuka</t>
  </si>
  <si>
    <t xml:space="preserve">SW. to grow fat in a short time.</t>
  </si>
  <si>
    <t xml:space="preserve">okusutamirira</t>
  </si>
  <si>
    <t xml:space="preserve">SW. to keep an eye when work being done.</t>
  </si>
  <si>
    <t xml:space="preserve">okusutamira</t>
  </si>
  <si>
    <t xml:space="preserve">SW. to fail to fulfil the duties or responsibilities one is entitled to do in a particular time or specific period.</t>
  </si>
  <si>
    <t xml:space="preserve">okusutama</t>
  </si>
  <si>
    <t xml:space="preserve">SW. to leave or stop doing what you have been doing.</t>
  </si>
  <si>
    <t xml:space="preserve">SW. to rest with the body supported upon buttocks and the torso upright.</t>
  </si>
  <si>
    <t xml:space="preserve">okususa</t>
  </si>
  <si>
    <t xml:space="preserve">SW. to pay a visit to the sick.</t>
  </si>
  <si>
    <t xml:space="preserve">okususwa</t>
  </si>
  <si>
    <t xml:space="preserve">SW. to get goose pimples: the feeling one is scared or cold; the body gets covered with rush that disappears after a short time.</t>
  </si>
  <si>
    <t xml:space="preserve">okususuura</t>
  </si>
  <si>
    <t xml:space="preserve">SW. to remove the bark of a tree or any other thing.</t>
  </si>
  <si>
    <t xml:space="preserve">okususanisa</t>
  </si>
  <si>
    <t xml:space="preserve">SW. to compare: to consider how things or people are different and how they are similar</t>
  </si>
  <si>
    <t xml:space="preserve">okusurungura</t>
  </si>
  <si>
    <t xml:space="preserve">SW. to turn upside down such that the top things go down and the bottom things come on top.</t>
  </si>
  <si>
    <t xml:space="preserve">okusuruguturura</t>
  </si>
  <si>
    <t xml:space="preserve">SW. to make a hole or cavity by scooping</t>
  </si>
  <si>
    <t xml:space="preserve">okusurika</t>
  </si>
  <si>
    <t xml:space="preserve">SW. to cain using a very long, soft and curved stick.</t>
  </si>
  <si>
    <t xml:space="preserve">SW. to use an open frame work or lattice to train venes and climbing plants</t>
  </si>
  <si>
    <t xml:space="preserve">okusununuka</t>
  </si>
  <si>
    <t xml:space="preserve">SW. to abandon somebody when they are in difficult situation</t>
  </si>
  <si>
    <t xml:space="preserve">okusuntura</t>
  </si>
  <si>
    <t xml:space="preserve">SW. to let someone joke notoriously sticking on what one has said or about another person or done to another person. See: okusuNGA.</t>
  </si>
  <si>
    <t xml:space="preserve">okusuntasunta</t>
  </si>
  <si>
    <t xml:space="preserve">SW. to convince: to talk using a sweet tongoue.</t>
  </si>
  <si>
    <t xml:space="preserve">okusunsura</t>
  </si>
  <si>
    <t xml:space="preserve">SW. to make hair tidy using a comb.</t>
  </si>
  <si>
    <t xml:space="preserve">okusunira</t>
  </si>
  <si>
    <t xml:space="preserve">SW. to prune: to remove diseased, unwanted excess and weak branches from a plant.</t>
  </si>
  <si>
    <t xml:space="preserve">okusunika</t>
  </si>
  <si>
    <t xml:space="preserve">SW. to set, to let go: the act of letting something or somebody go for a cause</t>
  </si>
  <si>
    <t xml:space="preserve">okusungeza</t>
  </si>
  <si>
    <t xml:space="preserve">SW. to make fun to someone in a disturbing manner.</t>
  </si>
  <si>
    <t xml:space="preserve">okusungera</t>
  </si>
  <si>
    <t xml:space="preserve">SW. (of many people) to thresh millet so as to remove grains from husks.</t>
  </si>
  <si>
    <t xml:space="preserve">okusungeerwa</t>
  </si>
  <si>
    <t xml:space="preserve">SW. to be happy with what you are doing yet its wrong and other people are not happy.</t>
  </si>
  <si>
    <t xml:space="preserve">okusungeera</t>
  </si>
  <si>
    <t xml:space="preserve">SW. to gather and watch while something is being done.</t>
  </si>
  <si>
    <t xml:space="preserve">okusungura</t>
  </si>
  <si>
    <t xml:space="preserve">SW. to winnow: to examine something closely like grains in order to sort, analyse, sift, etc.</t>
  </si>
  <si>
    <t xml:space="preserve">SW. to pull the mouth because of anger.</t>
  </si>
  <si>
    <t xml:space="preserve">okusunguhara</t>
  </si>
  <si>
    <t xml:space="preserve">SW. to get annoyed and feel like doing something that is not expected of you.</t>
  </si>
  <si>
    <t xml:space="preserve">okusungisa</t>
  </si>
  <si>
    <t xml:space="preserve">SW. to annoy, pester by making fun of or taunting.</t>
  </si>
  <si>
    <t xml:space="preserve">okusunga</t>
  </si>
  <si>
    <t xml:space="preserve">SW. to take care or look after someone who is un able to take care of himself.</t>
  </si>
  <si>
    <t xml:space="preserve">SW. to flatter: to tell someone what he wants to hear</t>
  </si>
  <si>
    <t xml:space="preserve">okusundura</t>
  </si>
  <si>
    <t xml:space="preserve">SW. to give somebody his or her money in full.</t>
  </si>
  <si>
    <t xml:space="preserve">okusuna</t>
  </si>
  <si>
    <t xml:space="preserve">SW. to play the guitor.</t>
  </si>
  <si>
    <t xml:space="preserve">v. to pinch: to squeeze part of the body so as to cause disconfort or pain.</t>
  </si>
  <si>
    <t xml:space="preserve">okusumuurura</t>
  </si>
  <si>
    <t xml:space="preserve">SW. to open: to undo or unlock by turning a key or a corresponding part.</t>
  </si>
  <si>
    <t xml:space="preserve">okusumuuruka</t>
  </si>
  <si>
    <t xml:space="preserve">SW. to give birth: to spend many years in marriage but without a child, after a certain period, one finally gives birth.</t>
  </si>
  <si>
    <t xml:space="preserve">SW. the opening of things that have been tied. See: okUKOMORokA</t>
  </si>
  <si>
    <t xml:space="preserve">okusuminkanisa</t>
  </si>
  <si>
    <t xml:space="preserve">SW. to repair part of something by joining the broken or seperated parts</t>
  </si>
  <si>
    <t xml:space="preserve">okusuminkana</t>
  </si>
  <si>
    <t xml:space="preserve">SW. to interweave ropes or threads.</t>
  </si>
  <si>
    <t xml:space="preserve">okusumikira</t>
  </si>
  <si>
    <t xml:space="preserve">SW. giving something to a new born child for the first time especially money</t>
  </si>
  <si>
    <t xml:space="preserve">okusumika</t>
  </si>
  <si>
    <t xml:space="preserve">SW. to tie a knot: to fasten by intertwining or tying knots as a rope or string.</t>
  </si>
  <si>
    <t xml:space="preserve">okusumbuusa</t>
  </si>
  <si>
    <t xml:space="preserve">SW. to compersate: to provide or serve as a substitute counter balance.</t>
  </si>
  <si>
    <t xml:space="preserve">okusumba</t>
  </si>
  <si>
    <t xml:space="preserve">SW. to be a slave: to live and work for other people for no pay</t>
  </si>
  <si>
    <t xml:space="preserve">okusukeera</t>
  </si>
  <si>
    <t xml:space="preserve">SW. to pour water, to splash on plants during the dry season so that they can grow well.</t>
  </si>
  <si>
    <t xml:space="preserve">okusukirana</t>
  </si>
  <si>
    <t xml:space="preserve">SW. to contribute or the act of contributing</t>
  </si>
  <si>
    <t xml:space="preserve">okusukaanura</t>
  </si>
  <si>
    <t xml:space="preserve">SW. to seperate liquid or granular liquid into different containers repeatedly.</t>
  </si>
  <si>
    <t xml:space="preserve">okusuka</t>
  </si>
  <si>
    <t xml:space="preserve">SW. to throw the ball in the process of playing football</t>
  </si>
  <si>
    <t xml:space="preserve">SW. to pour or splash: to cause a liquid or granular solid to flow in a steady stream.</t>
  </si>
  <si>
    <t xml:space="preserve">okusugwita</t>
  </si>
  <si>
    <t xml:space="preserve">SW. to slaughter: to kill an animal.</t>
  </si>
  <si>
    <t xml:space="preserve">okusugurika</t>
  </si>
  <si>
    <t xml:space="preserve">SW. to be unstable: to be mentallyor phycologically unbalanced because of problems.</t>
  </si>
  <si>
    <t xml:space="preserve">okusugoitura</t>
  </si>
  <si>
    <t xml:space="preserve">SW. to pull the ear of a child to warn him or her or to stop doing wrong or talking about a certain topic. It is a form of punishement</t>
  </si>
  <si>
    <t xml:space="preserve">okusuganisa</t>
  </si>
  <si>
    <t xml:space="preserve">SW. to put things right.</t>
  </si>
  <si>
    <t xml:space="preserve">okusugaana</t>
  </si>
  <si>
    <t xml:space="preserve">SW. to be virgin or holy, full of innocence</t>
  </si>
  <si>
    <t xml:space="preserve">okusubya</t>
  </si>
  <si>
    <t xml:space="preserve">SW. to milk a cow for the second time.</t>
  </si>
  <si>
    <t xml:space="preserve">okusubwa</t>
  </si>
  <si>
    <t xml:space="preserve">v. to miss: to fail to get into contact with something or somebody to fail to participate in something that one ought to have.</t>
  </si>
  <si>
    <t xml:space="preserve">okusubisa</t>
  </si>
  <si>
    <t xml:space="preserve">SW. to repeat: to do, give, show, something again. See: okUFUBIKA</t>
  </si>
  <si>
    <t xml:space="preserve">okusubika</t>
  </si>
  <si>
    <t xml:space="preserve">SW. to wrap.</t>
  </si>
  <si>
    <t xml:space="preserve">okusubiiriza</t>
  </si>
  <si>
    <t xml:space="preserve">SW. to plaster: the second layer of plastering in building a house.</t>
  </si>
  <si>
    <t xml:space="preserve">okusubiira</t>
  </si>
  <si>
    <t xml:space="preserve">SW. to repeat an act. Var:okusubira.</t>
  </si>
  <si>
    <t xml:space="preserve">okusubanga</t>
  </si>
  <si>
    <t xml:space="preserve">SW. to make animals move through or play from a garden at their flowering stage, especially beans</t>
  </si>
  <si>
    <t xml:space="preserve">okusubagura</t>
  </si>
  <si>
    <t xml:space="preserve">SW. to tell lies.</t>
  </si>
  <si>
    <t xml:space="preserve">okusuba</t>
  </si>
  <si>
    <t xml:space="preserve">SW. to repeat, to do something another time.</t>
  </si>
  <si>
    <t xml:space="preserve">okusotooka</t>
  </si>
  <si>
    <t xml:space="preserve">v. to walk very slowly, e.g. due to illness.</t>
  </si>
  <si>
    <t xml:space="preserve">okusota</t>
  </si>
  <si>
    <t xml:space="preserve">v. to pound: to crash something using a pestel.. See: okUCEEBA</t>
  </si>
  <si>
    <t xml:space="preserve">okusosoora</t>
  </si>
  <si>
    <t xml:space="preserve">v. to remove something from others while pulling it</t>
  </si>
  <si>
    <t xml:space="preserve">okusororoka</t>
  </si>
  <si>
    <t xml:space="preserve">v. to be straight</t>
  </si>
  <si>
    <t xml:space="preserve">okusorooza</t>
  </si>
  <si>
    <t xml:space="preserve">v. to collect money or any other item</t>
  </si>
  <si>
    <t xml:space="preserve">okusoronza</t>
  </si>
  <si>
    <t xml:space="preserve">v. to set a pleasant and systematic way of doing something.</t>
  </si>
  <si>
    <t xml:space="preserve">okusoronga</t>
  </si>
  <si>
    <t xml:space="preserve">v. to move slowly in a queue. See:okusoROnza.</t>
  </si>
  <si>
    <t xml:space="preserve">okusoroma</t>
  </si>
  <si>
    <t xml:space="preserve">v. to harvest by plucking leaves only.</t>
  </si>
  <si>
    <t xml:space="preserve">okusorogota</t>
  </si>
  <si>
    <t xml:space="preserve">v. to remove rotten seeds from a calabash that is not yet used</t>
  </si>
  <si>
    <t xml:space="preserve">okusorobeka</t>
  </si>
  <si>
    <t xml:space="preserve">v. to fix something into a hollow thing of a bigger size. Var: okuhorobeka</t>
  </si>
  <si>
    <t xml:space="preserve">okusoreza</t>
  </si>
  <si>
    <t xml:space="preserve">v. to sniff: to breathe in or inhale something</t>
  </si>
  <si>
    <t xml:space="preserve">v. to tether kids of a goat on a rope so as to stop them from following their mother while taking them to graze</t>
  </si>
  <si>
    <t xml:space="preserve">v. to pay tax</t>
  </si>
  <si>
    <t xml:space="preserve">okusooreka</t>
  </si>
  <si>
    <t xml:space="preserve">v. to weed: removing unwanted plants from the garden. See: okUBAGARA,okWOMBERA.</t>
  </si>
  <si>
    <t xml:space="preserve">okusooba</t>
  </si>
  <si>
    <t xml:space="preserve">v. to stalk: a way of walking , usuallytip toeing.</t>
  </si>
  <si>
    <t xml:space="preserve">okusonshoreka</t>
  </si>
  <si>
    <t xml:space="preserve">v.to insert: to fix something in a small place, pressing it hard.</t>
  </si>
  <si>
    <t xml:space="preserve">okusonshoma</t>
  </si>
  <si>
    <t xml:space="preserve">v. eating vigorously.: to eat with greed.</t>
  </si>
  <si>
    <t xml:space="preserve">okusononoka</t>
  </si>
  <si>
    <t xml:space="preserve">v. oozing: the slow movement of water droplet.</t>
  </si>
  <si>
    <t xml:space="preserve">okusonkonoka</t>
  </si>
  <si>
    <t xml:space="preserve">v. the situation in which something looses its inner part like a snail loosing its inner part and the other part remains.</t>
  </si>
  <si>
    <t xml:space="preserve">okusongeza</t>
  </si>
  <si>
    <t xml:space="preserve">v. to add information for someone as he or she speaks.</t>
  </si>
  <si>
    <t xml:space="preserve">okusongera</t>
  </si>
  <si>
    <t xml:space="preserve">v. to merge together or to bring together.</t>
  </si>
  <si>
    <t xml:space="preserve">okusongora</t>
  </si>
  <si>
    <t xml:space="preserve">v. to sharpen: to make something sharp using a knife or razor</t>
  </si>
  <si>
    <t xml:space="preserve">okusondahirirwa</t>
  </si>
  <si>
    <t xml:space="preserve">v. to grow thin; losing weight.</t>
  </si>
  <si>
    <t xml:space="preserve">okusonda</t>
  </si>
  <si>
    <t xml:space="preserve">v. to contribute, to solicit.</t>
  </si>
  <si>
    <t xml:space="preserve">okusomoimora</t>
  </si>
  <si>
    <t xml:space="preserve">v. to uncover the maize cob with the intention of checking if it is ready for harvesting.</t>
  </si>
  <si>
    <t xml:space="preserve">okusomesa</t>
  </si>
  <si>
    <t xml:space="preserve">v. 1) to teach : to give someone knowledge and skills. 2) to lead prayers in church.</t>
  </si>
  <si>
    <t xml:space="preserve">okusomera</t>
  </si>
  <si>
    <t xml:space="preserve">v. to abuse someone</t>
  </si>
  <si>
    <t xml:space="preserve">v. to read or dictate to people as they write.</t>
  </si>
  <si>
    <t xml:space="preserve">ookusomeerera</t>
  </si>
  <si>
    <t xml:space="preserve">v. to drink or take something while eating.</t>
  </si>
  <si>
    <t xml:space="preserve">okusomboora</t>
  </si>
  <si>
    <t xml:space="preserve">v. to sneak out things secretely.</t>
  </si>
  <si>
    <t xml:space="preserve">okusombooka</t>
  </si>
  <si>
    <t xml:space="preserve">v. to move slowly.</t>
  </si>
  <si>
    <t xml:space="preserve">okusomba</t>
  </si>
  <si>
    <t xml:space="preserve">v. to carry things from one place to another, then go back and bring more over and over again.</t>
  </si>
  <si>
    <t xml:space="preserve">okusomankura</t>
  </si>
  <si>
    <t xml:space="preserve">v. to be greedy: eating very fast and most especially when one is eating with others from the same plate.</t>
  </si>
  <si>
    <t xml:space="preserve">okusoma</t>
  </si>
  <si>
    <t xml:space="preserve">v. a situation where a mother who has just given birth gets hungry when the baby is not yet a week old</t>
  </si>
  <si>
    <t xml:space="preserve">v. to take a sip: to drink a lot froma cup or any container.</t>
  </si>
  <si>
    <t xml:space="preserve">v. to pray: to go to church and praise God.</t>
  </si>
  <si>
    <t xml:space="preserve">v. to be well educated.</t>
  </si>
  <si>
    <t xml:space="preserve">v. to read: to look at written material and comprehend mentally and say words either silently or loudly</t>
  </si>
  <si>
    <t xml:space="preserve">okusokerera</t>
  </si>
  <si>
    <t xml:space="preserve">v. to pile things in one place by making sure that there is no space left.</t>
  </si>
  <si>
    <t xml:space="preserve">okusokoza</t>
  </si>
  <si>
    <t xml:space="preserve">v. (of nails) to leave nails to over grow</t>
  </si>
  <si>
    <t xml:space="preserve">ookusokoza</t>
  </si>
  <si>
    <t xml:space="preserve">v. to comb hair: to clean hair using a long brush. See: okusunsura</t>
  </si>
  <si>
    <t xml:space="preserve">okusokondwa</t>
  </si>
  <si>
    <t xml:space="preserve">v. (in a maize garden) to be eaten by pests.</t>
  </si>
  <si>
    <t xml:space="preserve">okusohoza</t>
  </si>
  <si>
    <t xml:space="preserve">v. to spend money on something.</t>
  </si>
  <si>
    <t xml:space="preserve">v. to take out: an act of taking something kept inside a house or any other thing ouside..</t>
  </si>
  <si>
    <t xml:space="preserve">okusohora</t>
  </si>
  <si>
    <t xml:space="preserve">v. to go out; to exit: to move from an enclosed place to the ouside environment</t>
  </si>
  <si>
    <t xml:space="preserve">okusohoorora</t>
  </si>
  <si>
    <t xml:space="preserve">v. to pull out threds.</t>
  </si>
  <si>
    <t xml:space="preserve">okusohooroka</t>
  </si>
  <si>
    <t xml:space="preserve">v. to sneak out</t>
  </si>
  <si>
    <t xml:space="preserve">v. to lose some threads or whatever that makes up something because the edge is torn apart</t>
  </si>
  <si>
    <t xml:space="preserve">okusoha</t>
  </si>
  <si>
    <t xml:space="preserve">v. to catch fish.</t>
  </si>
  <si>
    <t xml:space="preserve">v. orchitis: inflammation of one or both of the testicles</t>
  </si>
  <si>
    <t xml:space="preserve">okusogoya</t>
  </si>
  <si>
    <t xml:space="preserve">v. to reach a stage where the human hormones becomes active such as change of voice</t>
  </si>
  <si>
    <t xml:space="preserve">v. to become an adolescent: a time in a person's life when he or she is developing from childhood to adulthood</t>
  </si>
  <si>
    <t xml:space="preserve">okusogora</t>
  </si>
  <si>
    <t xml:space="preserve">v. to remove pods from their stem.</t>
  </si>
  <si>
    <t xml:space="preserve">okusogonyoka</t>
  </si>
  <si>
    <t xml:space="preserve">v. (of bornes) to break down into pieces may be after an accident</t>
  </si>
  <si>
    <t xml:space="preserve">okusogoita</t>
  </si>
  <si>
    <t xml:space="preserve">v. an abuse with action where one places his finger on the chick of the one he is abusing.</t>
  </si>
  <si>
    <t xml:space="preserve">okusobya</t>
  </si>
  <si>
    <t xml:space="preserve">v. to make a mistake.</t>
  </si>
  <si>
    <t xml:space="preserve">okusoboorora</t>
  </si>
  <si>
    <t xml:space="preserve">v. to explain thoroughly or put things right: to elaborate something to make it easy for others to understand.</t>
  </si>
  <si>
    <t xml:space="preserve">okusoboorokerwa</t>
  </si>
  <si>
    <t xml:space="preserve">v. to understand or be civilised: to percieve the intended meaning of words or a language.</t>
  </si>
  <si>
    <t xml:space="preserve">okusoberwa</t>
  </si>
  <si>
    <t xml:space="preserve">v. to be buffled and confused not knowing what to do.</t>
  </si>
  <si>
    <t xml:space="preserve">okusobangirirwa</t>
  </si>
  <si>
    <t xml:space="preserve">v. to the cross roads: to be in problems.</t>
  </si>
  <si>
    <t xml:space="preserve">okusoba</t>
  </si>
  <si>
    <t xml:space="preserve">v. (of numbers) to go beyond</t>
  </si>
  <si>
    <t xml:space="preserve">v. to be mixed up wrongly.</t>
  </si>
  <si>
    <t xml:space="preserve">okusisiza</t>
  </si>
  <si>
    <t xml:space="preserve">v. to shake or shiver as a result of coldness or sickness</t>
  </si>
  <si>
    <t xml:space="preserve">v. to put on weight especially for babies</t>
  </si>
  <si>
    <t xml:space="preserve">v. to seem: the way something appears.</t>
  </si>
  <si>
    <t xml:space="preserve">v. to look alike: the resemblance of two things or people</t>
  </si>
  <si>
    <t xml:space="preserve">okusinyooka</t>
  </si>
  <si>
    <t xml:space="preserve">v. to be sarcastic</t>
  </si>
  <si>
    <t xml:space="preserve">okusinyiriza</t>
  </si>
  <si>
    <t xml:space="preserve">v. to make a sound in expression of something.</t>
  </si>
  <si>
    <t xml:space="preserve">okusiisa</t>
  </si>
  <si>
    <t xml:space="preserve">v. to commit a sin.</t>
  </si>
  <si>
    <t xml:space="preserve">v. to waste.</t>
  </si>
  <si>
    <t xml:space="preserve">okusiija</t>
  </si>
  <si>
    <t xml:space="preserve">v. the act of stimulating a female animal by a male.</t>
  </si>
  <si>
    <t xml:space="preserve">okusigisa</t>
  </si>
  <si>
    <t xml:space="preserve">v. to make porridge</t>
  </si>
  <si>
    <t xml:space="preserve">okusesa</t>
  </si>
  <si>
    <t xml:space="preserve">SW. to make someone laugh; to amuse</t>
  </si>
  <si>
    <t xml:space="preserve">okusesemura</t>
  </si>
  <si>
    <t xml:space="preserve">SW. to make someone want to vomit.</t>
  </si>
  <si>
    <t xml:space="preserve">okusesemukwa</t>
  </si>
  <si>
    <t xml:space="preserve">SW. to feel nausead: a feeling one gets when you want to vomit</t>
  </si>
  <si>
    <t xml:space="preserve">okuserura</t>
  </si>
  <si>
    <t xml:space="preserve">SW. to search for something</t>
  </si>
  <si>
    <t xml:space="preserve">okusereka</t>
  </si>
  <si>
    <t xml:space="preserve">SW. to conceal: to hide something</t>
  </si>
  <si>
    <t xml:space="preserve">okuseregenya</t>
  </si>
  <si>
    <t xml:space="preserve">SW. a situation where a substance looses its weight as a result of heavy rain raining on that substance consider like raining on a hip of sand and in the process the sand looses its weight</t>
  </si>
  <si>
    <t xml:space="preserve">okuserebuza</t>
  </si>
  <si>
    <t xml:space="preserve">SW. to make sound like when one is touching or walking on dry banana leaves.</t>
  </si>
  <si>
    <t xml:space="preserve">okusenza</t>
  </si>
  <si>
    <t xml:space="preserve">SW. to become pregnant of a dog.</t>
  </si>
  <si>
    <t xml:space="preserve">okusenyura</t>
  </si>
  <si>
    <t xml:space="preserve">SW. to bring down a building.</t>
  </si>
  <si>
    <t xml:space="preserve">okusenya</t>
  </si>
  <si>
    <t xml:space="preserve">SW. the break up of families.</t>
  </si>
  <si>
    <t xml:space="preserve">SW. to collect firewood</t>
  </si>
  <si>
    <t xml:space="preserve">okusenshera</t>
  </si>
  <si>
    <t xml:space="preserve">SW. to permeate: to enter into something like a hole</t>
  </si>
  <si>
    <t xml:space="preserve">okusenjagura</t>
  </si>
  <si>
    <t xml:space="preserve">SW. breaking something into very small pieces.</t>
  </si>
  <si>
    <t xml:space="preserve">okusengerera</t>
  </si>
  <si>
    <t xml:space="preserve">v. to buy alchol for another person.</t>
  </si>
  <si>
    <t xml:space="preserve">okusengwa</t>
  </si>
  <si>
    <t xml:space="preserve">SW. to stab: to put or cause an injury on someone by a knife</t>
  </si>
  <si>
    <t xml:space="preserve">okusengurana</t>
  </si>
  <si>
    <t xml:space="preserve">SW. to experience a head on collision with one another</t>
  </si>
  <si>
    <t xml:space="preserve">okusengura</t>
  </si>
  <si>
    <t xml:space="preserve">SW. to have a head on collision.</t>
  </si>
  <si>
    <t xml:space="preserve">okusenga</t>
  </si>
  <si>
    <t xml:space="preserve">SW. (of dog) to become pregnant..</t>
  </si>
  <si>
    <t xml:space="preserve">okuseneneka</t>
  </si>
  <si>
    <t xml:space="preserve">SW. to flow gently.</t>
  </si>
  <si>
    <t xml:space="preserve">okusendekeza</t>
  </si>
  <si>
    <t xml:space="preserve">SW. See: okuseNDekeREZA.</t>
  </si>
  <si>
    <t xml:space="preserve">okusendekereza</t>
  </si>
  <si>
    <t xml:space="preserve">v. to give a push: to see someone off or to escort someone.</t>
  </si>
  <si>
    <t xml:space="preserve">okusendasenda</t>
  </si>
  <si>
    <t xml:space="preserve">SW. to attract.</t>
  </si>
  <si>
    <t xml:space="preserve">okusenda</t>
  </si>
  <si>
    <t xml:space="preserve">SW. to behave with no hospitality when someone does not want visitors at home</t>
  </si>
  <si>
    <t xml:space="preserve">SW. to divorce: the act of the man sending his wife away.</t>
  </si>
  <si>
    <t xml:space="preserve">okusemuuka</t>
  </si>
  <si>
    <t xml:space="preserve">SW. to be literate: to avoid ignorance or be educated</t>
  </si>
  <si>
    <t xml:space="preserve">okusemeza</t>
  </si>
  <si>
    <t xml:space="preserve">v. to operate on someone.</t>
  </si>
  <si>
    <t xml:space="preserve">SW. to put right: to clean</t>
  </si>
  <si>
    <t xml:space="preserve">SW. to please, to entertain</t>
  </si>
  <si>
    <t xml:space="preserve">okusemererwa</t>
  </si>
  <si>
    <t xml:space="preserve">SW. to be happy or glad; full of joy.</t>
  </si>
  <si>
    <t xml:space="preserve">okusemera</t>
  </si>
  <si>
    <t xml:space="preserve">SW. to be pleasant.</t>
  </si>
  <si>
    <t xml:space="preserve">SW. to look good or nice.</t>
  </si>
  <si>
    <t xml:space="preserve">okusemeeka</t>
  </si>
  <si>
    <t xml:space="preserve">SW. a state of breathing with short and quick breath</t>
  </si>
  <si>
    <t xml:space="preserve">okusembuura</t>
  </si>
  <si>
    <t xml:space="preserve">SW. to unwrap: to remove something from the package</t>
  </si>
  <si>
    <t xml:space="preserve">okusembusa</t>
  </si>
  <si>
    <t xml:space="preserve">SW. help someone to walk slowly.</t>
  </si>
  <si>
    <t xml:space="preserve">okusembura</t>
  </si>
  <si>
    <t xml:space="preserve">SW. to give moral and financial support..</t>
  </si>
  <si>
    <t xml:space="preserve">okusembererwa</t>
  </si>
  <si>
    <t xml:space="preserve">SW. to have one's temperature rise.</t>
  </si>
  <si>
    <t xml:space="preserve">okusembera</t>
  </si>
  <si>
    <t xml:space="preserve">SW. to go for Holy Communion: drinking wine and eating bread in church..</t>
  </si>
  <si>
    <t xml:space="preserve">okusembeka</t>
  </si>
  <si>
    <t xml:space="preserve">SW. to turn in a corner: to make a curve when moving along a road or footpath.</t>
  </si>
  <si>
    <t xml:space="preserve">okusembeera</t>
  </si>
  <si>
    <t xml:space="preserve">SW. to stay at someone's home as a slave..</t>
  </si>
  <si>
    <t xml:space="preserve">okusemba</t>
  </si>
  <si>
    <t xml:space="preserve">SW. to support. See: okUHAGIRA..</t>
  </si>
  <si>
    <t xml:space="preserve">v. to dress a wound.</t>
  </si>
  <si>
    <t xml:space="preserve">SW. to be the last.</t>
  </si>
  <si>
    <t xml:space="preserve">okusekeza</t>
  </si>
  <si>
    <t xml:space="preserve">SW. to make something filled up to capacity.</t>
  </si>
  <si>
    <t xml:space="preserve">okusekerera</t>
  </si>
  <si>
    <t xml:space="preserve">SW. to mock someone a laughing a stock.</t>
  </si>
  <si>
    <t xml:space="preserve">okusekera</t>
  </si>
  <si>
    <t xml:space="preserve">SW. to open up a new field for sowing millet especially in a wet land</t>
  </si>
  <si>
    <t xml:space="preserve">okusekura</t>
  </si>
  <si>
    <t xml:space="preserve">SW. to hit something with repeated heavy blows</t>
  </si>
  <si>
    <t xml:space="preserve">okuseka</t>
  </si>
  <si>
    <t xml:space="preserve">SW. to laugh: to make sounds and facial  expressing amusement while the teeth are showing.</t>
  </si>
  <si>
    <t xml:space="preserve">SW. to germinate (for millet)</t>
  </si>
  <si>
    <t xml:space="preserve">SW. to despise: to underlook someone because of their appearance.</t>
  </si>
  <si>
    <t xml:space="preserve">okuseijera</t>
  </si>
  <si>
    <t xml:space="preserve">SW. to stugger as one walks when he is drunk..</t>
  </si>
  <si>
    <t xml:space="preserve">okusegeza</t>
  </si>
  <si>
    <t xml:space="preserve">SW. to make constant small and slow movements or speaking in a way that annoys people</t>
  </si>
  <si>
    <t xml:space="preserve">okusegura</t>
  </si>
  <si>
    <t xml:space="preserve">SW. to put a pillow.</t>
  </si>
  <si>
    <t xml:space="preserve">okusegasega</t>
  </si>
  <si>
    <t xml:space="preserve">SW. to behave like a hen trying to look for where to lay eggs: trying to move up and down looking both sides uncomfortably.</t>
  </si>
  <si>
    <t xml:space="preserve">okuseeyeeya</t>
  </si>
  <si>
    <t xml:space="preserve">SW. to float on water in a relaxed mood</t>
  </si>
  <si>
    <t xml:space="preserve">okuseesuuka</t>
  </si>
  <si>
    <t xml:space="preserve">SW. to pour in large quantities e.g. when digging in soft, sandy and uncompactedsoils. .</t>
  </si>
  <si>
    <t xml:space="preserve">okuseesura</t>
  </si>
  <si>
    <t xml:space="preserve">SW. to be open.</t>
  </si>
  <si>
    <t xml:space="preserve">okuseeseka</t>
  </si>
  <si>
    <t xml:space="preserve">SW. to drop or pour heavily.</t>
  </si>
  <si>
    <t xml:space="preserve">okuseesa</t>
  </si>
  <si>
    <t xml:space="preserve">SW. to urinate: to discharge urine from the body.</t>
  </si>
  <si>
    <t xml:space="preserve">SW. to develop a rash on skin at once.</t>
  </si>
  <si>
    <t xml:space="preserve">SW. to come to morning</t>
  </si>
  <si>
    <t xml:space="preserve">SW. to pour things when the container breaks..</t>
  </si>
  <si>
    <t xml:space="preserve">okuseenya</t>
  </si>
  <si>
    <t xml:space="preserve">SW. to bring a house down.</t>
  </si>
  <si>
    <t xml:space="preserve">SW. to collect firewood.</t>
  </si>
  <si>
    <t xml:space="preserve">okuseeka</t>
  </si>
  <si>
    <t xml:space="preserve">SW. to be stunted in growth: the act of taking long to mature or increase in size (mostly in animals).</t>
  </si>
  <si>
    <t xml:space="preserve">okuseeguza</t>
  </si>
  <si>
    <t xml:space="preserve">SW. to solicit money or food especially on streets in a humble way</t>
  </si>
  <si>
    <t xml:space="preserve">okuseeguriza</t>
  </si>
  <si>
    <t xml:space="preserve">SW. to move cattle from one place to another while tithering them in search for pasture</t>
  </si>
  <si>
    <t xml:space="preserve">okuseega</t>
  </si>
  <si>
    <t xml:space="preserve">SW. to be rampant or spreading in uncontrollable way.</t>
  </si>
  <si>
    <t xml:space="preserve">SW. to beg: asking for money or anything on streets</t>
  </si>
  <si>
    <t xml:space="preserve">okusebuka</t>
  </si>
  <si>
    <t xml:space="preserve">SW. to sprout again..</t>
  </si>
  <si>
    <t xml:space="preserve">SW. to germinate, of seeds to emerge from the soil after being planted usually after about 4-5 days.</t>
  </si>
  <si>
    <t xml:space="preserve">okuseba</t>
  </si>
  <si>
    <t xml:space="preserve">SW. to give a gift or contribution to someone..</t>
  </si>
  <si>
    <t xml:space="preserve">okusayaaya</t>
  </si>
  <si>
    <t xml:space="preserve">SW. to fly gracefully, slowly and beautifully</t>
  </si>
  <si>
    <t xml:space="preserve">okusatura</t>
  </si>
  <si>
    <t xml:space="preserve">SW. to split</t>
  </si>
  <si>
    <t xml:space="preserve">okusatuka</t>
  </si>
  <si>
    <t xml:space="preserve">SW. to split like a piece of wood.</t>
  </si>
  <si>
    <t xml:space="preserve">okusasura</t>
  </si>
  <si>
    <t xml:space="preserve">SW.to pay: to give money or anything in return of goods and services.</t>
  </si>
  <si>
    <t xml:space="preserve">okusasuka</t>
  </si>
  <si>
    <t xml:space="preserve">SW. to make a mad person's madness become more active.</t>
  </si>
  <si>
    <t xml:space="preserve">okusasaguza</t>
  </si>
  <si>
    <t xml:space="preserve">SW. to weave badly with no perfection</t>
  </si>
  <si>
    <t xml:space="preserve">okusasaanura</t>
  </si>
  <si>
    <t xml:space="preserve">SW. to spread something by unfolding</t>
  </si>
  <si>
    <t xml:space="preserve">SW. to make someone feel relieved.</t>
  </si>
  <si>
    <t xml:space="preserve">okusasaanuka</t>
  </si>
  <si>
    <t xml:space="preserve">SW. to have peace of mind: getting relieved of things that have been burdening you.</t>
  </si>
  <si>
    <t xml:space="preserve">okusaruka</t>
  </si>
  <si>
    <t xml:space="preserve">SW. to make a loss</t>
  </si>
  <si>
    <t xml:space="preserve">SW. to become smaller or less in quality or weight</t>
  </si>
  <si>
    <t xml:space="preserve">okusarira</t>
  </si>
  <si>
    <t xml:space="preserve">SW. to kill an animal for meat especially after buying a car or when entering a newly built house</t>
  </si>
  <si>
    <t xml:space="preserve">SW. to trim: to reduce something by cutiing it, with a purpose of making it neat and short.</t>
  </si>
  <si>
    <t xml:space="preserve">okusarika</t>
  </si>
  <si>
    <t xml:space="preserve">SW. making a basket with little interest or lack of enough knowledge</t>
  </si>
  <si>
    <t xml:space="preserve">okusariirira</t>
  </si>
  <si>
    <t xml:space="preserve">SW. to take a shortcut in order not to meet somebody or something.</t>
  </si>
  <si>
    <t xml:space="preserve">okusarara</t>
  </si>
  <si>
    <t xml:space="preserve">SW. to be numb.</t>
  </si>
  <si>
    <t xml:space="preserve">okusaramu</t>
  </si>
  <si>
    <t xml:space="preserve">SW. to decide: to make up one's mind</t>
  </si>
  <si>
    <t xml:space="preserve">okusaraguza</t>
  </si>
  <si>
    <t xml:space="preserve">SW. to cancel out several times.</t>
  </si>
  <si>
    <t xml:space="preserve">okusaragura</t>
  </si>
  <si>
    <t xml:space="preserve">SW.to chop: cutting something in small pieces.</t>
  </si>
  <si>
    <t xml:space="preserve">okusarabamba</t>
  </si>
  <si>
    <t xml:space="preserve">SW. to climb: to go up or on top of something..</t>
  </si>
  <si>
    <t xml:space="preserve">okusara</t>
  </si>
  <si>
    <t xml:space="preserve">SW. to officiate a match as a referee..</t>
  </si>
  <si>
    <t xml:space="preserve">SW. to be mentally sick.</t>
  </si>
  <si>
    <t xml:space="preserve">v. to cut something using a sharp object.</t>
  </si>
  <si>
    <t xml:space="preserve">okusanzirana</t>
  </si>
  <si>
    <t xml:space="preserve">SW. to marry from one family.</t>
  </si>
  <si>
    <t xml:space="preserve">okusanyarara</t>
  </si>
  <si>
    <t xml:space="preserve">SW. the loss of power of movement on the locomotive parts of the body</t>
  </si>
  <si>
    <t xml:space="preserve">okusansabura</t>
  </si>
  <si>
    <t xml:space="preserve">SW. kufungua kitu na unakivunja vipande vipande.</t>
  </si>
  <si>
    <t xml:space="preserve">okusanjuura</t>
  </si>
  <si>
    <t xml:space="preserve">SW. to enlarge.</t>
  </si>
  <si>
    <t xml:space="preserve">okusanja</t>
  </si>
  <si>
    <t xml:space="preserve">SW. to spread out: to scatter things.</t>
  </si>
  <si>
    <t xml:space="preserve">okusangwa</t>
  </si>
  <si>
    <t xml:space="preserve">SW. to be found.</t>
  </si>
  <si>
    <t xml:space="preserve">okusanguruza</t>
  </si>
  <si>
    <t xml:space="preserve">SW. to collect many things..</t>
  </si>
  <si>
    <t xml:space="preserve">okusanguruka</t>
  </si>
  <si>
    <t xml:space="preserve">SW. to come together in big numbers</t>
  </si>
  <si>
    <t xml:space="preserve">okusanga</t>
  </si>
  <si>
    <t xml:space="preserve">SW. to find: to meet..</t>
  </si>
  <si>
    <t xml:space="preserve">okusandiika</t>
  </si>
  <si>
    <t xml:space="preserve">SW. the act of covering food using banana leaves.</t>
  </si>
  <si>
    <t xml:space="preserve">okusandama</t>
  </si>
  <si>
    <t xml:space="preserve">SW. to get luck: to recieve something you and relax.</t>
  </si>
  <si>
    <t xml:space="preserve">okusandaga</t>
  </si>
  <si>
    <t xml:space="preserve">SW. to cut: to undertake an incision</t>
  </si>
  <si>
    <t xml:space="preserve">okusandaara</t>
  </si>
  <si>
    <t xml:space="preserve">SW. to burst: break open especially from the pressure inside.</t>
  </si>
  <si>
    <t xml:space="preserve">okusana</t>
  </si>
  <si>
    <t xml:space="preserve">SW. to reweave a busket or winnowing tray.</t>
  </si>
  <si>
    <t xml:space="preserve">okusamuurira</t>
  </si>
  <si>
    <t xml:space="preserve">SW. to seperate cow ghee and the water that is formed during the process of curning milk</t>
  </si>
  <si>
    <t xml:space="preserve">okusamura</t>
  </si>
  <si>
    <t xml:space="preserve">SW. to eat something hurriedly when rusing.</t>
  </si>
  <si>
    <t xml:space="preserve">okusamika</t>
  </si>
  <si>
    <t xml:space="preserve">SW. to tie something loosely..</t>
  </si>
  <si>
    <t xml:space="preserve">SW. to give something especially money or goods to help or support a person or organisation.</t>
  </si>
  <si>
    <t xml:space="preserve">okusambuura</t>
  </si>
  <si>
    <t xml:space="preserve">SW. to unroof a house</t>
  </si>
  <si>
    <t xml:space="preserve">okusambuuka</t>
  </si>
  <si>
    <t xml:space="preserve">SW. to remove the roof.</t>
  </si>
  <si>
    <t xml:space="preserve">okusambirira</t>
  </si>
  <si>
    <t xml:space="preserve">SW. to gather small pieces of firewood: to try to collect firewood by picking very small piees such that you can cook food.</t>
  </si>
  <si>
    <t xml:space="preserve">okusambana</t>
  </si>
  <si>
    <t xml:space="preserve">SW. to commit adultery.</t>
  </si>
  <si>
    <t xml:space="preserve">okusambaguza</t>
  </si>
  <si>
    <t xml:space="preserve">SW. to kick in order to be free.</t>
  </si>
  <si>
    <t xml:space="preserve">okusamba</t>
  </si>
  <si>
    <t xml:space="preserve">SW. to be too dry.</t>
  </si>
  <si>
    <t xml:space="preserve">SW. to be tough or rough..</t>
  </si>
  <si>
    <t xml:space="preserve">SW. to kick something with ones foot.</t>
  </si>
  <si>
    <t xml:space="preserve">okusamata</t>
  </si>
  <si>
    <t xml:space="preserve">SW. to catch something</t>
  </si>
  <si>
    <t xml:space="preserve">okusamasamika</t>
  </si>
  <si>
    <t xml:space="preserve">SW. to do something quickly with no perfection.</t>
  </si>
  <si>
    <t xml:space="preserve">okusamaara</t>
  </si>
  <si>
    <t xml:space="preserve">SW. to starve..</t>
  </si>
  <si>
    <t xml:space="preserve">SW. 1) to catch and hold a moving object in your hands.2) to play by throwing up and catching something e.g. stones.</t>
  </si>
  <si>
    <t xml:space="preserve">okusakamba</t>
  </si>
  <si>
    <t xml:space="preserve">SW. to grow bushy with creeping plants covering everything.</t>
  </si>
  <si>
    <t xml:space="preserve">okusakaara</t>
  </si>
  <si>
    <t xml:space="preserve">SW. to to thatch: to cover the roof of a building.</t>
  </si>
  <si>
    <t xml:space="preserve">okusaka</t>
  </si>
  <si>
    <t xml:space="preserve">SW. to go and work for food or looking for food from far.</t>
  </si>
  <si>
    <t xml:space="preserve">okusahura</t>
  </si>
  <si>
    <t xml:space="preserve">SW. to save or rescue something from a dangerous situation especially moving things from a burning house</t>
  </si>
  <si>
    <t xml:space="preserve">okusagika</t>
  </si>
  <si>
    <t xml:space="preserve">SW. to give support: to help or encourage someone in what he or she is doing.</t>
  </si>
  <si>
    <t xml:space="preserve">okusagarira</t>
  </si>
  <si>
    <t xml:space="preserve">SW. to escot a bride to her husband to be when she is getting married.</t>
  </si>
  <si>
    <t xml:space="preserve">okusabika</t>
  </si>
  <si>
    <t xml:space="preserve">SW. to bathe someone using a variety of herbs.</t>
  </si>
  <si>
    <t xml:space="preserve">okusabarika</t>
  </si>
  <si>
    <t xml:space="preserve">SW. to do something very fast without perfecting it.</t>
  </si>
  <si>
    <t xml:space="preserve">okusabarara.</t>
  </si>
  <si>
    <t xml:space="preserve">SW. to be jumpy, or restless.</t>
  </si>
  <si>
    <t xml:space="preserve">okusabagiza</t>
  </si>
  <si>
    <t xml:space="preserve">SW. to make noise..</t>
  </si>
  <si>
    <t xml:space="preserve">okusabagiriza</t>
  </si>
  <si>
    <t xml:space="preserve">SW. to do something roughly or in hurry</t>
  </si>
  <si>
    <t xml:space="preserve">okusabagarika</t>
  </si>
  <si>
    <t xml:space="preserve">SW. to do something haphazardly; doing something in haste or with no attention..</t>
  </si>
  <si>
    <t xml:space="preserve">okusaba</t>
  </si>
  <si>
    <t xml:space="preserve">SW. 1) to pray: to speak to God especially to give thanks or ask for His intervation.</t>
  </si>
  <si>
    <t xml:space="preserve">okusaaza</t>
  </si>
  <si>
    <t xml:space="preserve">SW. to have surplus, or remainder</t>
  </si>
  <si>
    <t xml:space="preserve">okusaayuura</t>
  </si>
  <si>
    <t xml:space="preserve">SW. to remove the car from mud</t>
  </si>
  <si>
    <t xml:space="preserve">okusaayuuka</t>
  </si>
  <si>
    <t xml:space="preserve">SW. to get out of mud</t>
  </si>
  <si>
    <t xml:space="preserve">okusaaya</t>
  </si>
  <si>
    <t xml:space="preserve">SW. to be stuck in a muddy place especially of cars.</t>
  </si>
  <si>
    <t xml:space="preserve">okusaaruura</t>
  </si>
  <si>
    <t xml:space="preserve">SW. to harvest crops from gardens when they are ripe or mature.</t>
  </si>
  <si>
    <t xml:space="preserve">okusaaringa</t>
  </si>
  <si>
    <t xml:space="preserve">SW. to tie dry banana fibres on the hind leg of a cow that has just delivered.</t>
  </si>
  <si>
    <t xml:space="preserve">okusaariira</t>
  </si>
  <si>
    <t xml:space="preserve">SW. to have a bitter taste: the taste of something that is not sweet</t>
  </si>
  <si>
    <t xml:space="preserve">okusaanduka</t>
  </si>
  <si>
    <t xml:space="preserve">SW. to cover food using banana leaves while its cooking</t>
  </si>
  <si>
    <t xml:space="preserve">okusaakumba</t>
  </si>
  <si>
    <t xml:space="preserve">SW. to gather and collect things usually those that are scattered</t>
  </si>
  <si>
    <t xml:space="preserve">okusaakiira</t>
  </si>
  <si>
    <t xml:space="preserve">SW. to collect herbs so as to treat people..</t>
  </si>
  <si>
    <t xml:space="preserve">okusaagura</t>
  </si>
  <si>
    <t xml:space="preserve">SW. to produce many children..</t>
  </si>
  <si>
    <t xml:space="preserve">okusaabuuza</t>
  </si>
  <si>
    <t xml:space="preserve">SW. to make noise by an animal as it moves</t>
  </si>
  <si>
    <t xml:space="preserve">okusaabiira</t>
  </si>
  <si>
    <t xml:space="preserve">SW. its where one gathers firewood in a place where it is scarce, trying to make a sum of it.</t>
  </si>
  <si>
    <t xml:space="preserve">okusaabaara</t>
  </si>
  <si>
    <t xml:space="preserve">SW. to be a passenger: to travel.</t>
  </si>
  <si>
    <t xml:space="preserve">okuseisa</t>
  </si>
  <si>
    <t xml:space="preserve">v. to ask for free meat from someone who has slaughtered.</t>
  </si>
  <si>
    <t xml:space="preserve">okuseetura</t>
  </si>
  <si>
    <t xml:space="preserve">v. letting the cows go and graze.</t>
  </si>
  <si>
    <t xml:space="preserve">okuseetereza</t>
  </si>
  <si>
    <t xml:space="preserve">v. to unconsciously sit badly usually in girls</t>
  </si>
  <si>
    <t xml:space="preserve">okuseetera</t>
  </si>
  <si>
    <t xml:space="preserve">v. to sneer at or boast: speaking in a sarcastic way.</t>
  </si>
  <si>
    <t xml:space="preserve">okuseeta</t>
  </si>
  <si>
    <t xml:space="preserve">v. to step on something in order to walk somewhere</t>
  </si>
  <si>
    <t xml:space="preserve">okuseera-aha-muyaga</t>
  </si>
  <si>
    <t xml:space="preserve">v. to labour for nothing.</t>
  </si>
  <si>
    <t xml:space="preserve">okuseera</t>
  </si>
  <si>
    <t xml:space="preserve">v. to charge too much money for a product.</t>
  </si>
  <si>
    <t xml:space="preserve">okuseenuuka</t>
  </si>
  <si>
    <t xml:space="preserve">v. to underlook others, feeling proud, knowing or feeling that you are great..</t>
  </si>
  <si>
    <t xml:space="preserve">okuseekera</t>
  </si>
  <si>
    <t xml:space="preserve">SW. to exaggerate, to go beyond limits..</t>
  </si>
  <si>
    <t xml:space="preserve">okusandagira</t>
  </si>
  <si>
    <t xml:space="preserve">v. to have difficuties in breathing..</t>
  </si>
  <si>
    <t xml:space="preserve">okusamuza</t>
  </si>
  <si>
    <t xml:space="preserve">v. to sell something very quickly and often at a very low price. Var: okusamuza.</t>
  </si>
  <si>
    <t xml:space="preserve">okusaasira</t>
  </si>
  <si>
    <t xml:space="preserve">v. to forgive: to show that a you are nolonger angry with someone or somehing</t>
  </si>
  <si>
    <t xml:space="preserve">okusaasinga</t>
  </si>
  <si>
    <t xml:space="preserve">v. to scatter things on the ground that have been broken into very small pieces..</t>
  </si>
  <si>
    <t xml:space="preserve">okusaasibwa</t>
  </si>
  <si>
    <t xml:space="preserve">v. to sympathise: to feel pity and sorrow for somebody. .</t>
  </si>
  <si>
    <t xml:space="preserve">okusaarumba</t>
  </si>
  <si>
    <t xml:space="preserve">v. to walk slowly.</t>
  </si>
  <si>
    <t xml:space="preserve">okusaanuura</t>
  </si>
  <si>
    <t xml:space="preserve">v. to beat up somebody especially by slapping..</t>
  </si>
  <si>
    <t xml:space="preserve">okusaanuuka</t>
  </si>
  <si>
    <t xml:space="preserve">okusaanuuka v. 1) to appear pale: lack of moisture or oil. 2) to be with a lot starch and appear delicious especially in cooked potatoes, cassava or yams. .</t>
  </si>
  <si>
    <t xml:space="preserve">okusaabunga</t>
  </si>
  <si>
    <t xml:space="preserve">v. to move here there searching or collecting firewood. Usage: KG.</t>
  </si>
  <si>
    <t xml:space="preserve">v. to move from or swig slowly from side to side. Var: okusaabuura.</t>
  </si>
  <si>
    <t xml:space="preserve">okuryoryosa</t>
  </si>
  <si>
    <t xml:space="preserve">v. to beautify: to improve on the appearance of someone or something.</t>
  </si>
  <si>
    <t xml:space="preserve">okuryebura</t>
  </si>
  <si>
    <t xml:space="preserve">v. to cut off something.</t>
  </si>
  <si>
    <t xml:space="preserve">okuryangatanisa</t>
  </si>
  <si>
    <t xml:space="preserve">v. being cunning: to obtain something by dishonest means.</t>
  </si>
  <si>
    <t xml:space="preserve">okuryana</t>
  </si>
  <si>
    <t xml:space="preserve">v. being at loggerheads all the time; a state of disliking people..</t>
  </si>
  <si>
    <t xml:space="preserve">okurya-majuuju</t>
  </si>
  <si>
    <t xml:space="preserve">v. to be wasteful: to eat or use something in a very short time.</t>
  </si>
  <si>
    <t xml:space="preserve">okuryakwe</t>
  </si>
  <si>
    <t xml:space="preserve">v. to eat more of sauce than food or eating food with no sauce. See: okUNYAATA. Var: okuryakwo.</t>
  </si>
  <si>
    <t xml:space="preserve">okurya-ibanga</t>
  </si>
  <si>
    <t xml:space="preserve">v. to steal the show; to be respected</t>
  </si>
  <si>
    <t xml:space="preserve">okuryabagura</t>
  </si>
  <si>
    <t xml:space="preserve">v. to abuse: using bad words that are not dignified.</t>
  </si>
  <si>
    <t xml:space="preserve">okurya</t>
  </si>
  <si>
    <t xml:space="preserve">v. to eat: taking in food through the mouth in order to feed the body..</t>
  </si>
  <si>
    <t xml:space="preserve">okurwaririza</t>
  </si>
  <si>
    <t xml:space="preserve">v. to persevere until something becomes the way you want it to be.</t>
  </si>
  <si>
    <t xml:space="preserve">okurwanirira</t>
  </si>
  <si>
    <t xml:space="preserve">v. to defend, give support or fighting for someone in trouble.</t>
  </si>
  <si>
    <t xml:space="preserve">okurwanaho</t>
  </si>
  <si>
    <t xml:space="preserve">v. to defend something or someone; to give support..</t>
  </si>
  <si>
    <t xml:space="preserve">okuruuza</t>
  </si>
  <si>
    <t xml:space="preserve">v. to wander here and there especially looking for food</t>
  </si>
  <si>
    <t xml:space="preserve">v. to be lustful.</t>
  </si>
  <si>
    <t xml:space="preserve">okuruuruuta</t>
  </si>
  <si>
    <t xml:space="preserve">v. being unsatisfied all the time.</t>
  </si>
  <si>
    <t xml:space="preserve">okuruta</t>
  </si>
  <si>
    <t xml:space="preserve">v. to become too ripe and yield no juice when pressed eg. banana juice.</t>
  </si>
  <si>
    <t xml:space="preserve">okurusa</t>
  </si>
  <si>
    <t xml:space="preserve">1) to make someone lose strength by doing something tiresome. 2) to become a burden to someone.</t>
  </si>
  <si>
    <t xml:space="preserve">okururumbuka</t>
  </si>
  <si>
    <t xml:space="preserve">v. to look good in public.</t>
  </si>
  <si>
    <t xml:space="preserve">okurungarunga</t>
  </si>
  <si>
    <t xml:space="preserve">v. to make or become sweet, especially in taste or speech, improve on appearance or perception</t>
  </si>
  <si>
    <t xml:space="preserve">v. to be lonely and restless..</t>
  </si>
  <si>
    <t xml:space="preserve">okurungama</t>
  </si>
  <si>
    <t xml:space="preserve">v. to crouch ready to do something..</t>
  </si>
  <si>
    <t xml:space="preserve">okurunga</t>
  </si>
  <si>
    <t xml:space="preserve">v. to decorate and make something look good or improve on something..</t>
  </si>
  <si>
    <t xml:space="preserve">v. to make sauce from ghee.</t>
  </si>
  <si>
    <t xml:space="preserve">okurundaana</t>
  </si>
  <si>
    <t xml:space="preserve">v. to gather things together.</t>
  </si>
  <si>
    <t xml:space="preserve">okurumuura</t>
  </si>
  <si>
    <t xml:space="preserve">v. to treat someone who has been bitten by a snake.</t>
  </si>
  <si>
    <t xml:space="preserve">okurumika</t>
  </si>
  <si>
    <t xml:space="preserve">v. to traditionally suck out poison or charm from a person's body by use of a horn or mouth.</t>
  </si>
  <si>
    <t xml:space="preserve">okurumbuura</t>
  </si>
  <si>
    <t xml:space="preserve">v. to get enough for on's satisfaction..</t>
  </si>
  <si>
    <t xml:space="preserve">okurumbaara</t>
  </si>
  <si>
    <t xml:space="preserve">v. to block view..</t>
  </si>
  <si>
    <t xml:space="preserve">v. to stand out..</t>
  </si>
  <si>
    <t xml:space="preserve">v. to bulge.</t>
  </si>
  <si>
    <t xml:space="preserve">okurumba</t>
  </si>
  <si>
    <t xml:space="preserve">n. to attack, to run after.</t>
  </si>
  <si>
    <t xml:space="preserve">okurumakihu</t>
  </si>
  <si>
    <t xml:space="preserve">v. to keep troubles to oneself, not sharing it with friends.</t>
  </si>
  <si>
    <t xml:space="preserve">okuruka</t>
  </si>
  <si>
    <t xml:space="preserve">v. to knit: to make garments by creating rows of connecting loops as wool, thread using long metal plastic or wooden needles..</t>
  </si>
  <si>
    <t xml:space="preserve">okurugwamu</t>
  </si>
  <si>
    <t xml:space="preserve">v. to be the origin of something.</t>
  </si>
  <si>
    <t xml:space="preserve">okurugimbuuka</t>
  </si>
  <si>
    <t xml:space="preserve">v. to end the nap for cows.</t>
  </si>
  <si>
    <t xml:space="preserve">okurugiirira</t>
  </si>
  <si>
    <t xml:space="preserve">v. to be dependent on something. .</t>
  </si>
  <si>
    <t xml:space="preserve">okuruba</t>
  </si>
  <si>
    <t xml:space="preserve">v. to refuse to work or eat when scolded..</t>
  </si>
  <si>
    <t xml:space="preserve">okurosora</t>
  </si>
  <si>
    <t xml:space="preserve">v. See: okURosoORA</t>
  </si>
  <si>
    <t xml:space="preserve">okurosoora</t>
  </si>
  <si>
    <t xml:space="preserve">v. to fry something very well. Var:okurosora.</t>
  </si>
  <si>
    <t xml:space="preserve">okuroroosa</t>
  </si>
  <si>
    <t xml:space="preserve">v. to make someone salivate. See:okUROROOTA. Var: okuruuruusa.</t>
  </si>
  <si>
    <t xml:space="preserve">okuroronga</t>
  </si>
  <si>
    <t xml:space="preserve">v. to be left out without an overseer</t>
  </si>
  <si>
    <t xml:space="preserve">okurootorora</t>
  </si>
  <si>
    <t xml:space="preserve">v. to interpret a dream: the ability to give a dream meaning</t>
  </si>
  <si>
    <t xml:space="preserve">okurooroota</t>
  </si>
  <si>
    <t xml:space="preserve">v. to float: to stay on on the surface of a liquid and not sink.</t>
  </si>
  <si>
    <t xml:space="preserve">okurooba</t>
  </si>
  <si>
    <t xml:space="preserve">v. to run bankrupty: the state of being finacially poor. See: okWECENENKURIZA. Etym: [&lt;Luganda.okudooba&gt;</t>
  </si>
  <si>
    <t xml:space="preserve">okurongeza</t>
  </si>
  <si>
    <t xml:space="preserve">v. to flame the banana ripening pit to bring warmth inside the pit.</t>
  </si>
  <si>
    <t xml:space="preserve">okurongooza .</t>
  </si>
  <si>
    <t xml:space="preserve">v. to suck dry..</t>
  </si>
  <si>
    <t xml:space="preserve">okurondoora</t>
  </si>
  <si>
    <t xml:space="preserve">v. to trace the origin of something..</t>
  </si>
  <si>
    <t xml:space="preserve">okurondooka</t>
  </si>
  <si>
    <t xml:space="preserve">v. to elongate: to make something long.</t>
  </si>
  <si>
    <t xml:space="preserve">okurondogotora</t>
  </si>
  <si>
    <t xml:space="preserve">v. to speak incoherently: to speak many unconnected words on a topic.</t>
  </si>
  <si>
    <t xml:space="preserve">okurondogora</t>
  </si>
  <si>
    <t xml:space="preserve">v. to be senile: to be mentally deranged especially due to old age.</t>
  </si>
  <si>
    <t xml:space="preserve">okuronda</t>
  </si>
  <si>
    <t xml:space="preserve">v. to search; to look for something: to try to find something by looking or examining carefully and thoroughly</t>
  </si>
  <si>
    <t xml:space="preserve">okurondereza.</t>
  </si>
  <si>
    <t xml:space="preserve">v. to search meticulously: to look for scattered or unknown things.</t>
  </si>
  <si>
    <t xml:space="preserve">okuromboija</t>
  </si>
  <si>
    <t xml:space="preserve">v. to be inquistive about the affairs of others</t>
  </si>
  <si>
    <t xml:space="preserve">okuromba</t>
  </si>
  <si>
    <t xml:space="preserve">v. to feel very hungry, to be hunger stricken, and unable to do anything.</t>
  </si>
  <si>
    <t xml:space="preserve">v. to lack courage in doing something.</t>
  </si>
  <si>
    <t xml:space="preserve">n. 1) to be exposed to dew. 2) to be chilled: the state of being moist. 3) to be dull (said of an activity such as dancing).</t>
  </si>
  <si>
    <t xml:space="preserve">v. to be undelicious as a result of being mingled using water that is insufficiently hot (said of a millet cake)</t>
  </si>
  <si>
    <t xml:space="preserve">okurokora</t>
  </si>
  <si>
    <t xml:space="preserve">v. to save: to preach to someone and he or she becomes saved. Usage: Religion.</t>
  </si>
  <si>
    <t xml:space="preserve">okurokombwa</t>
  </si>
  <si>
    <t xml:space="preserve">v. to feel nausea.</t>
  </si>
  <si>
    <t xml:space="preserve">okurohoora</t>
  </si>
  <si>
    <t xml:space="preserve">v. to pour a lot of water into something</t>
  </si>
  <si>
    <t xml:space="preserve">okurohama</t>
  </si>
  <si>
    <t xml:space="preserve">v. to sink: to fall into a pit or towards the bottom of water.</t>
  </si>
  <si>
    <t xml:space="preserve">okuroha</t>
  </si>
  <si>
    <t xml:space="preserve">v. to mislead: to give someone a wrong idea about something.</t>
  </si>
  <si>
    <t xml:space="preserve">okusaaha</t>
  </si>
  <si>
    <t xml:space="preserve">SW. to slash: to cut down grass using a sickle.</t>
  </si>
  <si>
    <t xml:space="preserve">v. to push someone or something into a pit using a lot of force.</t>
  </si>
  <si>
    <t xml:space="preserve">okurogoya</t>
  </si>
  <si>
    <t xml:space="preserve">v. (of drunkards) to make noise</t>
  </si>
  <si>
    <t xml:space="preserve">okurogota</t>
  </si>
  <si>
    <t xml:space="preserve">v. to talk carelessly about one in authority.</t>
  </si>
  <si>
    <t xml:space="preserve">okurogoora</t>
  </si>
  <si>
    <t xml:space="preserve">v. to reverse the effect bewitchment e.g. when the one who has bewitched decides to do the reverse.</t>
  </si>
  <si>
    <t xml:space="preserve">okurogonjoka</t>
  </si>
  <si>
    <t xml:space="preserve">v. to rave: to talk wildly, violently,or angrily.</t>
  </si>
  <si>
    <t xml:space="preserve">okuroga</t>
  </si>
  <si>
    <t xml:space="preserve">v. to bewitch: to control someone by casting a spell on them.</t>
  </si>
  <si>
    <t xml:space="preserve">okurofakara</t>
  </si>
  <si>
    <t xml:space="preserve">v. See: okUROFAHARA</t>
  </si>
  <si>
    <t xml:space="preserve">okurofahara</t>
  </si>
  <si>
    <t xml:space="preserve">v. to become dirty or unclean. Var:okurofakara.</t>
  </si>
  <si>
    <t xml:space="preserve">okurobora</t>
  </si>
  <si>
    <t xml:space="preserve">v. to make a hole in something e.g. a wall.</t>
  </si>
  <si>
    <t xml:space="preserve">okurobanura</t>
  </si>
  <si>
    <t xml:space="preserve">v. to decide to take your own way or to agree on something.</t>
  </si>
  <si>
    <t xml:space="preserve">okuroba</t>
  </si>
  <si>
    <t xml:space="preserve">v. to hook fish: using a curved piece of wire or plastic attached to the rod, wall, etc for catching fish, etc</t>
  </si>
  <si>
    <t xml:space="preserve">okurita</t>
  </si>
  <si>
    <t xml:space="preserve">v. failling to fail to yield (said of banana fruits being pressed)..</t>
  </si>
  <si>
    <t xml:space="preserve">okuriraarira</t>
  </si>
  <si>
    <t xml:space="preserve">v. to be in the habiit of crying.</t>
  </si>
  <si>
    <t xml:space="preserve">okuriraana</t>
  </si>
  <si>
    <t xml:space="preserve">v. to neighbour with someone.</t>
  </si>
  <si>
    <t xml:space="preserve">okurira</t>
  </si>
  <si>
    <t xml:space="preserve">v to cry.: to shade tears as an expression of distress or pain.</t>
  </si>
  <si>
    <t xml:space="preserve">okuringuriza</t>
  </si>
  <si>
    <t xml:space="preserve">v. to peep: to look quickly and furtively at somthing through a narrow opening</t>
  </si>
  <si>
    <t xml:space="preserve">okuringura</t>
  </si>
  <si>
    <t xml:space="preserve">v. to see somone with out their consent especially when one is naked</t>
  </si>
  <si>
    <t xml:space="preserve">okuringirika</t>
  </si>
  <si>
    <t xml:space="preserve">v. to beautify: to shape something into a good form.</t>
  </si>
  <si>
    <t xml:space="preserve">okuringaaniza</t>
  </si>
  <si>
    <t xml:space="preserve">v. to make things equal</t>
  </si>
  <si>
    <t xml:space="preserve">okuringaanira</t>
  </si>
  <si>
    <t xml:space="preserve">v. to be equal or to be at par</t>
  </si>
  <si>
    <t xml:space="preserve">okuringa</t>
  </si>
  <si>
    <t xml:space="preserve">v. to spy: to see discreetly.</t>
  </si>
  <si>
    <t xml:space="preserve">okurindura</t>
  </si>
  <si>
    <t xml:space="preserve">v. to stop guarding something</t>
  </si>
  <si>
    <t xml:space="preserve">okurindirira</t>
  </si>
  <si>
    <t xml:space="preserve">v. to wait: to patiently wait for someone or something for long. See: okURINDA.</t>
  </si>
  <si>
    <t xml:space="preserve">okurindimuka</t>
  </si>
  <si>
    <t xml:space="preserve">v. running down a slope at a high speed</t>
  </si>
  <si>
    <t xml:space="preserve">okurindigima</t>
  </si>
  <si>
    <t xml:space="preserve">v. to burn with burn with a great flame.</t>
  </si>
  <si>
    <t xml:space="preserve">okurindagira</t>
  </si>
  <si>
    <t xml:space="preserve">v. to be totally blind.</t>
  </si>
  <si>
    <t xml:space="preserve">v. to lose the way and start to wander</t>
  </si>
  <si>
    <t xml:space="preserve">okurinda</t>
  </si>
  <si>
    <t xml:space="preserve">v. to have a sexual urge; to be ready for mating i.e. of females to be on heat.</t>
  </si>
  <si>
    <t xml:space="preserve">v. to wait for something</t>
  </si>
  <si>
    <t xml:space="preserve">v. to keep something safe from injury or any danger; to protect and defend.</t>
  </si>
  <si>
    <t xml:space="preserve">okurimiirira</t>
  </si>
  <si>
    <t xml:space="preserve">v. to undermine: to be spiteful and not wishing others well.</t>
  </si>
  <si>
    <t xml:space="preserve">okurimbura .</t>
  </si>
  <si>
    <t xml:space="preserve">v. to uproot: to remove something with all its roots.</t>
  </si>
  <si>
    <t xml:space="preserve">okurimbika</t>
  </si>
  <si>
    <t xml:space="preserve">v. to be stagnant or being inactive.</t>
  </si>
  <si>
    <t xml:space="preserve">okurimbiika</t>
  </si>
  <si>
    <t xml:space="preserve">v. to be handled together</t>
  </si>
  <si>
    <t xml:space="preserve">okurimbatura</t>
  </si>
  <si>
    <t xml:space="preserve">v. to superheat something: to scorch.</t>
  </si>
  <si>
    <t xml:space="preserve">okurimbatuka</t>
  </si>
  <si>
    <t xml:space="preserve">v. to burn very severely to ashes</t>
  </si>
  <si>
    <t xml:space="preserve">okurimbaguza</t>
  </si>
  <si>
    <t xml:space="preserve">v. to press somebody for an answer or response..</t>
  </si>
  <si>
    <t xml:space="preserve">okurimbagirirwa</t>
  </si>
  <si>
    <t xml:space="preserve">v. to be confounded: to be in a hopeless state.</t>
  </si>
  <si>
    <t xml:space="preserve">okurimanganya</t>
  </si>
  <si>
    <t xml:space="preserve">v. to trick: being cunning.</t>
  </si>
  <si>
    <t xml:space="preserve">okurima</t>
  </si>
  <si>
    <t xml:space="preserve">v. to dig: to cultivate, removing soil from the ground e.g. using a hoe..</t>
  </si>
  <si>
    <t xml:space="preserve">okurikura</t>
  </si>
  <si>
    <t xml:space="preserve">v. to uproot using much force..</t>
  </si>
  <si>
    <t xml:space="preserve">okuriituura</t>
  </si>
  <si>
    <t xml:space="preserve">v. to hack thoroughly.</t>
  </si>
  <si>
    <t xml:space="preserve">okuriituka</t>
  </si>
  <si>
    <t xml:space="preserve">v. to set off at a high speed.</t>
  </si>
  <si>
    <t xml:space="preserve">okuriitanaokuriitana</t>
  </si>
  <si>
    <t xml:space="preserve">v. to be entangled, to fight each other ferouciouly. See: okURWANA</t>
  </si>
  <si>
    <t xml:space="preserve">okuriita</t>
  </si>
  <si>
    <t xml:space="preserve">v. to tie something very tightly..</t>
  </si>
  <si>
    <t xml:space="preserve">okuriisuka</t>
  </si>
  <si>
    <t xml:space="preserve">SW to set off at a high speed.</t>
  </si>
  <si>
    <t xml:space="preserve">okuriisaguzibwa</t>
  </si>
  <si>
    <t xml:space="preserve">v. to eat indiscrimately especially when one is not hungry; eating whatever comes one's way..</t>
  </si>
  <si>
    <t xml:space="preserve">okuriisa</t>
  </si>
  <si>
    <t xml:space="preserve">v. 1) to feed, to herd or to graze cattle.</t>
  </si>
  <si>
    <t xml:space="preserve">okuriima</t>
  </si>
  <si>
    <t xml:space="preserve">v. to court (a girl). .</t>
  </si>
  <si>
    <t xml:space="preserve">okuriikuura</t>
  </si>
  <si>
    <t xml:space="preserve">v. to dig up from earth with a tool..</t>
  </si>
  <si>
    <t xml:space="preserve">okuriika</t>
  </si>
  <si>
    <t xml:space="preserve">v. to be edible..</t>
  </si>
  <si>
    <t xml:space="preserve">okuriija</t>
  </si>
  <si>
    <t xml:space="preserve">v. to fbe edible. .</t>
  </si>
  <si>
    <t xml:space="preserve">okuriibwa</t>
  </si>
  <si>
    <t xml:space="preserve">v. edible: something that can be eaten. .</t>
  </si>
  <si>
    <t xml:space="preserve">v. to be bitten by something..</t>
  </si>
  <si>
    <t xml:space="preserve">v. to feel abdominal pain. .</t>
  </si>
  <si>
    <t xml:space="preserve">okuriha</t>
  </si>
  <si>
    <t xml:space="preserve">v. to be tired, exhauseted.</t>
  </si>
  <si>
    <t xml:space="preserve">v. to pay damages eg. when one does something wrong.</t>
  </si>
  <si>
    <t xml:space="preserve">okurigitirira</t>
  </si>
  <si>
    <t xml:space="preserve">v. to pester put someone on pressure when doing something</t>
  </si>
  <si>
    <t xml:space="preserve">okurigita</t>
  </si>
  <si>
    <t xml:space="preserve">v. to patter with feet: to make a series of short quiet sound by hitting the ground.</t>
  </si>
  <si>
    <t xml:space="preserve">okurigira</t>
  </si>
  <si>
    <t xml:space="preserve">v. to be sexually atrracted to someone of the opposite sex</t>
  </si>
  <si>
    <t xml:space="preserve">okurigima</t>
  </si>
  <si>
    <t xml:space="preserve">v. to make a sound especially when one is running fast.</t>
  </si>
  <si>
    <t xml:space="preserve">okurigasa</t>
  </si>
  <si>
    <t xml:space="preserve">v. to lick: to pass the tongue over or along.</t>
  </si>
  <si>
    <t xml:space="preserve">okuribuura</t>
  </si>
  <si>
    <t xml:space="preserve">v. to buy local brew (omuramba) in wholesale.</t>
  </si>
  <si>
    <t xml:space="preserve">okuribatiirira</t>
  </si>
  <si>
    <t xml:space="preserve">v. to tread on something many times. See: okURIBATA.</t>
  </si>
  <si>
    <t xml:space="preserve">okuribata-omwariro</t>
  </si>
  <si>
    <t xml:space="preserve">v. to have extra-marital sex when your wife has just had a baby.</t>
  </si>
  <si>
    <t xml:space="preserve">okuribata</t>
  </si>
  <si>
    <t xml:space="preserve">v. to step on something; to walk.</t>
  </si>
  <si>
    <t xml:space="preserve">okuriba</t>
  </si>
  <si>
    <t xml:space="preserve">v. See: okUDIBA. Var: okudiba</t>
  </si>
  <si>
    <t xml:space="preserve">okurerura</t>
  </si>
  <si>
    <t xml:space="preserve">v. to remove scum when cooking millet.</t>
  </si>
  <si>
    <t xml:space="preserve">okurerembura amaiso</t>
  </si>
  <si>
    <t xml:space="preserve">v. to roll one's eyes like when one wants to sleep</t>
  </si>
  <si>
    <t xml:space="preserve">okurerema</t>
  </si>
  <si>
    <t xml:space="preserve">v. to float.</t>
  </si>
  <si>
    <t xml:space="preserve">okurereera</t>
  </si>
  <si>
    <t xml:space="preserve">v. to stop or abandon See: okUREKA..</t>
  </si>
  <si>
    <t xml:space="preserve">okurera.</t>
  </si>
  <si>
    <t xml:space="preserve">v. to take care of a baby.</t>
  </si>
  <si>
    <t xml:space="preserve">okurenza</t>
  </si>
  <si>
    <t xml:space="preserve">v. to pass on something..</t>
  </si>
  <si>
    <t xml:space="preserve">v. to exaggerate.</t>
  </si>
  <si>
    <t xml:space="preserve">okurengeza</t>
  </si>
  <si>
    <t xml:space="preserve">to pass on something to somebody else.</t>
  </si>
  <si>
    <t xml:space="preserve">v. to hint at something to someone in a sacrcastic manner.</t>
  </si>
  <si>
    <t xml:space="preserve">okurengeta.</t>
  </si>
  <si>
    <t xml:space="preserve">to dangle something..</t>
  </si>
  <si>
    <t xml:space="preserve">okurengesereza</t>
  </si>
  <si>
    <t xml:space="preserve">v. to be excessive, to exaggerate, extreme either too small or too big, too few or too many.</t>
  </si>
  <si>
    <t xml:space="preserve">okurengerera</t>
  </si>
  <si>
    <t xml:space="preserve">v. to estimate: giving unfounded information, no proof of what one is saying. Giving information based on suspicion with noconcrete evidence.</t>
  </si>
  <si>
    <t xml:space="preserve">okurengerana</t>
  </si>
  <si>
    <t xml:space="preserve">v. to lose hope..</t>
  </si>
  <si>
    <t xml:space="preserve">okurenguura</t>
  </si>
  <si>
    <t xml:space="preserve">v. to measure something repeatedly by pouring from one container into another especially a liquid.</t>
  </si>
  <si>
    <t xml:space="preserve">okurenganisa</t>
  </si>
  <si>
    <t xml:space="preserve">v. clasp: to hold something in one grip.</t>
  </si>
  <si>
    <t xml:space="preserve">okurenga</t>
  </si>
  <si>
    <t xml:space="preserve">v. to weigh out capacity</t>
  </si>
  <si>
    <t xml:space="preserve">v. to set (of the sun).</t>
  </si>
  <si>
    <t xml:space="preserve">okurendeza</t>
  </si>
  <si>
    <t xml:space="preserve">v. to become weak and powerless: to experience a state of being less strong..</t>
  </si>
  <si>
    <t xml:space="preserve">okurendemuka</t>
  </si>
  <si>
    <t xml:space="preserve">v. to ooze substances that are too thick.</t>
  </si>
  <si>
    <t xml:space="preserve">okurenda.</t>
  </si>
  <si>
    <t xml:space="preserve">v. to be slimy or glutinous. See:okURENDEMUKA.</t>
  </si>
  <si>
    <t xml:space="preserve">okuremwa</t>
  </si>
  <si>
    <t xml:space="preserve">v. to fail to do something</t>
  </si>
  <si>
    <t xml:space="preserve">okuremuuka</t>
  </si>
  <si>
    <t xml:space="preserve">v. to be unpaseted, to lose tension; to become slack</t>
  </si>
  <si>
    <t xml:space="preserve">okurembesereza</t>
  </si>
  <si>
    <t xml:space="preserve">v. to make a child or baby to stop crying e.g. by singing lullabies</t>
  </si>
  <si>
    <t xml:space="preserve">okurembeka</t>
  </si>
  <si>
    <t xml:space="preserve">v. See: okUHEMBEKA.</t>
  </si>
  <si>
    <t xml:space="preserve">okuremba</t>
  </si>
  <si>
    <t xml:space="preserve">v. to pluck clusters on a banana plant when it is still upright or growing</t>
  </si>
  <si>
    <t xml:space="preserve">v. to be very ill: being extremely ill, on the death bed.</t>
  </si>
  <si>
    <t xml:space="preserve">okuremara</t>
  </si>
  <si>
    <t xml:space="preserve">v. to be physically handicapped, or the state of being disabled..</t>
  </si>
  <si>
    <t xml:space="preserve">okurema</t>
  </si>
  <si>
    <t xml:space="preserve">v. to make drums; the way leather strings are pulled and made in making drums.</t>
  </si>
  <si>
    <t xml:space="preserve">v. to be unruly, not able to be controlled,unmanageable.</t>
  </si>
  <si>
    <t xml:space="preserve">okuregeza</t>
  </si>
  <si>
    <t xml:space="preserve">SW.Usage: Nkole. See: okUREGEZA</t>
  </si>
  <si>
    <t xml:space="preserve">okuregeta</t>
  </si>
  <si>
    <t xml:space="preserve">SW. to be talkative: to pour out idle talk in a noisy manner.</t>
  </si>
  <si>
    <t xml:space="preserve">okuregeka</t>
  </si>
  <si>
    <t xml:space="preserve">SW. See: okUREEKA</t>
  </si>
  <si>
    <t xml:space="preserve">SW. to precariously lean something against another.</t>
  </si>
  <si>
    <t xml:space="preserve">okuregarega</t>
  </si>
  <si>
    <t xml:space="preserve">v. to be loose, be unsecured and likely to fall out.</t>
  </si>
  <si>
    <t xml:space="preserve">okuregama</t>
  </si>
  <si>
    <t xml:space="preserve">v. to bend:a position where something is not straight.</t>
  </si>
  <si>
    <t xml:space="preserve">okuregaijana</t>
  </si>
  <si>
    <t xml:space="preserve">v. to be loose and shaky especially at a point where something is fastened.</t>
  </si>
  <si>
    <t xml:space="preserve">okurega</t>
  </si>
  <si>
    <t xml:space="preserve">v. to report: someone's misdeed to someone in authority.</t>
  </si>
  <si>
    <t xml:space="preserve">okureetwareetwa</t>
  </si>
  <si>
    <t xml:space="preserve">v. to feel an urge to say something.</t>
  </si>
  <si>
    <t xml:space="preserve">okureetwa</t>
  </si>
  <si>
    <t xml:space="preserve">v. to be brought; to be caused by; to pass via (in coming here).</t>
  </si>
  <si>
    <t xml:space="preserve">okureetsa</t>
  </si>
  <si>
    <t xml:space="preserve">v. to smoke.</t>
  </si>
  <si>
    <t xml:space="preserve">okureetereza</t>
  </si>
  <si>
    <t xml:space="preserve">v. to gradually or imperceptibly start something.</t>
  </si>
  <si>
    <t xml:space="preserve">okureetana</t>
  </si>
  <si>
    <t xml:space="preserve">v. to emerge: to come especially when one is not expected.</t>
  </si>
  <si>
    <t xml:space="preserve">okureeta</t>
  </si>
  <si>
    <t xml:space="preserve">v. 1) to bring or predisposed to. 2) to go and come with something.</t>
  </si>
  <si>
    <t xml:space="preserve">okureereetera</t>
  </si>
  <si>
    <t xml:space="preserve">v. to turn out troublesome and you regret why you participated or did an act..</t>
  </si>
  <si>
    <t xml:space="preserve">okureereeta</t>
  </si>
  <si>
    <t xml:space="preserve">v. to dangle.</t>
  </si>
  <si>
    <t xml:space="preserve">okureeka</t>
  </si>
  <si>
    <t xml:space="preserve">v. to harvest rain water.</t>
  </si>
  <si>
    <t xml:space="preserve">okureeguuka</t>
  </si>
  <si>
    <t xml:space="preserve">v. to become loose: to lose tension, to unstring something.</t>
  </si>
  <si>
    <t xml:space="preserve">okureega</t>
  </si>
  <si>
    <t xml:space="preserve">v. to tense up. 2) to tune a musical instrument..</t>
  </si>
  <si>
    <t xml:space="preserve">okureebya.</t>
  </si>
  <si>
    <t xml:space="preserve">v. to betray: todisappoint or let down in way that is very irritating.</t>
  </si>
  <si>
    <t xml:space="preserve">okureebuuza</t>
  </si>
  <si>
    <t xml:space="preserve">v. to be very observant and curious.</t>
  </si>
  <si>
    <t xml:space="preserve">okureeberwamu</t>
  </si>
  <si>
    <t xml:space="preserve">adj. to be transparent.</t>
  </si>
  <si>
    <t xml:space="preserve">okureeberana</t>
  </si>
  <si>
    <t xml:space="preserve">v. to mistake something you have for something else.</t>
  </si>
  <si>
    <t xml:space="preserve">okureeba</t>
  </si>
  <si>
    <t xml:space="preserve">v. 1) to see. 2) to look at something.</t>
  </si>
  <si>
    <t xml:space="preserve">okurebera</t>
  </si>
  <si>
    <t xml:space="preserve">v. to be too loose; oversize not fitting well e.g. a dress.</t>
  </si>
  <si>
    <t xml:space="preserve">okuraza</t>
  </si>
  <si>
    <t xml:space="preserve">v. to fallow.</t>
  </si>
  <si>
    <t xml:space="preserve">okurasiirira</t>
  </si>
  <si>
    <t xml:space="preserve">v. to gush out (especially with a pulsating rythm).</t>
  </si>
  <si>
    <t xml:space="preserve">okurasa</t>
  </si>
  <si>
    <t xml:space="preserve">v. to pierce using a spear or a gun</t>
  </si>
  <si>
    <t xml:space="preserve">okuraruza</t>
  </si>
  <si>
    <t xml:space="preserve">v. to be naughty: to be arrogant or having a high opinion of oneself.</t>
  </si>
  <si>
    <t xml:space="preserve">okuraruuka</t>
  </si>
  <si>
    <t xml:space="preserve">v. to return home from wondering..</t>
  </si>
  <si>
    <t xml:space="preserve">okuraririza</t>
  </si>
  <si>
    <t xml:space="preserve">v. to go looking for an animal or person by following their footsteps.</t>
  </si>
  <si>
    <t xml:space="preserve">okurarika</t>
  </si>
  <si>
    <t xml:space="preserve">v. to turn someon'es head upwards.</t>
  </si>
  <si>
    <t xml:space="preserve">okuraramba</t>
  </si>
  <si>
    <t xml:space="preserve">v. to be scattered (of cows) when they sense danger.</t>
  </si>
  <si>
    <t xml:space="preserve">okurarama</t>
  </si>
  <si>
    <t xml:space="preserve">v. 1) to look upwards. 2) to contract meningitis.</t>
  </si>
  <si>
    <t xml:space="preserve">okurara</t>
  </si>
  <si>
    <t xml:space="preserve">v. to leave one's home and goes to another home, village and stays there for a long time.</t>
  </si>
  <si>
    <t xml:space="preserve">okuranza.</t>
  </si>
  <si>
    <t xml:space="preserve">v. 1) to look at something that is abit far. 2) to have a vision of something that is going to happen in future.</t>
  </si>
  <si>
    <t xml:space="preserve">okurangisa</t>
  </si>
  <si>
    <t xml:space="preserve">v. to announce the loss of some property.</t>
  </si>
  <si>
    <t xml:space="preserve">okurangirira</t>
  </si>
  <si>
    <t xml:space="preserve">v. to make a public announcement.</t>
  </si>
  <si>
    <t xml:space="preserve">okurangira.</t>
  </si>
  <si>
    <t xml:space="preserve">v. to peal like for a bell.</t>
  </si>
  <si>
    <t xml:space="preserve">okurangika</t>
  </si>
  <si>
    <t xml:space="preserve">v. to make something face upwards especially the head.</t>
  </si>
  <si>
    <t xml:space="preserve">okurangarira</t>
  </si>
  <si>
    <t xml:space="preserve">v. to be on the verg, bound to do something.</t>
  </si>
  <si>
    <t xml:space="preserve">okurangara</t>
  </si>
  <si>
    <t xml:space="preserve">v. to be left alone, isolated and lonely</t>
  </si>
  <si>
    <t xml:space="preserve">okurangama</t>
  </si>
  <si>
    <t xml:space="preserve">v. to tretch the neck high with an aim of looking further.</t>
  </si>
  <si>
    <t xml:space="preserve">okurangaaza</t>
  </si>
  <si>
    <t xml:space="preserve">v. to open widely, usually used in the passive voice.</t>
  </si>
  <si>
    <t xml:space="preserve">okurangaara</t>
  </si>
  <si>
    <t xml:space="preserve">v. to echo..</t>
  </si>
  <si>
    <t xml:space="preserve">v. to be wide open; uncovered.</t>
  </si>
  <si>
    <t xml:space="preserve">okurangaanwa</t>
  </si>
  <si>
    <t xml:space="preserve">v. to be famous.</t>
  </si>
  <si>
    <t xml:space="preserve">okuranga</t>
  </si>
  <si>
    <t xml:space="preserve">v. to start making a mat. The act of making first stitches that are put in the middle of a mat</t>
  </si>
  <si>
    <t xml:space="preserve">okuranga2.</t>
  </si>
  <si>
    <t xml:space="preserve">v. to serve in the palace and remunerated in terms of food only.</t>
  </si>
  <si>
    <t xml:space="preserve">v. to announce: to make something or news known to the public or specific people. 2) to announce couples who are intending to marry in church with an intetion that who ever has anything to stop them from getting married should do so before the wedding day.</t>
  </si>
  <si>
    <t xml:space="preserve">okuranduura</t>
  </si>
  <si>
    <t xml:space="preserve">v. to uproot a creeping plant from where it has been</t>
  </si>
  <si>
    <t xml:space="preserve">okuranduuka</t>
  </si>
  <si>
    <t xml:space="preserve">v. to die after a very long period of sickness.</t>
  </si>
  <si>
    <t xml:space="preserve">okurandara</t>
  </si>
  <si>
    <t xml:space="preserve">v. to wander: to move here and there without a cause.</t>
  </si>
  <si>
    <t xml:space="preserve">okurandamura</t>
  </si>
  <si>
    <t xml:space="preserve">v. to roll out or to stretch out or to lear apart.</t>
  </si>
  <si>
    <t xml:space="preserve">okurandaiga</t>
  </si>
  <si>
    <t xml:space="preserve">v. (of a person) to wonder from place to place with no common destination.</t>
  </si>
  <si>
    <t xml:space="preserve">okurandagira</t>
  </si>
  <si>
    <t xml:space="preserve">v. to digress: go astray or beyond boarders</t>
  </si>
  <si>
    <t xml:space="preserve">okurandagatana</t>
  </si>
  <si>
    <t xml:space="preserve">v. to talk a lot especially about unimportant and irrelevant things.</t>
  </si>
  <si>
    <t xml:space="preserve">okuranda</t>
  </si>
  <si>
    <t xml:space="preserve">v. to repair calabash or plastic materials by stitching.</t>
  </si>
  <si>
    <t xml:space="preserve">okuranda2.</t>
  </si>
  <si>
    <t xml:space="preserve">v. (of wood) to smoothen: the act of a carpenter smoothening the timber by removing the rough surface.</t>
  </si>
  <si>
    <t xml:space="preserve">v. to creep (of a plant with a weak stem.</t>
  </si>
  <si>
    <t xml:space="preserve">okuramya</t>
  </si>
  <si>
    <t xml:space="preserve">v. to worship: an act of praising God in worshiping, praising and singing.</t>
  </si>
  <si>
    <t xml:space="preserve">okuramuza</t>
  </si>
  <si>
    <t xml:space="preserve">v. to bargain or huggle.</t>
  </si>
  <si>
    <t xml:space="preserve">okuramura</t>
  </si>
  <si>
    <t xml:space="preserve">v. 1) to separate people who are fighting. 2) to make a judgement of a court case.</t>
  </si>
  <si>
    <t xml:space="preserve">okuramukanya</t>
  </si>
  <si>
    <t xml:space="preserve">v. See: okURAMUKANISA.</t>
  </si>
  <si>
    <t xml:space="preserve">okuramukanisa</t>
  </si>
  <si>
    <t xml:space="preserve">v. to greet by way of hugging. Var: okuramukanya.</t>
  </si>
  <si>
    <t xml:space="preserve">okuramuka</t>
  </si>
  <si>
    <t xml:space="preserve">v. to be separated from each other in a wrangle.</t>
  </si>
  <si>
    <t xml:space="preserve">okurambuuka</t>
  </si>
  <si>
    <t xml:space="preserve">v. to be slow: the situation of not moving at high speed or taking a long time.</t>
  </si>
  <si>
    <t xml:space="preserve">okurambura.</t>
  </si>
  <si>
    <t xml:space="preserve">v. to inspect, to tour: a journey of going to different places of interest.</t>
  </si>
  <si>
    <t xml:space="preserve">okurambira</t>
  </si>
  <si>
    <t xml:space="preserve">v. to lie down: to lie in a horizontal position.</t>
  </si>
  <si>
    <t xml:space="preserve">okurambikiriza</t>
  </si>
  <si>
    <t xml:space="preserve">v. to sit upright with the legs stretched.</t>
  </si>
  <si>
    <t xml:space="preserve">okurambika.</t>
  </si>
  <si>
    <t xml:space="preserve">v. to lay: to cause something to lie down..</t>
  </si>
  <si>
    <t xml:space="preserve">okurambatika</t>
  </si>
  <si>
    <t xml:space="preserve">v. to place something long somewhere.</t>
  </si>
  <si>
    <t xml:space="preserve">okuramba</t>
  </si>
  <si>
    <t xml:space="preserve">v. to brand or engrave onto a surface</t>
  </si>
  <si>
    <t xml:space="preserve">okuramatikana</t>
  </si>
  <si>
    <t xml:space="preserve">v. See: okURAMATIKA</t>
  </si>
  <si>
    <t xml:space="preserve">okuramata</t>
  </si>
  <si>
    <t xml:space="preserve">v. to stick or to paste something onto another.</t>
  </si>
  <si>
    <t xml:space="preserve">okuramaga</t>
  </si>
  <si>
    <t xml:space="preserve">v. to go on or to make pilgrimage.</t>
  </si>
  <si>
    <t xml:space="preserve">okuramaara.</t>
  </si>
  <si>
    <t xml:space="preserve">v. to live for a very long time..</t>
  </si>
  <si>
    <t xml:space="preserve">okurakaara</t>
  </si>
  <si>
    <t xml:space="preserve">v. (of sound or voice) to be loud and piercing.</t>
  </si>
  <si>
    <t xml:space="preserve">okuraiha</t>
  </si>
  <si>
    <t xml:space="preserve">v. to become taller.</t>
  </si>
  <si>
    <t xml:space="preserve">okurahusa</t>
  </si>
  <si>
    <t xml:space="preserve">v. to do things quickly.</t>
  </si>
  <si>
    <t xml:space="preserve">okurahura</t>
  </si>
  <si>
    <t xml:space="preserve">v. to bully: hurting someone who is weaker or smaller than you.</t>
  </si>
  <si>
    <t xml:space="preserve">okurahuka</t>
  </si>
  <si>
    <t xml:space="preserve">v. to move quickly..</t>
  </si>
  <si>
    <t xml:space="preserve">okurahira</t>
  </si>
  <si>
    <t xml:space="preserve">v. 1) to swear, to vow. 2) to take a vow: comminting oneself by the word of the law or with God's help</t>
  </si>
  <si>
    <t xml:space="preserve">okuraha</t>
  </si>
  <si>
    <t xml:space="preserve">v. (of birds) to scratch in search of food.</t>
  </si>
  <si>
    <t xml:space="preserve">okuraguza</t>
  </si>
  <si>
    <t xml:space="preserve">v. to get treatment for sickness.</t>
  </si>
  <si>
    <t xml:space="preserve">okuragura</t>
  </si>
  <si>
    <t xml:space="preserve">v. to foretell about something that is going to happen in the near future..</t>
  </si>
  <si>
    <t xml:space="preserve">v. to heal a disease by use of drugs.</t>
  </si>
  <si>
    <t xml:space="preserve">okuragiiza</t>
  </si>
  <si>
    <t xml:space="preserve">v. to make incessant demands.</t>
  </si>
  <si>
    <t xml:space="preserve">okuragiira</t>
  </si>
  <si>
    <t xml:space="preserve">v. to order, to command or to direct..</t>
  </si>
  <si>
    <t xml:space="preserve">okuragaza</t>
  </si>
  <si>
    <t xml:space="preserve">v. to wipe off: to remove dirt or something you do not want on a thing.</t>
  </si>
  <si>
    <t xml:space="preserve">okuragarika</t>
  </si>
  <si>
    <t xml:space="preserve">v. to drop and scatter.</t>
  </si>
  <si>
    <t xml:space="preserve">okuragara</t>
  </si>
  <si>
    <t xml:space="preserve">v. 1) to drop. 2) to abandon or desert at the last minute.</t>
  </si>
  <si>
    <t xml:space="preserve">okuraganisa</t>
  </si>
  <si>
    <t xml:space="preserve">v. to promise: to commit oneself of the assurance that is usually definite, that he will give or do something.</t>
  </si>
  <si>
    <t xml:space="preserve">okuragaija</t>
  </si>
  <si>
    <t xml:space="preserve">v. to make something that is not firmly fixed..</t>
  </si>
  <si>
    <t xml:space="preserve">okuraga-bunyena</t>
  </si>
  <si>
    <t xml:space="preserve">v. to have irregular menstrual periods; not following a 28 days cycle. Some months you get periods, others you do not. Missing periods when you are not pregnant (especially in young girls).</t>
  </si>
  <si>
    <t xml:space="preserve">okuragaanisa</t>
  </si>
  <si>
    <t xml:space="preserve">v. to promise: to commit oneself to give or do something..</t>
  </si>
  <si>
    <t xml:space="preserve">okuragaana</t>
  </si>
  <si>
    <t xml:space="preserve">v. to make agreement with someone.</t>
  </si>
  <si>
    <t xml:space="preserve">okuraga2.</t>
  </si>
  <si>
    <t xml:space="preserve">v. to bid farewel.</t>
  </si>
  <si>
    <t xml:space="preserve">v. 1) to bequeath to.2) the act of the family head choosing a successor.</t>
  </si>
  <si>
    <t xml:space="preserve">okuraca</t>
  </si>
  <si>
    <t xml:space="preserve">v. to pay homage to the king using a sweet tongue..</t>
  </si>
  <si>
    <t xml:space="preserve">okurabya</t>
  </si>
  <si>
    <t xml:space="preserve">v. to blossom or produce flowers massively..</t>
  </si>
  <si>
    <t xml:space="preserve">okurabura</t>
  </si>
  <si>
    <t xml:space="preserve">v. to warn or alert someone.</t>
  </si>
  <si>
    <t xml:space="preserve">okurabuka</t>
  </si>
  <si>
    <t xml:space="preserve">to give gifts a newly married wife by her inlaws at a ceremony and members of the family tell her their likes and dislikes.</t>
  </si>
  <si>
    <t xml:space="preserve">v. to be quick witted, not a stooge.</t>
  </si>
  <si>
    <t xml:space="preserve">okurabira</t>
  </si>
  <si>
    <t xml:space="preserve">v. to give a present.</t>
  </si>
  <si>
    <t xml:space="preserve">okurabanisa.</t>
  </si>
  <si>
    <t xml:space="preserve">v. to intertwine: the situation of twisting or braiding together or intertwine with another.</t>
  </si>
  <si>
    <t xml:space="preserve">okurabanaho-empyori</t>
  </si>
  <si>
    <t xml:space="preserve">.adv. passing each other inadvertently.See: okUHusuKANA</t>
  </si>
  <si>
    <t xml:space="preserve">okurabana-empyori</t>
  </si>
  <si>
    <t xml:space="preserve">v. to pass each other unwittingly.</t>
  </si>
  <si>
    <t xml:space="preserve">okuraazaraazana</t>
  </si>
  <si>
    <t xml:space="preserve">v. to eat greedly when many of you are eating together.</t>
  </si>
  <si>
    <t xml:space="preserve">oruturuturu</t>
  </si>
  <si>
    <t xml:space="preserve">n. See: OBUTURUTURU</t>
  </si>
  <si>
    <t xml:space="preserve">orutunguru</t>
  </si>
  <si>
    <t xml:space="preserve">n. onion: a round vegetable with many layers inside each other and a brown red or white skin.</t>
  </si>
  <si>
    <t xml:space="preserve">orumogo</t>
  </si>
  <si>
    <t xml:space="preserve">n. a state where cows suffer; they cannot eat or drink, and they lose weight. They look haggard.</t>
  </si>
  <si>
    <t xml:space="preserve">orukuuruuru</t>
  </si>
  <si>
    <t xml:space="preserve">n. skin rash.</t>
  </si>
  <si>
    <t xml:space="preserve">orukoro</t>
  </si>
  <si>
    <t xml:space="preserve">n. cough: a disease of the respiratory system that causes the expulsion of phlem.</t>
  </si>
  <si>
    <t xml:space="preserve">orujegere</t>
  </si>
  <si>
    <t xml:space="preserve">n. Pl: enjegere. 1) a chain or link: something that unites one thing with another that is very strong. 2) a series of connected metal rings used for pulling or fastening things.</t>
  </si>
  <si>
    <t xml:space="preserve">orugoobe</t>
  </si>
  <si>
    <t xml:space="preserve">n. beads that women used to wear around their waists.</t>
  </si>
  <si>
    <t xml:space="preserve">omwizi</t>
  </si>
  <si>
    <t xml:space="preserve">n. a situation where a woman gives birth and the children die. One dies she concieves again,she gives birth and still they die</t>
  </si>
  <si>
    <t xml:space="preserve">omwibiki</t>
  </si>
  <si>
    <t xml:space="preserve">n. an apiarian: a person who keeps bees for trapping honey</t>
  </si>
  <si>
    <t xml:space="preserve">omwesindage</t>
  </si>
  <si>
    <t xml:space="preserve">n. a plant used for perfume,  a medicinal plant.</t>
  </si>
  <si>
    <t xml:space="preserve">omwenge</t>
  </si>
  <si>
    <t xml:space="preserve">n. illuminations: things that glitter.</t>
  </si>
  <si>
    <t xml:space="preserve">n. local beer brewed from bananas and locally known as 'tonto' in Ankole and Kigezi.</t>
  </si>
  <si>
    <t xml:space="preserve">omwambari</t>
  </si>
  <si>
    <t xml:space="preserve">n. See: ABAMBARI.</t>
  </si>
  <si>
    <t xml:space="preserve">omuziga</t>
  </si>
  <si>
    <t xml:space="preserve">n. See: AMAZIGA.</t>
  </si>
  <si>
    <t xml:space="preserve">omuyogo</t>
  </si>
  <si>
    <t xml:space="preserve">n. a type of fever mostly caused by malnutrition.</t>
  </si>
  <si>
    <t xml:space="preserve">omutwe</t>
  </si>
  <si>
    <t xml:space="preserve">n. Pl: emitwe. 1) head, 2)top, 3)leader: the part of the body on top of the neck that contains the eyes, ears nose mouth and brain. 2) heading. 3) regiment.4) chapter.</t>
  </si>
  <si>
    <t xml:space="preserve">omutonezi</t>
  </si>
  <si>
    <t xml:space="preserve">n. See: OMUTONEZI.</t>
  </si>
  <si>
    <t xml:space="preserve">omutonera</t>
  </si>
  <si>
    <t xml:space="preserve">n. a small black insect that stings when tempered with. Akatonera kantonera naazimba. The black insect has stung me and I am swollen</t>
  </si>
  <si>
    <t xml:space="preserve">omutana</t>
  </si>
  <si>
    <t xml:space="preserve">n. quiver: a case for holding arrows.</t>
  </si>
  <si>
    <t xml:space="preserve">omutaaso</t>
  </si>
  <si>
    <t xml:space="preserve">n. a freshly or newly burnt field.</t>
  </si>
  <si>
    <t xml:space="preserve">adv. a time when cattle come back home in the evening.</t>
  </si>
  <si>
    <t xml:space="preserve">omuserebenganyi</t>
  </si>
  <si>
    <t xml:space="preserve">n. See: EKISEREBEGANYI.</t>
  </si>
  <si>
    <t xml:space="preserve">omusarara</t>
  </si>
  <si>
    <t xml:space="preserve">n. waterly milk: some cows give milk that   is   not   concetrated;   this   is   caused   by hormonal imbalance.</t>
  </si>
  <si>
    <t xml:space="preserve">omusaraba</t>
  </si>
  <si>
    <t xml:space="preserve">n. a sign that is made when two lines cut  each  other  across  one  horizontally  and another one vertically.</t>
  </si>
  <si>
    <t xml:space="preserve">omusara</t>
  </si>
  <si>
    <t xml:space="preserve">n. a red backcloth that is soft and it has small leaves</t>
  </si>
  <si>
    <t xml:space="preserve">omusambani</t>
  </si>
  <si>
    <t xml:space="preserve">n.See:ensambani</t>
  </si>
  <si>
    <t xml:space="preserve">omuriisa</t>
  </si>
  <si>
    <t xml:space="preserve">n. Pl: abariisa. 1) cattle keeper: a person whose livelihood is chiefly dependent on rearing of animals as a source of food. 2)</t>
  </si>
  <si>
    <t xml:space="preserve">omuramuuro</t>
  </si>
  <si>
    <t xml:space="preserve">n. wrought.</t>
  </si>
  <si>
    <t xml:space="preserve">omura</t>
  </si>
  <si>
    <t xml:space="preserve">n. jigger: a flea that lives in tropics and lays eggs under a person's or animal's skin causing itch or pain on areas affected.</t>
  </si>
  <si>
    <t xml:space="preserve">omukuuto</t>
  </si>
  <si>
    <t xml:space="preserve">n. cows that are cream in colour.</t>
  </si>
  <si>
    <t xml:space="preserve">omukimba</t>
  </si>
  <si>
    <t xml:space="preserve">n. a big number of things, a large quantity of things.</t>
  </si>
  <si>
    <t xml:space="preserve">omuhwa-nsoni</t>
  </si>
  <si>
    <t xml:space="preserve">n. stubborn person: a person who is unwilling to change his or her opinion or attitude.</t>
  </si>
  <si>
    <t xml:space="preserve">omuhingi</t>
  </si>
  <si>
    <t xml:space="preserve">n. agriculturist: a person who derives his or her living through cultivation.</t>
  </si>
  <si>
    <t xml:space="preserve">omuhiigi</t>
  </si>
  <si>
    <t xml:space="preserve">n. a hunter, a man who persues wild animals in the buses and kill them using spears, arrows, bows and dogs for bush meat.</t>
  </si>
  <si>
    <t xml:space="preserve">omuharakati</t>
  </si>
  <si>
    <t xml:space="preserve">n. a girl who gets a child while still unmarried</t>
  </si>
  <si>
    <t xml:space="preserve">omuhagara</t>
  </si>
  <si>
    <t xml:space="preserve">omugogo</t>
  </si>
  <si>
    <t xml:space="preserve">n. column.</t>
  </si>
  <si>
    <t xml:space="preserve">omucureezi</t>
  </si>
  <si>
    <t xml:space="preserve">n. a humble person: someone who is reserved and down to earth.</t>
  </si>
  <si>
    <t xml:space="preserve">omuceeri</t>
  </si>
  <si>
    <t xml:space="preserve">n. See: KATARA.</t>
  </si>
  <si>
    <t xml:space="preserve">n. rice: annual  or perennial  seed  crop used for</t>
  </si>
  <si>
    <t xml:space="preserve">omuceceko</t>
  </si>
  <si>
    <t xml:space="preserve">n. silence: being very quite.</t>
  </si>
  <si>
    <t xml:space="preserve">omucebuko</t>
  </si>
  <si>
    <t xml:space="preserve">n. a cattle disease that usually attacks calves.  It  is  caused  by  ticks  and  one  of  the symptoms is coughing.</t>
  </si>
  <si>
    <t xml:space="preserve">omucebe</t>
  </si>
  <si>
    <t xml:space="preserve">n. tin: a metal in the form of foil used for wrapping   and   packing</t>
  </si>
  <si>
    <t xml:space="preserve">omubyamo</t>
  </si>
  <si>
    <t xml:space="preserve">n. See: KABOHE 2</t>
  </si>
  <si>
    <t xml:space="preserve">omu</t>
  </si>
  <si>
    <t xml:space="preserve">particle, in, among, in there.</t>
  </si>
  <si>
    <t xml:space="preserve">omunda</t>
  </si>
  <si>
    <t xml:space="preserve">in, inside</t>
  </si>
  <si>
    <t xml:space="preserve">omunkoko</t>
  </si>
  <si>
    <t xml:space="preserve">cock-crow.</t>
  </si>
  <si>
    <t xml:space="preserve">omutooro kaswa</t>
  </si>
  <si>
    <t xml:space="preserve">tru native of Tooro.</t>
  </si>
  <si>
    <t xml:space="preserve">omya</t>
  </si>
  <si>
    <t xml:space="preserve">to dry.</t>
  </si>
  <si>
    <t xml:space="preserve">ona</t>
  </si>
  <si>
    <t xml:space="preserve">adj. the whole of something.</t>
  </si>
  <si>
    <t xml:space="preserve">ondoora</t>
  </si>
  <si>
    <t xml:space="preserve">to drink much at one time.</t>
  </si>
  <si>
    <t xml:space="preserve">onesa</t>
  </si>
  <si>
    <t xml:space="preserve">to cause to be spoilt or eaten.</t>
  </si>
  <si>
    <t xml:space="preserve">oogera</t>
  </si>
  <si>
    <t xml:space="preserve">to increase, add, continue.</t>
  </si>
  <si>
    <t xml:space="preserve">ongeza</t>
  </si>
  <si>
    <t xml:space="preserve">to make to increase, give extra.</t>
  </si>
  <si>
    <t xml:space="preserve">ongongya</t>
  </si>
  <si>
    <t xml:space="preserve">to bring up, rear, nurse carefully.</t>
  </si>
  <si>
    <t xml:space="preserve">ongosa</t>
  </si>
  <si>
    <t xml:space="preserve">to spin, twist thread.</t>
  </si>
  <si>
    <t xml:space="preserve">onka</t>
  </si>
  <si>
    <t xml:space="preserve">only, self, selves</t>
  </si>
  <si>
    <t xml:space="preserve">onkya</t>
  </si>
  <si>
    <t xml:space="preserve">to suckle</t>
  </si>
  <si>
    <t xml:space="preserve">onyini</t>
  </si>
  <si>
    <t xml:space="preserve">vry self, selves</t>
  </si>
  <si>
    <t xml:space="preserve">okwiha-omutuya</t>
  </si>
  <si>
    <t xml:space="preserve">v. used grass that cows sleep on; it is not fresh, they use it dry it and use it again</t>
  </si>
  <si>
    <t xml:space="preserve">okwihaihana</t>
  </si>
  <si>
    <t xml:space="preserve">v. to take turns when  doing  an activity.</t>
  </si>
  <si>
    <t xml:space="preserve">okwetontobeka</t>
  </si>
  <si>
    <t xml:space="preserve">v. the act of applying a lot of jerry or lotion on one's body.</t>
  </si>
  <si>
    <t xml:space="preserve">okweriija</t>
  </si>
  <si>
    <t xml:space="preserve">v. (of lions and cows) to sway tails from side to side. They do this with some excitement.</t>
  </si>
  <si>
    <t xml:space="preserve">okwenomba</t>
  </si>
  <si>
    <t xml:space="preserve">v. (of cows) to smear themselves with mud when they are sharpening their horns by digging deep in the soil.</t>
  </si>
  <si>
    <t xml:space="preserve">okwekuza</t>
  </si>
  <si>
    <t xml:space="preserve">v. to take yourself to be older than your actual age.</t>
  </si>
  <si>
    <t xml:space="preserve">okwekuriiriza</t>
  </si>
  <si>
    <t xml:space="preserve">See: okWEKUZA.</t>
  </si>
  <si>
    <t xml:space="preserve">okwekondera</t>
  </si>
  <si>
    <t xml:space="preserve">v. a sudden thrust: reinforcing or a certain movement in which you push something forward.</t>
  </si>
  <si>
    <t xml:space="preserve">okwecooka</t>
  </si>
  <si>
    <t xml:space="preserve">v. to make oneself neat and organised.</t>
  </si>
  <si>
    <t xml:space="preserve">okwecenenkuriza</t>
  </si>
  <si>
    <t xml:space="preserve">v. See: okUROOBA.</t>
  </si>
  <si>
    <t xml:space="preserve">v. to flog: to beat somebody severely especially with a stick or whip as a punishment.</t>
  </si>
  <si>
    <t xml:space="preserve">v. to give someone clothes out  of charity.</t>
  </si>
  <si>
    <t xml:space="preserve">okwamagira</t>
  </si>
  <si>
    <t xml:space="preserve">v. to shout at someone who has done something wrong.</t>
  </si>
  <si>
    <t xml:space="preserve">okwamagana</t>
  </si>
  <si>
    <t xml:space="preserve">v. to cause havoc: a situation where one harrases others all the time.</t>
  </si>
  <si>
    <t xml:space="preserve">okwahwa</t>
  </si>
  <si>
    <t xml:space="preserve">n. armpit: the hollow place under the arm at the shoulder.</t>
  </si>
  <si>
    <t xml:space="preserve">v.   to  be  disobedient,   to   sulk  and refuse to do anything.</t>
  </si>
  <si>
    <t xml:space="preserve">okwa kana</t>
  </si>
  <si>
    <t xml:space="preserve">n. See: NYABIHeke.</t>
  </si>
  <si>
    <t xml:space="preserve">okuzomba</t>
  </si>
  <si>
    <t xml:space="preserve">v. to suffer from ringworms.</t>
  </si>
  <si>
    <t xml:space="preserve">v. to shake the head to signify a refusal.</t>
  </si>
  <si>
    <t xml:space="preserve">okuyungurura</t>
  </si>
  <si>
    <t xml:space="preserve">v. See: okUNYUNGURURA.</t>
  </si>
  <si>
    <t xml:space="preserve">okuyenga</t>
  </si>
  <si>
    <t xml:space="preserve">v. See: okUJENGA2.</t>
  </si>
  <si>
    <t xml:space="preserve">okutwarwatwarwa</t>
  </si>
  <si>
    <t xml:space="preserve">v. to be easily taken up.</t>
  </si>
  <si>
    <t xml:space="preserve">okutuura</t>
  </si>
  <si>
    <t xml:space="preserve">v. to give a hand by removing something carried on someone's head.</t>
  </si>
  <si>
    <t xml:space="preserve">okutungeza</t>
  </si>
  <si>
    <t xml:space="preserve">v. See: okUTUMBIIKA.</t>
  </si>
  <si>
    <t xml:space="preserve">v. wobble: move sideways in an unsteady way like the way fat and tall women walk.</t>
  </si>
  <si>
    <t xml:space="preserve">okutumbiika</t>
  </si>
  <si>
    <t xml:space="preserve">v. to shoot up: used to refer  to urinating, when the urine moves in an upward direction.</t>
  </si>
  <si>
    <t xml:space="preserve">okutuguuza</t>
  </si>
  <si>
    <t xml:space="preserve">v. to be very inquisitive; to ask very many questions and be very curious</t>
  </si>
  <si>
    <t xml:space="preserve">okusimbaaza .</t>
  </si>
  <si>
    <t xml:space="preserve">v. to walk in a reluctant way</t>
  </si>
  <si>
    <t xml:space="preserve">okutooza</t>
  </si>
  <si>
    <t xml:space="preserve">v. See: okURAARIRIZA.</t>
  </si>
  <si>
    <t xml:space="preserve">okutootera</t>
  </si>
  <si>
    <t xml:space="preserve">v. burning heavily.</t>
  </si>
  <si>
    <t xml:space="preserve">okutoorereza</t>
  </si>
  <si>
    <t xml:space="preserve">okutomora</t>
  </si>
  <si>
    <t xml:space="preserve">v. to give part payment: to pay in instalments</t>
  </si>
  <si>
    <t xml:space="preserve">v. (of war) to initiate action.</t>
  </si>
  <si>
    <t xml:space="preserve">v.  (to  do  with  ones's  shape  or  figure) especially a woman who is tall and fat with a small waist, small breasts but with a big bum, wide hips and fat legs.</t>
  </si>
  <si>
    <t xml:space="preserve">okuteera-omu-rusaka</t>
  </si>
  <si>
    <t xml:space="preserve">phr. to try something out and see what comes out</t>
  </si>
  <si>
    <t xml:space="preserve">okuteera-kaamukungu</t>
  </si>
  <si>
    <t xml:space="preserve">n.   somersault:   an acrobatic movement in which a person turns over completely, with their feet over their head.</t>
  </si>
  <si>
    <t xml:space="preserve">okuteera-ekisaka.</t>
  </si>
  <si>
    <t xml:space="preserve">okuteera entsibo</t>
  </si>
  <si>
    <t xml:space="preserve">phr. to mine stones which are mixed with clay.</t>
  </si>
  <si>
    <t xml:space="preserve">okuteera enkaka</t>
  </si>
  <si>
    <t xml:space="preserve">n. (of a bull) to mount  an immature heifer.</t>
  </si>
  <si>
    <t xml:space="preserve">okutangiriza</t>
  </si>
  <si>
    <t xml:space="preserve">v. See: okUHEMBEKA</t>
  </si>
  <si>
    <t xml:space="preserve">okutamuuza</t>
  </si>
  <si>
    <t xml:space="preserve">v. 1) to tie, like in wrestling. 2) to go deep in a subject, to discuss something at length and in detail. 2) to tear something up</t>
  </si>
  <si>
    <t xml:space="preserve">to be in search.</t>
  </si>
  <si>
    <t xml:space="preserve">v. to be deeply asleep to the extent that you can hardly hear anything.</t>
  </si>
  <si>
    <t xml:space="preserve">okusikoora</t>
  </si>
  <si>
    <t xml:space="preserve">v. to wrong the gods, to curse worse things.: to act against the spirits.</t>
  </si>
  <si>
    <t xml:space="preserve">okuswekuura</t>
  </si>
  <si>
    <t xml:space="preserve">to  uncover:  removing  something that  has  been  covering  another  thing.</t>
  </si>
  <si>
    <t xml:space="preserve">v. 1) to peck with the beak (especially hens).</t>
  </si>
  <si>
    <t xml:space="preserve">okusembabara</t>
  </si>
  <si>
    <t xml:space="preserve">to walk slowly, especially of cows.</t>
  </si>
  <si>
    <t xml:space="preserve">okusasaamwa</t>
  </si>
  <si>
    <t xml:space="preserve">to be at the climax of sexual excitement., involuntary sounds made by a woman during sexual intercourse.</t>
  </si>
  <si>
    <t xml:space="preserve">Var: okukanyarara. 1) to be paralysed: to become unable to move the body or part of it. 2) to lose power of movement on the locomotive parts of the body</t>
  </si>
  <si>
    <t xml:space="preserve">okusanguriza</t>
  </si>
  <si>
    <t xml:space="preserve">to gather: to bring, come together, or   collect   things   in   one   place.</t>
  </si>
  <si>
    <t xml:space="preserve">okusaakaara</t>
  </si>
  <si>
    <t xml:space="preserve">See: okURAAKAARA.</t>
  </si>
  <si>
    <t xml:space="preserve">okusangira</t>
  </si>
  <si>
    <t xml:space="preserve">to cover: to  put something large on top of a smaller thing so that it cannot be seen.</t>
  </si>
  <si>
    <t xml:space="preserve">okurukumbwa</t>
  </si>
  <si>
    <t xml:space="preserve">to feel greedy for what another person has.</t>
  </si>
  <si>
    <t xml:space="preserve">oya int</t>
  </si>
  <si>
    <t xml:space="preserve">this is used when somebody is saying no or refusing something.</t>
  </si>
  <si>
    <t xml:space="preserve">ow'obusoboorozi</t>
  </si>
  <si>
    <t xml:space="preserve">a person with authority.</t>
  </si>
  <si>
    <t xml:space="preserve">owekitiinisa</t>
  </si>
  <si>
    <t xml:space="preserve">honourable: a highly  respected person in the society.</t>
  </si>
  <si>
    <t xml:space="preserve">oweisheemwe</t>
  </si>
  <si>
    <t xml:space="preserve">a saved person: a born again Christian in the Anglican Church.</t>
  </si>
  <si>
    <t xml:space="preserve">oweisaza</t>
  </si>
  <si>
    <t xml:space="preserve">County  chief:  a  person appointed to administer a county.</t>
  </si>
  <si>
    <t xml:space="preserve">owegomborora</t>
  </si>
  <si>
    <t xml:space="preserve">Sub county chief: a person appointed to administer a sub county.</t>
  </si>
  <si>
    <t xml:space="preserve">owe</t>
  </si>
  <si>
    <t xml:space="preserve">at his/her home. his/her relative</t>
  </si>
  <si>
    <t xml:space="preserve">owaishe-butaka</t>
  </si>
  <si>
    <t xml:space="preserve">on the ground</t>
  </si>
  <si>
    <t xml:space="preserve">owa  prep</t>
  </si>
  <si>
    <t xml:space="preserve">a word used to mean 'at their'</t>
  </si>
  <si>
    <t xml:space="preserve">otyo</t>
  </si>
  <si>
    <t xml:space="preserve">ovakado n. ovacado: an edible tropical fruit with hard dark green skin, soft light green flesh, and a large seed inside</t>
  </si>
  <si>
    <t xml:space="preserve">adj. a word used to tell someone that what he or she is doing is being done the correct way and that he or she should to continue like that.</t>
  </si>
  <si>
    <t xml:space="preserve">oturo</t>
  </si>
  <si>
    <t xml:space="preserve">osiibire-ota</t>
  </si>
  <si>
    <t xml:space="preserve">good afternoon/good evening: a greeting said in the evening and afternoon</t>
  </si>
  <si>
    <t xml:space="preserve">osiibe-kurungi</t>
  </si>
  <si>
    <t xml:space="preserve">goodbye:  a  farewell  remark  used when one is leaving somebody.</t>
  </si>
  <si>
    <t xml:space="preserve">ora</t>
  </si>
  <si>
    <t xml:space="preserve">to bring up, rear a young dog untill it is fully grown.</t>
  </si>
  <si>
    <t xml:space="preserve">orame</t>
  </si>
  <si>
    <t xml:space="preserve">term used to say farewell to a person going on a journey.</t>
  </si>
  <si>
    <t xml:space="preserve">oroba</t>
  </si>
  <si>
    <t xml:space="preserve">to become soft, become obedient, flexible</t>
  </si>
  <si>
    <t xml:space="preserve">orobera</t>
  </si>
  <si>
    <t xml:space="preserve">to be obedient</t>
  </si>
  <si>
    <t xml:space="preserve">orobereza</t>
  </si>
  <si>
    <t xml:space="preserve">to opress, order about to be selfish</t>
  </si>
  <si>
    <t xml:space="preserve">orobya</t>
  </si>
  <si>
    <t xml:space="preserve">to soften</t>
  </si>
  <si>
    <t xml:space="preserve">oroho ota?</t>
  </si>
  <si>
    <t xml:space="preserve">int. words that follow ndaabanta oraire ota? meaning how are you?</t>
  </si>
  <si>
    <t xml:space="preserve">oroora</t>
  </si>
  <si>
    <t xml:space="preserve">to teach good ways, bring up well.</t>
  </si>
  <si>
    <t xml:space="preserve">orra</t>
  </si>
  <si>
    <t xml:space="preserve">to roar as a rushing river, vibrate.</t>
  </si>
  <si>
    <t xml:space="preserve">osa</t>
  </si>
  <si>
    <t xml:space="preserve">to omit, absent, pass over.</t>
  </si>
  <si>
    <t xml:space="preserve">osiibire ota?</t>
  </si>
  <si>
    <t xml:space="preserve">salutation term used by some people. goodd afternoon?</t>
  </si>
  <si>
    <t xml:space="preserve">orwoya</t>
  </si>
  <si>
    <t xml:space="preserve">steam: vapour from boiling liquids diffused in the atmosphere.</t>
  </si>
  <si>
    <t xml:space="preserve">the feeling in someone to eat something.</t>
  </si>
  <si>
    <t xml:space="preserve">orwoso</t>
  </si>
  <si>
    <t xml:space="preserve">a mark put on a person's body.</t>
  </si>
  <si>
    <t xml:space="preserve">orwonyo</t>
  </si>
  <si>
    <t xml:space="preserve">a plant with leaves which taste sweet</t>
  </si>
  <si>
    <t xml:space="preserve">orwonko</t>
  </si>
  <si>
    <t xml:space="preserve">the  fear  of  breast feeding among humans and animals.</t>
  </si>
  <si>
    <t xml:space="preserve">orwongoto</t>
  </si>
  <si>
    <t xml:space="preserve">a very red hot fire.</t>
  </si>
  <si>
    <t xml:space="preserve">orwondo</t>
  </si>
  <si>
    <t xml:space="preserve">n. muddy water.</t>
  </si>
  <si>
    <t xml:space="preserve">orwoma</t>
  </si>
  <si>
    <t xml:space="preserve">wire: a metal in the form of thin round thread that is used for roasting met or drying clothes.</t>
  </si>
  <si>
    <t xml:space="preserve">orwokubanza</t>
  </si>
  <si>
    <t xml:space="preserve">Monday:  the  first  day  of  the week; the first working day.</t>
  </si>
  <si>
    <t xml:space="preserve">orwiziizi</t>
  </si>
  <si>
    <t xml:space="preserve">form of atmospheric pollutant that cause difficulties in seeing around the affected area.</t>
  </si>
  <si>
    <t xml:space="preserve">orwita-waabo</t>
  </si>
  <si>
    <t xml:space="preserve">time   in   the   evening   towards 7.00PM. when it is starting to get dark</t>
  </si>
  <si>
    <t xml:space="preserve">orwita-mirimo</t>
  </si>
  <si>
    <t xml:space="preserve">that which hinders progession of work especially rain, conversation, etc.</t>
  </si>
  <si>
    <t xml:space="preserve">orwiso</t>
  </si>
  <si>
    <t xml:space="preserve">a bad scaring eye</t>
  </si>
  <si>
    <t xml:space="preserve">orwiririzi</t>
  </si>
  <si>
    <t xml:space="preserve">a time of the day when it is difficult to see because of mist.</t>
  </si>
  <si>
    <t xml:space="preserve">orwingano.</t>
  </si>
  <si>
    <t xml:space="preserve">same generation or people who were born in during the same generation</t>
  </si>
  <si>
    <t xml:space="preserve">orwina</t>
  </si>
  <si>
    <t xml:space="preserve">n. a big hole where they put bananas and cover them with soil in order to ripen so as to squeeze juice from</t>
  </si>
  <si>
    <t xml:space="preserve">orwiko</t>
  </si>
  <si>
    <t xml:space="preserve">a mingling stick: a blade shaped piece of wood used to mingle millet bread.</t>
  </si>
  <si>
    <t xml:space="preserve">orwiguzo</t>
  </si>
  <si>
    <t xml:space="preserve">a small wire or stick used to clean up in the pipe of a smoking pipe</t>
  </si>
  <si>
    <t xml:space="preserve">orwezo</t>
  </si>
  <si>
    <t xml:space="preserve">manure: the fertilizer put in the soil to make it more fertile.</t>
  </si>
  <si>
    <t xml:space="preserve">orweyo</t>
  </si>
  <si>
    <t xml:space="preserve">See: ekeYEREZO. Var: ekeyo. orweziringo adj. specific time you have delayed.</t>
  </si>
  <si>
    <t xml:space="preserve">orwetoorerezo</t>
  </si>
  <si>
    <t xml:space="preserve">an  invented  excuse  given  for doing something.</t>
  </si>
  <si>
    <t xml:space="preserve">orweto</t>
  </si>
  <si>
    <t xml:space="preserve">herbal  medicine  thrown  over  a  girl  to promote marriage.</t>
  </si>
  <si>
    <t xml:space="preserve">vocation/calling:   a   special    message especially from God to a person instructing him or her to go and fulfill something for example a prophet</t>
  </si>
  <si>
    <t xml:space="preserve">orwereere</t>
  </si>
  <si>
    <t xml:space="preserve">adj.  the  way  babies  or  their  mothers smell as a result of breast milk and their urine.</t>
  </si>
  <si>
    <t xml:space="preserve">orwera</t>
  </si>
  <si>
    <t xml:space="preserve">a  large  open  area  of  flat  land.</t>
  </si>
  <si>
    <t xml:space="preserve">orwekwaso</t>
  </si>
  <si>
    <t xml:space="preserve">n.   excuse:   a   reason   either   true   or invented  that  one  gives  to  explain  or  defend his/her behaviour.</t>
  </si>
  <si>
    <t xml:space="preserve">orwekubo</t>
  </si>
  <si>
    <t xml:space="preserve">corner: an area formed by the intersection of of two lines, edges or surfaces and is suitable for hiding.</t>
  </si>
  <si>
    <t xml:space="preserve">orweju</t>
  </si>
  <si>
    <t xml:space="preserve">sturbornness.</t>
  </si>
  <si>
    <t xml:space="preserve">orwecunde</t>
  </si>
  <si>
    <t xml:space="preserve">uncertain: a situation where one is uncertain of what will happen.</t>
  </si>
  <si>
    <t xml:space="preserve">orwebako</t>
  </si>
  <si>
    <t xml:space="preserve">to have imarginations of the presence of scaring things especially at night.</t>
  </si>
  <si>
    <t xml:space="preserve">orwatu</t>
  </si>
  <si>
    <t xml:space="preserve">adj. not private: to be open or do something in public.</t>
  </si>
  <si>
    <t xml:space="preserve">orwatikiro</t>
  </si>
  <si>
    <t xml:space="preserve">crack: a line on the surface  of something where it has broken but not split into separate parts.</t>
  </si>
  <si>
    <t xml:space="preserve">orwata-share</t>
  </si>
  <si>
    <t xml:space="preserve">a  medicinal  plant  with  broad leaves usually given to babies when they have stomach complications.</t>
  </si>
  <si>
    <t xml:space="preserve">orwariiro</t>
  </si>
  <si>
    <t xml:space="preserve">the exact point (usually on the floor) in traditional Ankore where food is served and eaten from.</t>
  </si>
  <si>
    <t xml:space="preserve">orwanyima</t>
  </si>
  <si>
    <t xml:space="preserve">milk from a  cow  that  had  taken about three days without being milked.orwari</t>
  </si>
  <si>
    <t xml:space="preserve">orwanyaanya</t>
  </si>
  <si>
    <t xml:space="preserve">mist: a cloud of very small drops of water in the air that makes it difficult to see.</t>
  </si>
  <si>
    <t xml:space="preserve">orwano</t>
  </si>
  <si>
    <t xml:space="preserve">the hollow near the shoulder blade</t>
  </si>
  <si>
    <t xml:space="preserve">orwankanankana</t>
  </si>
  <si>
    <t xml:space="preserve">dewlap: a hanging fold of loose skin on an elderly person's neck or throat of an animal especially in cattle.</t>
  </si>
  <si>
    <t xml:space="preserve">orwanju</t>
  </si>
  <si>
    <t xml:space="preserve">a  situation  where  things  that  are   not alike come together.</t>
  </si>
  <si>
    <t xml:space="preserve">orwangoma</t>
  </si>
  <si>
    <t xml:space="preserve">the first and large cluster on the bunch of banana.</t>
  </si>
  <si>
    <t xml:space="preserve">orwango</t>
  </si>
  <si>
    <t xml:space="preserve">hatred: a state of dislike of someone or feeling unwilling to do something.</t>
  </si>
  <si>
    <t xml:space="preserve">orwamura</t>
  </si>
  <si>
    <t xml:space="preserve">medicine that is believed to stop rain from falling.</t>
  </si>
  <si>
    <t xml:space="preserve">orwamukaaga</t>
  </si>
  <si>
    <t xml:space="preserve">Saturday: the sixth day of the week.</t>
  </si>
  <si>
    <t xml:space="preserve">orwamo</t>
  </si>
  <si>
    <t xml:space="preserve">a medicinal plant that is  used  to  stop rain.</t>
  </si>
  <si>
    <t xml:space="preserve">orwamba</t>
  </si>
  <si>
    <t xml:space="preserve">blood that comes out of an animal after it has been slaughtered.</t>
  </si>
  <si>
    <t xml:space="preserve">orwakataano</t>
  </si>
  <si>
    <t xml:space="preserve">Friday: the  fifth  working day  of the week.</t>
  </si>
  <si>
    <t xml:space="preserve">orwakasatu</t>
  </si>
  <si>
    <t xml:space="preserve">Wednesday: the third working day of the week.</t>
  </si>
  <si>
    <t xml:space="preserve">orwakana</t>
  </si>
  <si>
    <t xml:space="preserve">Thursday: the  fourth  working day  of the week.</t>
  </si>
  <si>
    <t xml:space="preserve">orwakabiri</t>
  </si>
  <si>
    <t xml:space="preserve">Tuesday: the second working day of the week.</t>
  </si>
  <si>
    <t xml:space="preserve">orwajumba</t>
  </si>
  <si>
    <t xml:space="preserve">firedust: the dust that comes up when one pours water in burning fire.</t>
  </si>
  <si>
    <t xml:space="preserve">orwabarwabazo</t>
  </si>
  <si>
    <t xml:space="preserve">time of the evening almost getting dark.</t>
  </si>
  <si>
    <t xml:space="preserve">oruziramira</t>
  </si>
  <si>
    <t xml:space="preserve">python: a large tropical snake that kills animals for food by winding its long bodyaround   the   them   and   crusing   them.</t>
  </si>
  <si>
    <t xml:space="preserve">oruzingo</t>
  </si>
  <si>
    <t xml:space="preserve">crippled: someone born but takes long to walk, the legs are not stable and he or she urinates and deficates where he is sleeping.</t>
  </si>
  <si>
    <t xml:space="preserve">oruzinduko</t>
  </si>
  <si>
    <t xml:space="preserve">visit: a visit of many people to someone to take him or her gifts.</t>
  </si>
  <si>
    <t xml:space="preserve">oruzimu</t>
  </si>
  <si>
    <t xml:space="preserve">praying  mantis:  predacious  long-bodied large-eyed  insect of warm regions; rests with forelimbs raised as in prayer.</t>
  </si>
  <si>
    <t xml:space="preserve">oruziizi</t>
  </si>
  <si>
    <t xml:space="preserve">a very dirty place that is full of flies and other insects that like dirty place.</t>
  </si>
  <si>
    <t xml:space="preserve">oruzengerera</t>
  </si>
  <si>
    <t xml:space="preserve">dizzinness: a feeling of having a sensation of spinning around and loosing ones balance.</t>
  </si>
  <si>
    <t xml:space="preserve">oruzambiira</t>
  </si>
  <si>
    <t xml:space="preserve">disorganisation: the state of being unable to organise well.</t>
  </si>
  <si>
    <t xml:space="preserve">oruzaaro</t>
  </si>
  <si>
    <t xml:space="preserve">offspring: the children born in a home.</t>
  </si>
  <si>
    <t xml:space="preserve">oruyuuya</t>
  </si>
  <si>
    <t xml:space="preserve">slasher: an instrument that is like a panga.</t>
  </si>
  <si>
    <t xml:space="preserve">oruyongoyongo</t>
  </si>
  <si>
    <t xml:space="preserve">heron:   grey   or   white wading bird with long neck and long legs and (usually) long bill.</t>
  </si>
  <si>
    <t xml:space="preserve">oruyombo</t>
  </si>
  <si>
    <t xml:space="preserve">noise: sound especially when it is loud and unpleasant.</t>
  </si>
  <si>
    <t xml:space="preserve">oruyogooro</t>
  </si>
  <si>
    <t xml:space="preserve">the act of many people talking or shouting at the top of their voices.</t>
  </si>
  <si>
    <t xml:space="preserve">oruyenje.</t>
  </si>
  <si>
    <t xml:space="preserve">a plant that produces a milky substance usually used for fencing</t>
  </si>
  <si>
    <t xml:space="preserve">oruyangi</t>
  </si>
  <si>
    <t xml:space="preserve">one of the twins who are both girls.</t>
  </si>
  <si>
    <t xml:space="preserve">oruyaabaitukano</t>
  </si>
  <si>
    <t xml:space="preserve">a state a person is in when he or she is unstable as when hagging on each other and everyone he or she comes across.</t>
  </si>
  <si>
    <t xml:space="preserve">oruvuri</t>
  </si>
  <si>
    <t xml:space="preserve">stinger: a sharp organ of offence or defence (as of a wasp or stingray or scorpion) often connected with a poison gland.</t>
  </si>
  <si>
    <t xml:space="preserve">orutuutu</t>
  </si>
  <si>
    <t xml:space="preserve">berries: wild sweet fruits that become yellow after ripening.</t>
  </si>
  <si>
    <t xml:space="preserve">orutuuha</t>
  </si>
  <si>
    <t xml:space="preserve">a long necked gourd.</t>
  </si>
  <si>
    <t xml:space="preserve">orutuna</t>
  </si>
  <si>
    <t xml:space="preserve">adj.  dullard:  a  person  who  is  not    very bright or who evokes boredom.</t>
  </si>
  <si>
    <t xml:space="preserve">residuals of yellow bananas juice which usually forms a layer on top of juice after it has settled.</t>
  </si>
  <si>
    <t xml:space="preserve">orutobo</t>
  </si>
  <si>
    <t xml:space="preserve">poisonous egg plants with thorns, found in bush.</t>
  </si>
  <si>
    <t xml:space="preserve">orutindo</t>
  </si>
  <si>
    <t xml:space="preserve">bridge: a structure that allows people or vehicles to cross an obstacle such as a river,canal, railway etc.</t>
  </si>
  <si>
    <t xml:space="preserve">oruteye</t>
  </si>
  <si>
    <t xml:space="preserve">a body part behind the knee.</t>
  </si>
  <si>
    <t xml:space="preserve">oruteeko</t>
  </si>
  <si>
    <t xml:space="preserve">heap: a pile of things on top of others.</t>
  </si>
  <si>
    <t xml:space="preserve">orutara</t>
  </si>
  <si>
    <t xml:space="preserve">rack, burden: a raised place in the kitchen above the fire place where firewood and yellow bananas are put to ripen quickly and stop children from reaching them</t>
  </si>
  <si>
    <t xml:space="preserve">orutangura</t>
  </si>
  <si>
    <t xml:space="preserve">spider: an eight legged predatory arachnid with an unsegmented body consisting of a fused head and thorax and a rounded abdomen</t>
  </si>
  <si>
    <t xml:space="preserve">orutandaaro</t>
  </si>
  <si>
    <t xml:space="preserve">the big stomach  of a  lady  even when she is not pregnant.</t>
  </si>
  <si>
    <t xml:space="preserve">orutabago</t>
  </si>
  <si>
    <t xml:space="preserve">a wooden dish.</t>
  </si>
  <si>
    <t xml:space="preserve">orusongosongo</t>
  </si>
  <si>
    <t xml:space="preserve">half boiled milk.</t>
  </si>
  <si>
    <t xml:space="preserve">orusiriko</t>
  </si>
  <si>
    <t xml:space="preserve">retreat: a period of time when somebody stops their usual activities and goes to a quietplace for prayer or meditation.</t>
  </si>
  <si>
    <t xml:space="preserve">orusikasikye</t>
  </si>
  <si>
    <t xml:space="preserve">a very smoth mashroom especially after cooking it.</t>
  </si>
  <si>
    <t xml:space="preserve">oruswigo</t>
  </si>
  <si>
    <t xml:space="preserve">a snake specie with green colour and a short tail.</t>
  </si>
  <si>
    <t xml:space="preserve">orusura-eibiba</t>
  </si>
  <si>
    <t xml:space="preserve">the birds which  fly  up  in  the sky in a group swinging on space.</t>
  </si>
  <si>
    <t xml:space="preserve">orusungwe</t>
  </si>
  <si>
    <t xml:space="preserve">a flower of a type of grass usually used for people to sit on when laid.</t>
  </si>
  <si>
    <t xml:space="preserve">oruseenyi</t>
  </si>
  <si>
    <t xml:space="preserve">sandy  soil  that  is  usually  in    low lands.</t>
  </si>
  <si>
    <t xml:space="preserve">orusebasebe</t>
  </si>
  <si>
    <t xml:space="preserve">a   purely  green   non-flowering plant with thorns and is sometimes used for decoration.</t>
  </si>
  <si>
    <t xml:space="preserve">orusahuzo</t>
  </si>
  <si>
    <t xml:space="preserve">something that can be used to rescue things from a burning house.</t>
  </si>
  <si>
    <t xml:space="preserve">orusabazo</t>
  </si>
  <si>
    <t xml:space="preserve">n.  a  traditional  container  that  people used to urinate in at night. See: ORUTABAGO</t>
  </si>
  <si>
    <t xml:space="preserve">orusaahuruzo</t>
  </si>
  <si>
    <t xml:space="preserve">prunning   hook:   cutting     tool used for prunning banana plantations; it has a hooked blade on a large hundle.</t>
  </si>
  <si>
    <t xml:space="preserve">oruseenene</t>
  </si>
  <si>
    <t xml:space="preserve">grasshopper: a plant   eating   insect with long hind leg edible and appears especially in the month of November in the Tropics.</t>
  </si>
  <si>
    <t xml:space="preserve">orusaniya  [orusaniya]</t>
  </si>
  <si>
    <t xml:space="preserve">an  eating  tray:  an open receptacle for holding or displaying or serving articles or food.</t>
  </si>
  <si>
    <t xml:space="preserve">oruryamahuri [oruryamahuri]</t>
  </si>
  <si>
    <t xml:space="preserve">a very long snake specie.</t>
  </si>
  <si>
    <t xml:space="preserve">oruribwa</t>
  </si>
  <si>
    <t xml:space="preserve">itching caused by severe scabies.</t>
  </si>
  <si>
    <t xml:space="preserve">orurenga-myambi</t>
  </si>
  <si>
    <t xml:space="preserve">a striped rat.</t>
  </si>
  <si>
    <t xml:space="preserve">orurembo</t>
  </si>
  <si>
    <t xml:space="preserve">See: EKIBUGA.</t>
  </si>
  <si>
    <t xml:space="preserve">orurango</t>
  </si>
  <si>
    <t xml:space="preserve">flag  or budge: a  special  mark placed on a cloth for identification or associated with an institution.</t>
  </si>
  <si>
    <t xml:space="preserve">orurandura</t>
  </si>
  <si>
    <t xml:space="preserve">a grass with hairly leaves and is normally put in bubbling alcohol.</t>
  </si>
  <si>
    <t xml:space="preserve">orurabyo</t>
  </si>
  <si>
    <t xml:space="preserve">flower: the seed bearing part of the plant.</t>
  </si>
  <si>
    <t xml:space="preserve">orura</t>
  </si>
  <si>
    <t xml:space="preserve">amara. 1) intestine: long coiled part of the alimentary canal where digested food passes before it reaches the final stage of digestion.2) the lower part of the alimentary canal from the end of the stomach to the anus.</t>
  </si>
  <si>
    <t xml:space="preserve">orupapura-rwamakuru</t>
  </si>
  <si>
    <t xml:space="preserve">newspaper:    large folded pieces of paper printed with news, advertisements and articles on various subjects.</t>
  </si>
  <si>
    <t xml:space="preserve">orupande</t>
  </si>
  <si>
    <t xml:space="preserve">a piece of cloth especially for making trousers and suits.</t>
  </si>
  <si>
    <t xml:space="preserve">orunyoga</t>
  </si>
  <si>
    <t xml:space="preserve">a fertilised stigma.</t>
  </si>
  <si>
    <t xml:space="preserve">orunyerere</t>
  </si>
  <si>
    <t xml:space="preserve">anklet: a metalic anklet or ornament worn around the ankles</t>
  </si>
  <si>
    <t xml:space="preserve">orunyankokore</t>
  </si>
  <si>
    <t xml:space="preserve">sweet grass eaten by cattles.</t>
  </si>
  <si>
    <t xml:space="preserve">orunyamburara</t>
  </si>
  <si>
    <t xml:space="preserve">a type of snake that is green in colour.</t>
  </si>
  <si>
    <t xml:space="preserve">orunyamatone</t>
  </si>
  <si>
    <t xml:space="preserve">a wild animal in a cat family which feeds on hens; it has different spots on its skin.</t>
  </si>
  <si>
    <t xml:space="preserve">orunuuniira</t>
  </si>
  <si>
    <t xml:space="preserve">sauce made out of a mixture of warm water, ghee and salt.</t>
  </si>
  <si>
    <t xml:space="preserve">orunkucence [orunkucence]</t>
  </si>
  <si>
    <t xml:space="preserve">skin rash/goose pimples: rough bristling skin caused by cold.</t>
  </si>
  <si>
    <t xml:space="preserve">orunjenje</t>
  </si>
  <si>
    <t xml:space="preserve">its a way one speaks when he or she speaks through the nose.</t>
  </si>
  <si>
    <t xml:space="preserve">oruniogane</t>
  </si>
  <si>
    <t xml:space="preserve">jam: a state of being confusion or a dense crowd of people making a lot of noise.</t>
  </si>
  <si>
    <t xml:space="preserve">orunana</t>
  </si>
  <si>
    <t xml:space="preserve">a small sickle shaped knife.</t>
  </si>
  <si>
    <t xml:space="preserve">orumuri</t>
  </si>
  <si>
    <t xml:space="preserve">torch: a piece of wood, twisted flax used for lighting in the dark.</t>
  </si>
  <si>
    <t xml:space="preserve">orume</t>
  </si>
  <si>
    <t xml:space="preserve">dew:  the  very small  drops  of  water  that form on the ground during the night.</t>
  </si>
  <si>
    <t xml:space="preserve">orumanyo</t>
  </si>
  <si>
    <t xml:space="preserve">conjuring stick.</t>
  </si>
  <si>
    <t xml:space="preserve">orumanyimanyi</t>
  </si>
  <si>
    <t xml:space="preserve">familiarity:a casual or informal friendly manner.</t>
  </si>
  <si>
    <t xml:space="preserve">orukerere</t>
  </si>
  <si>
    <t xml:space="preserve">skin rush: irritable rash on the legs.</t>
  </si>
  <si>
    <t xml:space="preserve">orukwe</t>
  </si>
  <si>
    <t xml:space="preserve">treachery: an act of deliberate betrayal to a friend or someone else.</t>
  </si>
  <si>
    <t xml:space="preserve">orukwanzi</t>
  </si>
  <si>
    <t xml:space="preserve">1) bead: a small ball of wood or glass with a hole through it for threading with others on a wire;. 2) a string worn in the neck as necklace.</t>
  </si>
  <si>
    <t xml:space="preserve">orukuuto</t>
  </si>
  <si>
    <t xml:space="preserve">See:  ORUGUUTO.</t>
  </si>
  <si>
    <t xml:space="preserve">orukurura</t>
  </si>
  <si>
    <t xml:space="preserve">black jack: a plant with seeds which attach themselves to clothes.</t>
  </si>
  <si>
    <t xml:space="preserve">orukuraijo</t>
  </si>
  <si>
    <t xml:space="preserve">See:OMUKURAIJO.</t>
  </si>
  <si>
    <t xml:space="preserve">orukororo</t>
  </si>
  <si>
    <t xml:space="preserve">cough: illness that causes sudden expulsion of air from the lungs that clears the air passages;     a     common     symptom     of upper respiratory infection or bronchitis or pneumonia or tuberculosis.</t>
  </si>
  <si>
    <t xml:space="preserve">orukooko</t>
  </si>
  <si>
    <t xml:space="preserve">a fierce big wild animal.</t>
  </si>
  <si>
    <t xml:space="preserve">orukongoro</t>
  </si>
  <si>
    <t xml:space="preserve">bird: a large, white, long legged wading bird.</t>
  </si>
  <si>
    <t xml:space="preserve">orukonda</t>
  </si>
  <si>
    <t xml:space="preserve">sputum: saliva mixed with discharges from the respiratory passages; it is coughed up because of disease.</t>
  </si>
  <si>
    <t xml:space="preserve">orukoko</t>
  </si>
  <si>
    <t xml:space="preserve">cream: fatty or oily part of milk which rise to the surface and can be made into butter.</t>
  </si>
  <si>
    <t xml:space="preserve">orukogoto</t>
  </si>
  <si>
    <t xml:space="preserve">shuolder blade: either of the two large flat bones at the top of the back.</t>
  </si>
  <si>
    <t xml:space="preserve">orukiri</t>
  </si>
  <si>
    <t xml:space="preserve">rock: the hard solid material  that  forms part of the surface of the earth.</t>
  </si>
  <si>
    <t xml:space="preserve">orukindo</t>
  </si>
  <si>
    <t xml:space="preserve">a  sharp  edge  on  a   cloth   especially when joined</t>
  </si>
  <si>
    <t xml:space="preserve">1) palm tree: a tree that grows in warm climate with no branches and a mass of large wide leaves at the top. 2) palm tree: a tree that grows in warm climate with no branches and a mass of large wide leaves at the top.</t>
  </si>
  <si>
    <t xml:space="preserve">orukiizi</t>
  </si>
  <si>
    <t xml:space="preserve">hillside: the side of a hill.</t>
  </si>
  <si>
    <t xml:space="preserve">orukiiko</t>
  </si>
  <si>
    <t xml:space="preserve">meeting: coming together of a number of people at a certain place and time especially for discussions</t>
  </si>
  <si>
    <t xml:space="preserve">orukazo</t>
  </si>
  <si>
    <t xml:space="preserve">catalyst:    a    substance    that    causes someone  or  something  that  brings  about  a change especially alcohol.</t>
  </si>
  <si>
    <t xml:space="preserve">orukanga-booro</t>
  </si>
  <si>
    <t xml:space="preserve">drizzle.See:ORUHUUNYIRIRA.</t>
  </si>
  <si>
    <t xml:space="preserve">orukanga</t>
  </si>
  <si>
    <t xml:space="preserve">a framework of a house's roof.</t>
  </si>
  <si>
    <t xml:space="preserve">orukaiga</t>
  </si>
  <si>
    <t xml:space="preserve">unripe pond: a thin case containing seeds that develops from the flowers of various plants especially beans and peas that are not yet ripe</t>
  </si>
  <si>
    <t xml:space="preserve">orujwange</t>
  </si>
  <si>
    <t xml:space="preserve">mixture: a  substance made by mixing other substances together.</t>
  </si>
  <si>
    <t xml:space="preserve">orujurajura</t>
  </si>
  <si>
    <t xml:space="preserve">drizzle.   See:   ORUHUUNYIRIRA.</t>
  </si>
  <si>
    <t xml:space="preserve">orujungu</t>
  </si>
  <si>
    <t xml:space="preserve">English: the language  spoken in England.</t>
  </si>
  <si>
    <t xml:space="preserve">orujeyere</t>
  </si>
  <si>
    <t xml:space="preserve">chain: a series of connected  metal rings used for pulling or fastening things.</t>
  </si>
  <si>
    <t xml:space="preserve">orujeera</t>
  </si>
  <si>
    <t xml:space="preserve">n.  salt:  salt  that  is  fine  and  white.</t>
  </si>
  <si>
    <t xml:space="preserve">oruhuunyirira</t>
  </si>
  <si>
    <t xml:space="preserve">drizzle</t>
  </si>
  <si>
    <t xml:space="preserve">oruhurahure</t>
  </si>
  <si>
    <t xml:space="preserve">a bad smell.</t>
  </si>
  <si>
    <t xml:space="preserve">oruhura</t>
  </si>
  <si>
    <t xml:space="preserve">a  non stinging bee like insect  that  also produces honey.</t>
  </si>
  <si>
    <t xml:space="preserve">oruhunda .</t>
  </si>
  <si>
    <t xml:space="preserve">certain swamp grass</t>
  </si>
  <si>
    <t xml:space="preserve">oruhumbwe</t>
  </si>
  <si>
    <t xml:space="preserve">food mould. See: ORUHUMBU.</t>
  </si>
  <si>
    <t xml:space="preserve">oruhumbu</t>
  </si>
  <si>
    <t xml:space="preserve">mould:  woolly  or  furry  growth  of fungi appearing upon most surfaces for example cheese or an object left in the moist and warm temperature.</t>
  </si>
  <si>
    <t xml:space="preserve">oruhu [oruhu]</t>
  </si>
  <si>
    <t xml:space="preserve">hide/skin: an animal's skin. they are sold and bought, used for making things like boots, shoes and others.</t>
  </si>
  <si>
    <t xml:space="preserve">oruhoso</t>
  </si>
  <si>
    <t xml:space="preserve">pointed iron digging tool.</t>
  </si>
  <si>
    <t xml:space="preserve">consumption: the process of buying or using goods.</t>
  </si>
  <si>
    <t xml:space="preserve">oruhoro</t>
  </si>
  <si>
    <t xml:space="preserve">stale beer: beer that is no longer tasting fresh, or warm.</t>
  </si>
  <si>
    <t xml:space="preserve">oruhombwa</t>
  </si>
  <si>
    <t xml:space="preserve">bush with small light green leaves.</t>
  </si>
  <si>
    <t xml:space="preserve">oruhoko</t>
  </si>
  <si>
    <t xml:space="preserve">a  medicinal  plant  that  someone  takes when he or she is bewitched in order to vomit. When taken excessively, it is poisonous.</t>
  </si>
  <si>
    <t xml:space="preserve">stake: claim for a bride usually with use of bride price</t>
  </si>
  <si>
    <t xml:space="preserve">oruhita</t>
  </si>
  <si>
    <t xml:space="preserve">plain:  a  large  area  of  a  flat  land.</t>
  </si>
  <si>
    <t xml:space="preserve">oruhiro</t>
  </si>
  <si>
    <t xml:space="preserve">bronchital:  the  hollow  that  leads  to  the lungs from the mouth</t>
  </si>
  <si>
    <t xml:space="preserve">oruhinzi</t>
  </si>
  <si>
    <t xml:space="preserve">flu: an infectious disease that makes a person weak and hot with running nose.</t>
  </si>
  <si>
    <t xml:space="preserve">oruhinga .</t>
  </si>
  <si>
    <t xml:space="preserve">large waist at the back</t>
  </si>
  <si>
    <t xml:space="preserve">oruhimbi</t>
  </si>
  <si>
    <t xml:space="preserve">goat stall: place for goats in a house.</t>
  </si>
  <si>
    <t xml:space="preserve">oruhiiso</t>
  </si>
  <si>
    <t xml:space="preserve">ripen fresh seeds of plants like beans, peas, maize,</t>
  </si>
  <si>
    <t xml:space="preserve">oruhiija</t>
  </si>
  <si>
    <t xml:space="preserve">iron bar: a stone used by blacksmiths to make tools used for blacksmithing.</t>
  </si>
  <si>
    <t xml:space="preserve">oruhigura</t>
  </si>
  <si>
    <t xml:space="preserve">a plant with hairly purplish leaves.</t>
  </si>
  <si>
    <t xml:space="preserve">oruherere</t>
  </si>
  <si>
    <t xml:space="preserve">oruhenda</t>
  </si>
  <si>
    <t xml:space="preserve">a bushy forest.</t>
  </si>
  <si>
    <t xml:space="preserve">oruhembo</t>
  </si>
  <si>
    <t xml:space="preserve">area around a homestead</t>
  </si>
  <si>
    <t xml:space="preserve">oruhembe</t>
  </si>
  <si>
    <t xml:space="preserve">oruhazo</t>
  </si>
  <si>
    <t xml:space="preserve">a    slope    trench-like    left    between different plots of land</t>
  </si>
  <si>
    <t xml:space="preserve">oruhayahaya</t>
  </si>
  <si>
    <t xml:space="preserve">a smell from a he goat  resulting from its sperms</t>
  </si>
  <si>
    <t xml:space="preserve">oruhanga</t>
  </si>
  <si>
    <t xml:space="preserve">valley: a stretch  of  land  between  ills and mountains often with a river flow through it.</t>
  </si>
  <si>
    <t xml:space="preserve">oruhanduura</t>
  </si>
  <si>
    <t xml:space="preserve">a hairly catapillar  with  black stripes down the back..</t>
  </si>
  <si>
    <t xml:space="preserve">oruhagi</t>
  </si>
  <si>
    <t xml:space="preserve">spoke: one of the thin bars or long straight pieces of metal that connects the centre of a wheel to its outer edge e.g bicycle.</t>
  </si>
  <si>
    <t xml:space="preserve">oruhabyo</t>
  </si>
  <si>
    <t xml:space="preserve">billhook: garden tool with a long hundle and a curved blade used for cutting small branches of trees.</t>
  </si>
  <si>
    <t xml:space="preserve">oruhaburizo</t>
  </si>
  <si>
    <t xml:space="preserve">[oruhaburizo]See: ORUHABYO.</t>
  </si>
  <si>
    <t xml:space="preserve">orugezigezi</t>
  </si>
  <si>
    <t xml:space="preserve">See: ORUGEZI.</t>
  </si>
  <si>
    <t xml:space="preserve">orugezi</t>
  </si>
  <si>
    <t xml:space="preserve">task: a piece of work that has to be done especially a hard and unpleasant work.</t>
  </si>
  <si>
    <t xml:space="preserve">orugero</t>
  </si>
  <si>
    <t xml:space="preserve">standard:  something  used  to  measure qualities or the required degree of excellence.</t>
  </si>
  <si>
    <t xml:space="preserve">orugenderane</t>
  </si>
  <si>
    <t xml:space="preserve">the porridge  which  is  next  to the dregs at the bottom of the container where they are concetrated</t>
  </si>
  <si>
    <t xml:space="preserve">orugembagembe</t>
  </si>
  <si>
    <t xml:space="preserve">a stick of a plant specie used to make fire by rubbing on another piece of wood.</t>
  </si>
  <si>
    <t xml:space="preserve">orugeye</t>
  </si>
  <si>
    <t xml:space="preserve">a place where milk pots are kept.</t>
  </si>
  <si>
    <t xml:space="preserve">a place where witch doctors  keep their materials, sit with their clients when nursing them</t>
  </si>
  <si>
    <t xml:space="preserve">oruguzi</t>
  </si>
  <si>
    <t xml:space="preserve">escapment:  a steep  slope that seperates an area of a high ground from a lower ground.</t>
  </si>
  <si>
    <t xml:space="preserve">bank: a land sloping along each side of a river canal, land or earth sloping often forming a boader or division.</t>
  </si>
  <si>
    <t xml:space="preserve">oruguuton</t>
  </si>
  <si>
    <t xml:space="preserve">road: a hard surface build  for cars to travel on</t>
  </si>
  <si>
    <t xml:space="preserve">oruguru</t>
  </si>
  <si>
    <t xml:space="preserve">adv. up: a contrast or opposite of down. oruguso n. a broken part of a pot.</t>
  </si>
  <si>
    <t xml:space="preserve">orugunda</t>
  </si>
  <si>
    <t xml:space="preserve">gourd: large, hard skinned fleshy fruit of trailing climbing plant with inside soft, not eaten usually</t>
  </si>
  <si>
    <t xml:space="preserve">oruguguna</t>
  </si>
  <si>
    <t xml:space="preserve">bed bag: a wingless blood sucking insect.</t>
  </si>
  <si>
    <t xml:space="preserve">orugoyi</t>
  </si>
  <si>
    <t xml:space="preserve">See: ORUGOYE.</t>
  </si>
  <si>
    <t xml:space="preserve">orugoyero</t>
  </si>
  <si>
    <t xml:space="preserve">a hind part of lower arm that usually has small like ruses.</t>
  </si>
  <si>
    <t xml:space="preserve">orugoye</t>
  </si>
  <si>
    <t xml:space="preserve">tendril: a thread like part of a bean plant that   twists   around   any   nearby   support.</t>
  </si>
  <si>
    <t xml:space="preserve">cloth:   material   made   by   weaving especially  from  cotton,  silk,  linen  etc</t>
  </si>
  <si>
    <t xml:space="preserve">orugoto</t>
  </si>
  <si>
    <t xml:space="preserve">a rainbow like thing that sometimes surrounds the sun.</t>
  </si>
  <si>
    <t xml:space="preserve">orugoona</t>
  </si>
  <si>
    <t xml:space="preserve">algae: very simple plants with no real leaves, stem or roots which grow in or near water.</t>
  </si>
  <si>
    <t xml:space="preserve">orugogo .</t>
  </si>
  <si>
    <t xml:space="preserve">leopard trap: a small packet containing medicine used to catch leopards</t>
  </si>
  <si>
    <t xml:space="preserve">orugobore</t>
  </si>
  <si>
    <t xml:space="preserve">a wondering plant whose  leaves  are put in milk when chunning to speed up the process.</t>
  </si>
  <si>
    <t xml:space="preserve">orugobe</t>
  </si>
  <si>
    <t xml:space="preserve">girdle of beads or charms used by witchdoctors.</t>
  </si>
  <si>
    <t xml:space="preserve">orugo</t>
  </si>
  <si>
    <t xml:space="preserve">kraal: a type of fence or enclosure for domestic animals.</t>
  </si>
  <si>
    <t xml:space="preserve">orugimbi</t>
  </si>
  <si>
    <t xml:space="preserve">one of the two sticks used to produce fire.</t>
  </si>
  <si>
    <t xml:space="preserve">orugiisire</t>
  </si>
  <si>
    <t xml:space="preserve">maw stomarch:  an  animal's  stomach or throat.</t>
  </si>
  <si>
    <t xml:space="preserve">a behaviour of confusing people here and there especially by conning them.</t>
  </si>
  <si>
    <t xml:space="preserve">orugari</t>
  </si>
  <si>
    <t xml:space="preserve">a winnowing tray made  of natural material e.g. papyrus.</t>
  </si>
  <si>
    <t xml:space="preserve">orugaramiro</t>
  </si>
  <si>
    <t xml:space="preserve">a chair that has a back to lean on.</t>
  </si>
  <si>
    <t xml:space="preserve">orugano .</t>
  </si>
  <si>
    <t xml:space="preserve">bamboo: hollow type of reeds that has hollow sections and big</t>
  </si>
  <si>
    <t xml:space="preserve">orugambiro</t>
  </si>
  <si>
    <t xml:space="preserve">adj. a central pole supporting the house where, normally the head of the family sat and directed the household activities.</t>
  </si>
  <si>
    <t xml:space="preserve">orugamba</t>
  </si>
  <si>
    <t xml:space="preserve">war: a state of armed conflict between different nations, states or different groups within a national</t>
  </si>
  <si>
    <t xml:space="preserve">orugaga.</t>
  </si>
  <si>
    <t xml:space="preserve">spiral wire bracelet</t>
  </si>
  <si>
    <t xml:space="preserve">orugaara</t>
  </si>
  <si>
    <t xml:space="preserve">the edge on the opening of a pot.</t>
  </si>
  <si>
    <t xml:space="preserve">orugaaga</t>
  </si>
  <si>
    <t xml:space="preserve">bracelet: a piece of jewellery worn around the waist or on arm.</t>
  </si>
  <si>
    <t xml:space="preserve">orufuufu</t>
  </si>
  <si>
    <t xml:space="preserve">Silt: sand or mud that is carried by running water and is left at the mouth of the river.</t>
  </si>
  <si>
    <t xml:space="preserve">orufuro</t>
  </si>
  <si>
    <t xml:space="preserve">foam: a mass of very small air bubbles on the surface of a liquid.</t>
  </si>
  <si>
    <t xml:space="preserve">orufu</t>
  </si>
  <si>
    <t xml:space="preserve">illness, death ,funeral ceremony: a period of mourning when someone has died.</t>
  </si>
  <si>
    <t xml:space="preserve">orucuucu</t>
  </si>
  <si>
    <t xml:space="preserve">dust.</t>
  </si>
  <si>
    <t xml:space="preserve">orucuramende</t>
  </si>
  <si>
    <t xml:space="preserve">high jump: a contest in which people try to jump as high as possible over a high bar.</t>
  </si>
  <si>
    <t xml:space="preserve">orucurabende</t>
  </si>
  <si>
    <t xml:space="preserve">hurdle: each of  a  series  of verticle frames that a person jumps over in a race.</t>
  </si>
  <si>
    <t xml:space="preserve">orucurabembe</t>
  </si>
  <si>
    <t xml:space="preserve">high jumb.</t>
  </si>
  <si>
    <t xml:space="preserve">orucuba</t>
  </si>
  <si>
    <t xml:space="preserve">wooden dish/chamber pot  used especially for urinating in at night.</t>
  </si>
  <si>
    <t xml:space="preserve">orucu</t>
  </si>
  <si>
    <t xml:space="preserve">mist. See: ORUHO.</t>
  </si>
  <si>
    <t xml:space="preserve">orucocori</t>
  </si>
  <si>
    <t xml:space="preserve">a group of young ones of  the  same size.</t>
  </si>
  <si>
    <t xml:space="preserve">orucaca</t>
  </si>
  <si>
    <t xml:space="preserve">a small piece of something .</t>
  </si>
  <si>
    <t xml:space="preserve">orubwa</t>
  </si>
  <si>
    <t xml:space="preserve">orubutuuro</t>
  </si>
  <si>
    <t xml:space="preserve">a gift to a doctor  when  you  want him to come to your house.</t>
  </si>
  <si>
    <t xml:space="preserve">orubungo</t>
  </si>
  <si>
    <t xml:space="preserve">a dung hill ,a visit,a heap of something,</t>
  </si>
  <si>
    <t xml:space="preserve">orubundabunzi</t>
  </si>
  <si>
    <t xml:space="preserve">a kind of small tree with small leaves, brown stalks and stem usually used in construction.</t>
  </si>
  <si>
    <t xml:space="preserve">orubumbiro</t>
  </si>
  <si>
    <t xml:space="preserve">hearth: the floor of a fire place in a house and the area around it.</t>
  </si>
  <si>
    <t xml:space="preserve">orubugo</t>
  </si>
  <si>
    <t xml:space="preserve">back cloth: a cloth  made out of wattle tree.</t>
  </si>
  <si>
    <t xml:space="preserve">orubuga</t>
  </si>
  <si>
    <t xml:space="preserve">latrine: a loo of a king in Ankole.</t>
  </si>
  <si>
    <t xml:space="preserve">orububura</t>
  </si>
  <si>
    <t xml:space="preserve">tethering-rope.</t>
  </si>
  <si>
    <t xml:space="preserve">orububi</t>
  </si>
  <si>
    <t xml:space="preserve">cob:  a  fine  net  of  threads  made  by  a spider to catch insects.</t>
  </si>
  <si>
    <t xml:space="preserve">cream  formed  on  boiled  milk.</t>
  </si>
  <si>
    <t xml:space="preserve">orubu</t>
  </si>
  <si>
    <t xml:space="preserve">turn of doing something: the time when somebody i a group of people should do or is allowed to do something.</t>
  </si>
  <si>
    <t xml:space="preserve">orubombo</t>
  </si>
  <si>
    <t xml:space="preserve">a  medicinal  plant  usually  too  bitter.</t>
  </si>
  <si>
    <t xml:space="preserve">orubiso</t>
  </si>
  <si>
    <t xml:space="preserve">food  or  drink  kept  for  a  guest.</t>
  </si>
  <si>
    <t xml:space="preserve">orubindi</t>
  </si>
  <si>
    <t xml:space="preserve">a large milk pot.</t>
  </si>
  <si>
    <t xml:space="preserve">orubimbi</t>
  </si>
  <si>
    <t xml:space="preserve">task: a piece of work to be done or undertaken.</t>
  </si>
  <si>
    <t xml:space="preserve">orubibi</t>
  </si>
  <si>
    <t xml:space="preserve">boundry: that which seperates two entities</t>
  </si>
  <si>
    <t xml:space="preserve">oruberera</t>
  </si>
  <si>
    <t xml:space="preserve">a camp where people temporarily construct when doing a certain activity e.g. road construction.</t>
  </si>
  <si>
    <t xml:space="preserve">orubengo</t>
  </si>
  <si>
    <t xml:space="preserve">millingstone: a stone used for milling grains especially millet and sorghum.</t>
  </si>
  <si>
    <t xml:space="preserve">orubazo</t>
  </si>
  <si>
    <t xml:space="preserve">speech, conversation: a formal talk that a person gives to an audience.</t>
  </si>
  <si>
    <t xml:space="preserve">orubazi</t>
  </si>
  <si>
    <t xml:space="preserve">timber used for roofing.</t>
  </si>
  <si>
    <t xml:space="preserve">orubata</t>
  </si>
  <si>
    <t xml:space="preserve">millet bread left in a basket after a meal.</t>
  </si>
  <si>
    <t xml:space="preserve">orubaro</t>
  </si>
  <si>
    <t xml:space="preserve">census: the process ofofficially counting someting especially a country's population.</t>
  </si>
  <si>
    <t xml:space="preserve">orubanja</t>
  </si>
  <si>
    <t xml:space="preserve">case: a matter that is a subject of investigation related to offending one party by another.</t>
  </si>
  <si>
    <t xml:space="preserve">orubango</t>
  </si>
  <si>
    <t xml:space="preserve">javelin: a light spear thrown in competetive sport or as a weapon.</t>
  </si>
  <si>
    <t xml:space="preserve">orubanga</t>
  </si>
  <si>
    <t xml:space="preserve">steep sides of a mountain on tall hills.</t>
  </si>
  <si>
    <t xml:space="preserve">orubanda</t>
  </si>
  <si>
    <t xml:space="preserve">an ancient hero.</t>
  </si>
  <si>
    <t xml:space="preserve">orubambo</t>
  </si>
  <si>
    <t xml:space="preserve">peg: a short piece of wood used for holding things together or hanging them especially in drying things like hides and skins.</t>
  </si>
  <si>
    <t xml:space="preserve">orubaka</t>
  </si>
  <si>
    <t xml:space="preserve">bat: a  bird-like animal that flies and feeds at night.</t>
  </si>
  <si>
    <t xml:space="preserve">orubaju</t>
  </si>
  <si>
    <t xml:space="preserve">the side: the position or area to the left or right of something.</t>
  </si>
  <si>
    <t xml:space="preserve">rib:  any  of  the  curved  bones  that  are connected to the spine and surround the chest.</t>
  </si>
  <si>
    <t xml:space="preserve">orubagano</t>
  </si>
  <si>
    <t xml:space="preserve">share: what one gets after doing a collective work like slaughtering a cow.</t>
  </si>
  <si>
    <t xml:space="preserve">orubabo</t>
  </si>
  <si>
    <t xml:space="preserve">Fire flames.</t>
  </si>
  <si>
    <t xml:space="preserve">orubaare</t>
  </si>
  <si>
    <t xml:space="preserve">hail storm/hail stone: small balls of ice that falls like rain.</t>
  </si>
  <si>
    <t xml:space="preserve">orubaaho</t>
  </si>
  <si>
    <t xml:space="preserve">furniture:  a  long  piece  of  wood  used in building and making furniture.</t>
  </si>
  <si>
    <t xml:space="preserve">oruba</t>
  </si>
  <si>
    <t xml:space="preserve">a bundle of firewood.</t>
  </si>
  <si>
    <t xml:space="preserve">jaw: either of the two bones at the bottom of the face that contain the teeth and move when we talk or eat.</t>
  </si>
  <si>
    <t xml:space="preserve">orikwera</t>
  </si>
  <si>
    <t xml:space="preserve">adj. the holy one.</t>
  </si>
  <si>
    <t xml:space="preserve">oraire ota</t>
  </si>
  <si>
    <t xml:space="preserve">phr. salutation, How have you slept, good morning.</t>
  </si>
  <si>
    <t xml:space="preserve">onu</t>
  </si>
  <si>
    <t xml:space="preserve">pron. this:demonstrative pronoun used to refer to a person near you</t>
  </si>
  <si>
    <t xml:space="preserve">ondiijo</t>
  </si>
  <si>
    <t xml:space="preserve">pron. another one, the other  person.</t>
  </si>
  <si>
    <t xml:space="preserve">omwozi</t>
  </si>
  <si>
    <t xml:space="preserve">a   person   who   washes   clothes.</t>
  </si>
  <si>
    <t xml:space="preserve">omwoyo-orikwera</t>
  </si>
  <si>
    <t xml:space="preserve">holly spirit.</t>
  </si>
  <si>
    <t xml:space="preserve">omwoyo</t>
  </si>
  <si>
    <t xml:space="preserve">anus: the opening in a person's bottom through which solid waste leaves the body.</t>
  </si>
  <si>
    <t xml:space="preserve">omwoya</t>
  </si>
  <si>
    <t xml:space="preserve">air: the mixture of gasses that surround the earth.</t>
  </si>
  <si>
    <t xml:space="preserve">omwotezo</t>
  </si>
  <si>
    <t xml:space="preserve">a mixture of hurbs which women use to smoke themselves.</t>
  </si>
  <si>
    <t xml:space="preserve">omwotero</t>
  </si>
  <si>
    <t xml:space="preserve">that  which  women  would  sit  on  to clean up themselves i.e in order to smoke or perfume their private parts especially in marrige</t>
  </si>
  <si>
    <t xml:space="preserve">omwosa</t>
  </si>
  <si>
    <t xml:space="preserve">temper: the action of getting very angry in a short time.</t>
  </si>
  <si>
    <t xml:space="preserve">omwosi</t>
  </si>
  <si>
    <t xml:space="preserve">roaster:   a   person   roasts   meat.</t>
  </si>
  <si>
    <t xml:space="preserve">omwoso</t>
  </si>
  <si>
    <t xml:space="preserve">absentism, missing  out:  an  activity that is postponed or does not take place as scheduled.</t>
  </si>
  <si>
    <t xml:space="preserve">omworozi</t>
  </si>
  <si>
    <t xml:space="preserve">caretaker, guardian: a person  who cares for another especially a child  whose parents have died.</t>
  </si>
  <si>
    <t xml:space="preserve">omworo</t>
  </si>
  <si>
    <t xml:space="preserve">a   poor   person.</t>
  </si>
  <si>
    <t xml:space="preserve">a poor person  a person  who has very little money to meet the basic needs.</t>
  </si>
  <si>
    <t xml:space="preserve">omworeko</t>
  </si>
  <si>
    <t xml:space="preserve">a show, trade show, an exhibtion.</t>
  </si>
  <si>
    <t xml:space="preserve">omworeki</t>
  </si>
  <si>
    <t xml:space="preserve">a person who gives an audience what they see.</t>
  </si>
  <si>
    <t xml:space="preserve">omworekano</t>
  </si>
  <si>
    <t xml:space="preserve">adj. a habit of people showing each other what they have.</t>
  </si>
  <si>
    <t xml:space="preserve">omwonyo-gwa-muha</t>
  </si>
  <si>
    <t xml:space="preserve">a     medicinal     tree species</t>
  </si>
  <si>
    <t xml:space="preserve">omwonyo gw'ente</t>
  </si>
  <si>
    <t xml:space="preserve">shrub  with  salty  taste leaves.</t>
  </si>
  <si>
    <t xml:space="preserve">omwonyo</t>
  </si>
  <si>
    <t xml:space="preserve">salt: a substance that is put in food to give a better flavour.</t>
  </si>
  <si>
    <t xml:space="preserve">omwonore</t>
  </si>
  <si>
    <t xml:space="preserve">an infection of the penis.</t>
  </si>
  <si>
    <t xml:space="preserve">being naked.</t>
  </si>
  <si>
    <t xml:space="preserve">omwonkyerezi</t>
  </si>
  <si>
    <t xml:space="preserve">breast-feeding aidee: the person who oversees calves as they breastfeed their mothers. This person determines when calves should begin or end breastfeeding and takes them away from their mothers.</t>
  </si>
  <si>
    <t xml:space="preserve">omwonjobozi</t>
  </si>
  <si>
    <t xml:space="preserve">one who hurls abuses at others.</t>
  </si>
  <si>
    <t xml:space="preserve">omwongezo</t>
  </si>
  <si>
    <t xml:space="preserve">the act of being added something in addition to what you got before or giving supplements to others.</t>
  </si>
  <si>
    <t xml:space="preserve">omwongo</t>
  </si>
  <si>
    <t xml:space="preserve">edible gourd, marrow, a plant like pumpkin that produces calabash.</t>
  </si>
  <si>
    <t xml:space="preserve">omwomoozi</t>
  </si>
  <si>
    <t xml:space="preserve">a person who can mend brocken bones in the head.</t>
  </si>
  <si>
    <t xml:space="preserve">omwombezi</t>
  </si>
  <si>
    <t xml:space="preserve">weeder: a person who uproots unwanted crops from the garden.</t>
  </si>
  <si>
    <t xml:space="preserve">omwombeki</t>
  </si>
  <si>
    <t xml:space="preserve">builder: a person whose job is to build houses.</t>
  </si>
  <si>
    <t xml:space="preserve">omwoma</t>
  </si>
  <si>
    <t xml:space="preserve">the feeling of needing or wanting a drink.</t>
  </si>
  <si>
    <t xml:space="preserve">omwojo</t>
  </si>
  <si>
    <t xml:space="preserve">boy: a male young child.</t>
  </si>
  <si>
    <t xml:space="preserve">omwohi</t>
  </si>
  <si>
    <t xml:space="preserve">tempter; a person who decieves you with an intension of plunging you into problems.</t>
  </si>
  <si>
    <t xml:space="preserve">omwohera</t>
  </si>
  <si>
    <t xml:space="preserve">hair that is just beginning to grow a few days after shaving.</t>
  </si>
  <si>
    <t xml:space="preserve">omwoga</t>
  </si>
  <si>
    <t xml:space="preserve">a  skill,  task  or  proffession.</t>
  </si>
  <si>
    <t xml:space="preserve">talent.</t>
  </si>
  <si>
    <t xml:space="preserve">omwo</t>
  </si>
  <si>
    <t xml:space="preserve">adj. reffering to inside the place  besides or nearby you.</t>
  </si>
  <si>
    <t xml:space="preserve">omwitwanda</t>
  </si>
  <si>
    <t xml:space="preserve">glutton: someone  who greedily eats every now and then.</t>
  </si>
  <si>
    <t xml:space="preserve">omwituzi</t>
  </si>
  <si>
    <t xml:space="preserve">funnel.s</t>
  </si>
  <si>
    <t xml:space="preserve">omwitizo</t>
  </si>
  <si>
    <t xml:space="preserve">a stick used to smoke milking containers.</t>
  </si>
  <si>
    <t xml:space="preserve">omwiteenwa</t>
  </si>
  <si>
    <t xml:space="preserve">a person in a charge of milking for the king.</t>
  </si>
  <si>
    <t xml:space="preserve">omwisyo</t>
  </si>
  <si>
    <t xml:space="preserve">breath: the air that we take into the lungs and send out again.</t>
  </si>
  <si>
    <t xml:space="preserve">omwishiki</t>
  </si>
  <si>
    <t xml:space="preserve">a girl, a lady: a female human being before she is married</t>
  </si>
  <si>
    <t xml:space="preserve">omwirukazi</t>
  </si>
  <si>
    <t xml:space="preserve">a mwiru female person.</t>
  </si>
  <si>
    <t xml:space="preserve">omwiririzo</t>
  </si>
  <si>
    <t xml:space="preserve">time after the normal time of doing something in the evening usually towards night.</t>
  </si>
  <si>
    <t xml:space="preserve">omwiraguju</t>
  </si>
  <si>
    <t xml:space="preserve">a black person; an African</t>
  </si>
  <si>
    <t xml:space="preserve">omwinuro</t>
  </si>
  <si>
    <t xml:space="preserve">a bottom rim of basket.</t>
  </si>
  <si>
    <t xml:space="preserve">omwinukiriro</t>
  </si>
  <si>
    <t xml:space="preserve">adj. last piece of work done as one prepares to leave.</t>
  </si>
  <si>
    <t xml:space="preserve">omwino</t>
  </si>
  <si>
    <t xml:space="preserve">elephant task.</t>
  </si>
  <si>
    <t xml:space="preserve">omwiniro</t>
  </si>
  <si>
    <t xml:space="preserve">a kind of strong wind.</t>
  </si>
  <si>
    <t xml:space="preserve">omwiniko</t>
  </si>
  <si>
    <t xml:space="preserve">a piece of equipment for catching animals and birds.</t>
  </si>
  <si>
    <t xml:space="preserve">omwinginya</t>
  </si>
  <si>
    <t xml:space="preserve">prince: a son of s king in Ankole.</t>
  </si>
  <si>
    <t xml:space="preserve">omwingi</t>
  </si>
  <si>
    <t xml:space="preserve">a rich person: a person who has a lot of money and property.</t>
  </si>
  <si>
    <t xml:space="preserve">omwinaro</t>
  </si>
  <si>
    <t xml:space="preserve">See: okWINARA.</t>
  </si>
  <si>
    <t xml:space="preserve">omwina</t>
  </si>
  <si>
    <t xml:space="preserve">hole:  a  hollow  space  found  or  dug  in something solid or in surface of something. .</t>
  </si>
  <si>
    <t xml:space="preserve">omwikizi</t>
  </si>
  <si>
    <t xml:space="preserve">a person from the Abaikizi clan, found in Ankole and Kigezi.</t>
  </si>
  <si>
    <t xml:space="preserve">omwijuzo</t>
  </si>
  <si>
    <t xml:space="preserve">rets: a day or old name for Friday as the last day of the week. Omu bunyakare, abantu abingi Orwakataano bakaba barweta omwijuzo. Historically, people used to call a Friday rets.</t>
  </si>
  <si>
    <t xml:space="preserve">overflow:pouring  something  in  form of a liquid or solid material and it over flows the container in which it is being poured.</t>
  </si>
  <si>
    <t xml:space="preserve">omwijukuruza</t>
  </si>
  <si>
    <t xml:space="preserve">grand grand child:  a  child  of your grand child.</t>
  </si>
  <si>
    <t xml:space="preserve">omwijaija</t>
  </si>
  <si>
    <t xml:space="preserve">Pl: abaijaija. 1) recruit: a person who has recently joined the armed forces or police and is not yet trained. 2) new comer: a person who has recently arrived in a place or started an activity</t>
  </si>
  <si>
    <t xml:space="preserve">omwihwakati</t>
  </si>
  <si>
    <t xml:space="preserve">niece. See: OMWIHWA.</t>
  </si>
  <si>
    <t xml:space="preserve">omwihuza</t>
  </si>
  <si>
    <t xml:space="preserve">debt collector: a person who asks for payment of his debt.</t>
  </si>
  <si>
    <t xml:space="preserve">omwiha</t>
  </si>
  <si>
    <t xml:space="preserve">a  stingy  part  of  a  cow's  blood.</t>
  </si>
  <si>
    <t xml:space="preserve">omwigi</t>
  </si>
  <si>
    <t xml:space="preserve">rain maker: a person who uses herbal powers to influence the rain: either to rain or not.</t>
  </si>
  <si>
    <t xml:space="preserve">omwigarire</t>
  </si>
  <si>
    <t xml:space="preserve">princess: a young daughter of a king in Ankole.</t>
  </si>
  <si>
    <t xml:space="preserve">omweziriko</t>
  </si>
  <si>
    <t xml:space="preserve">a mark left by a tight gridle.</t>
  </si>
  <si>
    <t xml:space="preserve">omweziriki</t>
  </si>
  <si>
    <t xml:space="preserve">a   hard   working   person.   See: OMWEKAMBI.</t>
  </si>
  <si>
    <t xml:space="preserve">omwezigooro</t>
  </si>
  <si>
    <t xml:space="preserve">round about: a place where two or more roads meet forming a circle and all the traffic must go around in the same diretcion. See: OMWETOOROORO.</t>
  </si>
  <si>
    <t xml:space="preserve">omweziga</t>
  </si>
  <si>
    <t xml:space="preserve">pounded  millet  or  soghurm  chaff..</t>
  </si>
  <si>
    <t xml:space="preserve">omwezi</t>
  </si>
  <si>
    <t xml:space="preserve">month, moonlight: any of the twelve periods of time into which a year is divided and it is always with 30 and 31 day e.g May, June, etc. .</t>
  </si>
  <si>
    <t xml:space="preserve">omweza</t>
  </si>
  <si>
    <t xml:space="preserve">newly harvested millet seeds or millet bread.</t>
  </si>
  <si>
    <t xml:space="preserve">omweyeso</t>
  </si>
  <si>
    <t xml:space="preserve">krall broom: the cut grass that is tied and used to remove cow dung from the kraal</t>
  </si>
  <si>
    <t xml:space="preserve">omweyera</t>
  </si>
  <si>
    <t xml:space="preserve">a rat's track.</t>
  </si>
  <si>
    <t xml:space="preserve">omweyayamuro</t>
  </si>
  <si>
    <t xml:space="preserve">See: OMWEMAMURO.</t>
  </si>
  <si>
    <t xml:space="preserve">omweyange</t>
  </si>
  <si>
    <t xml:space="preserve">pollen: fine powder usually yellow that is formed in flowers and carried to other flowers and carried to other flowers of the samer and by wind or insects to make those flowers produce seeds.</t>
  </si>
  <si>
    <t xml:space="preserve">omwetwereero</t>
  </si>
  <si>
    <t xml:space="preserve">a habit of getting involved in conversations or issues which do not concern you</t>
  </si>
  <si>
    <t xml:space="preserve">omwesamuro</t>
  </si>
  <si>
    <t xml:space="preserve">See:   OMWESYAMURO.</t>
  </si>
  <si>
    <t xml:space="preserve">omwetsindage</t>
  </si>
  <si>
    <t xml:space="preserve">a plant used for perfume.</t>
  </si>
  <si>
    <t xml:space="preserve">omweto</t>
  </si>
  <si>
    <t xml:space="preserve">vocation. See: ORWETO.</t>
  </si>
  <si>
    <t xml:space="preserve">omweteyeki</t>
  </si>
  <si>
    <t xml:space="preserve">an indepent minded person.</t>
  </si>
  <si>
    <t xml:space="preserve">omwete</t>
  </si>
  <si>
    <t xml:space="preserve">courage: a quality of mind or spirit that enables one to face danger with that confidance resolution and from control of oneself, bravely,valor, etc.</t>
  </si>
  <si>
    <t xml:space="preserve">a local medicine that is pounded and mixed in vaseline by women for the attraction of men they want to have.</t>
  </si>
  <si>
    <t xml:space="preserve">omwesyamuro</t>
  </si>
  <si>
    <t xml:space="preserve">sneeze: the act of passing out air loudly through the nose.</t>
  </si>
  <si>
    <t xml:space="preserve">omwesungo</t>
  </si>
  <si>
    <t xml:space="preserve">See: OMWESHUNGI.</t>
  </si>
  <si>
    <t xml:space="preserve">omwesungi</t>
  </si>
  <si>
    <t xml:space="preserve">naughty  person: a person who behaves in a playfully bad way, one who annoys others intentionally, cheeky, insolent person</t>
  </si>
  <si>
    <t xml:space="preserve">omwesezi</t>
  </si>
  <si>
    <t xml:space="preserve">cattle waterer: a person whose job is to give water to cows.</t>
  </si>
  <si>
    <t xml:space="preserve">omweryo</t>
  </si>
  <si>
    <t xml:space="preserve">See: OMWEHURIRO.</t>
  </si>
  <si>
    <t xml:space="preserve">omweringiito</t>
  </si>
  <si>
    <t xml:space="preserve">pride: being or  feeling  proud  all the time in public.</t>
  </si>
  <si>
    <t xml:space="preserve">omweriisaguzo</t>
  </si>
  <si>
    <t xml:space="preserve">glutony: a habit of eating  this and the other all the time.</t>
  </si>
  <si>
    <t xml:space="preserve">omwerera</t>
  </si>
  <si>
    <t xml:space="preserve">diluted milk: milk that has been mixed with water..</t>
  </si>
  <si>
    <t xml:space="preserve">omweremwa</t>
  </si>
  <si>
    <t xml:space="preserve">See: OMWEGANDE.</t>
  </si>
  <si>
    <t xml:space="preserve">omwereere</t>
  </si>
  <si>
    <t xml:space="preserve">new born: a very young child.</t>
  </si>
  <si>
    <t xml:space="preserve">omwereegareego</t>
  </si>
  <si>
    <t xml:space="preserve">pretending to be what one is not or to do what one cannot afford.</t>
  </si>
  <si>
    <t xml:space="preserve">omwerande</t>
  </si>
  <si>
    <t xml:space="preserve">a type of sweet potato that grows where others have been harvested..</t>
  </si>
  <si>
    <t xml:space="preserve">omwera</t>
  </si>
  <si>
    <t xml:space="preserve">skin which is not oiled.</t>
  </si>
  <si>
    <t xml:space="preserve">omwenyi-musaija</t>
  </si>
  <si>
    <t xml:space="preserve">a medicinal plant.</t>
  </si>
  <si>
    <t xml:space="preserve">omwengenge</t>
  </si>
  <si>
    <t xml:space="preserve">a person living in a society but he does not belong to that society.</t>
  </si>
  <si>
    <t xml:space="preserve">local beer brewed from  bananas among the Banyankore</t>
  </si>
  <si>
    <t xml:space="preserve">omwengi</t>
  </si>
  <si>
    <t xml:space="preserve">a   person   who   brews   alcohol</t>
  </si>
  <si>
    <t xml:space="preserve">omwenaanuuro</t>
  </si>
  <si>
    <t xml:space="preserve">being slow: the  act  of  being slow whe doing something.</t>
  </si>
  <si>
    <t xml:space="preserve">omwemez</t>
  </si>
  <si>
    <t xml:space="preserve">witness: a person who sees something happen and is able to describe it to other people.</t>
  </si>
  <si>
    <t xml:space="preserve">omwemanyo</t>
  </si>
  <si>
    <t xml:space="preserve">omwemamuro</t>
  </si>
  <si>
    <t xml:space="preserve">yawning: the act of opening the mouth wide and breath in deeply through it, usually because of being tired, hungry or bored..</t>
  </si>
  <si>
    <t xml:space="preserve">omwema</t>
  </si>
  <si>
    <t xml:space="preserve">surety: a person who accepts responsibility if somebody else does not pay a  debt or appear in court</t>
  </si>
  <si>
    <t xml:space="preserve">God parent. See: OMUZAIRE.</t>
  </si>
  <si>
    <t xml:space="preserve">omwekuniko</t>
  </si>
  <si>
    <t xml:space="preserve">showing off what one is or has in public</t>
  </si>
  <si>
    <t xml:space="preserve">omwekorezi</t>
  </si>
  <si>
    <t xml:space="preserve">someone who carried things on his or her head or shoulder</t>
  </si>
  <si>
    <t xml:space="preserve">omwejwera</t>
  </si>
  <si>
    <t xml:space="preserve">red  colour  seen  in  eyes  after  a foreighn object lands in it.</t>
  </si>
  <si>
    <t xml:space="preserve">omwehuriro</t>
  </si>
  <si>
    <t xml:space="preserve">pride: feeling that  you  are  better and more important than other people.</t>
  </si>
  <si>
    <t xml:space="preserve">omwehotooro</t>
  </si>
  <si>
    <t xml:space="preserve">not being direct either in speech or movement..</t>
  </si>
  <si>
    <t xml:space="preserve">omwehenengi</t>
  </si>
  <si>
    <t xml:space="preserve">hard worker: a  person  who works very hard and assures that every task is fulfiled in a proper way.</t>
  </si>
  <si>
    <t xml:space="preserve">omwehemahemo</t>
  </si>
  <si>
    <t xml:space="preserve">a state of having little food to eat when you are many on one eating place.</t>
  </si>
  <si>
    <t xml:space="preserve">omweharanganyo</t>
  </si>
  <si>
    <t xml:space="preserve">unnecessary        noise.</t>
  </si>
  <si>
    <t xml:space="preserve">omweyesa</t>
  </si>
  <si>
    <t xml:space="preserve">teacher: a person whose job  is teaching especially in school.</t>
  </si>
  <si>
    <t xml:space="preserve">omweyenge</t>
  </si>
  <si>
    <t xml:space="preserve">See: OMWegeMURE.</t>
  </si>
  <si>
    <t xml:space="preserve">omwegenge</t>
  </si>
  <si>
    <t xml:space="preserve">rebel: a person who is rebellious and cannot be sent for something and accept</t>
  </si>
  <si>
    <t xml:space="preserve">omweyenderezi</t>
  </si>
  <si>
    <t xml:space="preserve">a careful person.</t>
  </si>
  <si>
    <t xml:space="preserve">omweyemure</t>
  </si>
  <si>
    <t xml:space="preserve">floods: a large amount of water covering an area due to a heavy rain.</t>
  </si>
  <si>
    <t xml:space="preserve">omweyego</t>
  </si>
  <si>
    <t xml:space="preserve">bank of a water body.</t>
  </si>
  <si>
    <t xml:space="preserve">omwegunge</t>
  </si>
  <si>
    <t xml:space="preserve">a person who gets annoyed, stops talking with others and also keeps away from others</t>
  </si>
  <si>
    <t xml:space="preserve">omwegoojooro</t>
  </si>
  <si>
    <t xml:space="preserve">doing things in a very slow way or slaggishly.</t>
  </si>
  <si>
    <t xml:space="preserve">omwegonozo</t>
  </si>
  <si>
    <t xml:space="preserve">disert, a drink: sweet food eaten at the end of a meal.</t>
  </si>
  <si>
    <t xml:space="preserve">omwegizo</t>
  </si>
  <si>
    <t xml:space="preserve">refusing to do something  pretending not to know how to do it.</t>
  </si>
  <si>
    <t xml:space="preserve">omwegirage</t>
  </si>
  <si>
    <t xml:space="preserve">a conceited person.</t>
  </si>
  <si>
    <t xml:space="preserve">omwegi</t>
  </si>
  <si>
    <t xml:space="preserve">student: a person who attends a schoool, college or university amd studies something.</t>
  </si>
  <si>
    <t xml:space="preserve">omweganzi</t>
  </si>
  <si>
    <t xml:space="preserve">one who intetionally pretends to be lazy.</t>
  </si>
  <si>
    <t xml:space="preserve">omwegande</t>
  </si>
  <si>
    <t xml:space="preserve">omwefuuzo</t>
  </si>
  <si>
    <t xml:space="preserve">a  wild  tree  with  long  breast  like fruits or ponds and red flowers. Bakaba bakira kutiinisa abahara ngu baacwa ebijuma by'omwefuuzo, nibamera amabeere maraingwa. They used to scare girls that if you pick friuts of this tree, you grow long breasts.</t>
  </si>
  <si>
    <t xml:space="preserve">feeling   so   sad,   repentant   or disappointed over something that has happened or has been done especially a loss or missed property.</t>
  </si>
  <si>
    <t xml:space="preserve">omwecurengi</t>
  </si>
  <si>
    <t xml:space="preserve">one who is restless and serious in what he or she is doing.</t>
  </si>
  <si>
    <t xml:space="preserve">omwebindo</t>
  </si>
  <si>
    <t xml:space="preserve">adj. to close ones legs so as to sit properly..</t>
  </si>
  <si>
    <t xml:space="preserve">omwebazo</t>
  </si>
  <si>
    <t xml:space="preserve">evening: the  time of the day between afternoon and dark especially from 4pm to 7pm.</t>
  </si>
  <si>
    <t xml:space="preserve">omwebaraganyo</t>
  </si>
  <si>
    <t xml:space="preserve">a  situation  where  empty things or utensils hit each other and create a certain noise.</t>
  </si>
  <si>
    <t xml:space="preserve">omwatse</t>
  </si>
  <si>
    <t xml:space="preserve">a piece of wood split from a log.</t>
  </si>
  <si>
    <t xml:space="preserve">omwate</t>
  </si>
  <si>
    <t xml:space="preserve">millet or sorghum cake.</t>
  </si>
  <si>
    <t xml:space="preserve">omwatano</t>
  </si>
  <si>
    <t xml:space="preserve">boundary: a real or imaginary line that marks the limits or edges of something and seperates it.</t>
  </si>
  <si>
    <t xml:space="preserve">omwatangabo</t>
  </si>
  <si>
    <t xml:space="preserve">end of an arrow.</t>
  </si>
  <si>
    <t xml:space="preserve">omwaruuro</t>
  </si>
  <si>
    <t xml:space="preserve">mulch:  material  like  grass  that  are put in a garden or plantation to cover the soil and improve the quality of soil as they decay.</t>
  </si>
  <si>
    <t xml:space="preserve">omwaro</t>
  </si>
  <si>
    <t xml:space="preserve">port,  harbour:  an  area  that  borders a water body where ships dock.</t>
  </si>
  <si>
    <t xml:space="preserve">omwariro</t>
  </si>
  <si>
    <t xml:space="preserve">grass spread for sitting on.</t>
  </si>
  <si>
    <t xml:space="preserve">omwarikye</t>
  </si>
  <si>
    <t xml:space="preserve">a well laid place usually with grass.</t>
  </si>
  <si>
    <t xml:space="preserve">omwariko</t>
  </si>
  <si>
    <t xml:space="preserve">beans which  have  produced  the second leaves after germination.</t>
  </si>
  <si>
    <t xml:space="preserve">omwarikiro</t>
  </si>
  <si>
    <t xml:space="preserve">adj.   something   that   lays   flat   and smooth.</t>
  </si>
  <si>
    <t xml:space="preserve">omwaraara</t>
  </si>
  <si>
    <t xml:space="preserve">a flat and plain place.</t>
  </si>
  <si>
    <t xml:space="preserve">omwanya</t>
  </si>
  <si>
    <t xml:space="preserve">instead of.</t>
  </si>
  <si>
    <t xml:space="preserve">position got in class after sitting for examinations  and  getting  ranked  according  to perfomance.</t>
  </si>
  <si>
    <t xml:space="preserve">period of time.</t>
  </si>
  <si>
    <t xml:space="preserve">omwano</t>
  </si>
  <si>
    <t xml:space="preserve">a younger flower/fruit of bananas that is not yet ready for consumption.</t>
  </si>
  <si>
    <t xml:space="preserve">omwanjuko</t>
  </si>
  <si>
    <t xml:space="preserve">madness or insernity: a state of having a serious mental illness.</t>
  </si>
  <si>
    <t xml:space="preserve">omwanjuki</t>
  </si>
  <si>
    <t xml:space="preserve">absent minded person.</t>
  </si>
  <si>
    <t xml:space="preserve">omwanjami</t>
  </si>
  <si>
    <t xml:space="preserve">backbitter: a person who talks about others.</t>
  </si>
  <si>
    <t xml:space="preserve">omwanjagiro</t>
  </si>
  <si>
    <t xml:space="preserve">a state where one is confused and is not sure of what is right or one is not sure of everything aroung him or her.</t>
  </si>
  <si>
    <t xml:space="preserve">omwaniko</t>
  </si>
  <si>
    <t xml:space="preserve">1) exposure:  something put to air or light with the aim of getting it dry. 2) put someones hidden character in an open for other people to see.</t>
  </si>
  <si>
    <t xml:space="preserve">omwangizi</t>
  </si>
  <si>
    <t xml:space="preserve">jealous  person:  a  person  who   is always  unhappy  or  angry  because  of  another person's success.</t>
  </si>
  <si>
    <t xml:space="preserve">omwangi</t>
  </si>
  <si>
    <t xml:space="preserve">hater: a person who does not like another person or hates something.</t>
  </si>
  <si>
    <t xml:space="preserve">omwangange</t>
  </si>
  <si>
    <t xml:space="preserve">very small  white  sports on  the face.</t>
  </si>
  <si>
    <t xml:space="preserve">Lily:a  large  white  or  brightly coloured flower with petals that curl back from the centre.</t>
  </si>
  <si>
    <t xml:space="preserve">ibis: a large wading bird with a long neck that is found in lakes and swamps.</t>
  </si>
  <si>
    <t xml:space="preserve">omwangaazimu</t>
  </si>
  <si>
    <t xml:space="preserve">See: OMWANGANZIMA.</t>
  </si>
  <si>
    <t xml:space="preserve">omwangaazima</t>
  </si>
  <si>
    <t xml:space="preserve">rain bow: a curved band of different colours that appears in the sky when the sun shines through rain.</t>
  </si>
  <si>
    <t xml:space="preserve">omwanda</t>
  </si>
  <si>
    <t xml:space="preserve">adj. untideness.</t>
  </si>
  <si>
    <t xml:space="preserve">omwana gw'eriiso</t>
  </si>
  <si>
    <t xml:space="preserve">pupil:  the  small  round black area at the centre of the eye..</t>
  </si>
  <si>
    <t xml:space="preserve">omwana</t>
  </si>
  <si>
    <t xml:space="preserve">child: a young person who is not yet an adult.</t>
  </si>
  <si>
    <t xml:space="preserve">omwamuzi</t>
  </si>
  <si>
    <t xml:space="preserve">rainstopper: a person who can use magic to divert rain to another place, one who stops evil from coming or drives away rain</t>
  </si>
  <si>
    <t xml:space="preserve">omwami</t>
  </si>
  <si>
    <t xml:space="preserve">Mr, master, husband chief.</t>
  </si>
  <si>
    <t xml:space="preserve">omwambato</t>
  </si>
  <si>
    <t xml:space="preserve">adj. a very long and big foot</t>
  </si>
  <si>
    <t xml:space="preserve">omwaku</t>
  </si>
  <si>
    <t xml:space="preserve">elephant's trunk: a long pipe  like stretched part of the elephant's body from the head that it uses to pick food and water.</t>
  </si>
  <si>
    <t xml:space="preserve">omwakiizi</t>
  </si>
  <si>
    <t xml:space="preserve">receptionist: a person whose job is to welcome  people  arriving  at  a  function.</t>
  </si>
  <si>
    <t xml:space="preserve">omwaka</t>
  </si>
  <si>
    <t xml:space="preserve">new harvest</t>
  </si>
  <si>
    <t xml:space="preserve">year: the period from 1st January to 31st December.</t>
  </si>
  <si>
    <t xml:space="preserve">omwahwa</t>
  </si>
  <si>
    <t xml:space="preserve">a very small cluster of plantation.</t>
  </si>
  <si>
    <t xml:space="preserve">omwahure</t>
  </si>
  <si>
    <t xml:space="preserve">Pprotestant Reverand:  a  religious leader in the Anglican church.</t>
  </si>
  <si>
    <t xml:space="preserve">omwagazi</t>
  </si>
  <si>
    <t xml:space="preserve">female animal: a young female goat or sheep..</t>
  </si>
  <si>
    <t xml:space="preserve">omwaga</t>
  </si>
  <si>
    <t xml:space="preserve">Ferocity: being a violent and always being associated with agressive behavour.</t>
  </si>
  <si>
    <t xml:space="preserve">omwabo</t>
  </si>
  <si>
    <t xml:space="preserve">adv. Refering to other people's household. Entebe ezi tuziihire omwabo. We got these chairs from their house</t>
  </si>
  <si>
    <t xml:space="preserve">omwa</t>
  </si>
  <si>
    <t xml:space="preserve">adj. in his or hers, to, at:Talking in refference to somebody's belongings ie the inside of them eg in his family, home, shop,</t>
  </si>
  <si>
    <t xml:space="preserve">omuzuzu</t>
  </si>
  <si>
    <t xml:space="preserve">a small tree used in making sticks and mallets.</t>
  </si>
  <si>
    <t xml:space="preserve">omuzizi</t>
  </si>
  <si>
    <t xml:space="preserve">a day's work: a quantifiable work done in a single day</t>
  </si>
  <si>
    <t xml:space="preserve">omuziro</t>
  </si>
  <si>
    <t xml:space="preserve">taboo: a traditional or religious custom that does  not allow people to do, use or talk about a particular thing or item.</t>
  </si>
  <si>
    <t xml:space="preserve">omuzirimuko</t>
  </si>
  <si>
    <t xml:space="preserve">a short visit paid.</t>
  </si>
  <si>
    <t xml:space="preserve">omuzinzi</t>
  </si>
  <si>
    <t xml:space="preserve">repulse: the action of driving back an attacking force or being driven back.</t>
  </si>
  <si>
    <t xml:space="preserve">omuzingoonya</t>
  </si>
  <si>
    <t xml:space="preserve">banana   leaves'</t>
  </si>
  <si>
    <t xml:space="preserve">omuzingo</t>
  </si>
  <si>
    <t xml:space="preserve">roll, bundle of soft things, e.g. clothes:  a  long  piece  of  cloth  wrapped around itself several times.</t>
  </si>
  <si>
    <t xml:space="preserve">omuzingangoma</t>
  </si>
  <si>
    <t xml:space="preserve">king: a traditional ruler..</t>
  </si>
  <si>
    <t xml:space="preserve">omuzinga</t>
  </si>
  <si>
    <t xml:space="preserve">swarm: a large group of insects especially bees.</t>
  </si>
  <si>
    <t xml:space="preserve">omuzindi</t>
  </si>
  <si>
    <t xml:space="preserve">a heap of dung.</t>
  </si>
  <si>
    <t xml:space="preserve">omuzindaaro</t>
  </si>
  <si>
    <t xml:space="preserve">microphone: a device  for  making the voice louder when one speaks</t>
  </si>
  <si>
    <t xml:space="preserve">omuzimbwe</t>
  </si>
  <si>
    <t xml:space="preserve">zeal: great energy or enthusiasm to do something</t>
  </si>
  <si>
    <t xml:space="preserve">omuziko</t>
  </si>
  <si>
    <t xml:space="preserve">a type of tree with broad leaves that usually grows at the source of water.</t>
  </si>
  <si>
    <t xml:space="preserve">omuziika-manzi</t>
  </si>
  <si>
    <t xml:space="preserve">a lot of alcohol swallowed at once.</t>
  </si>
  <si>
    <t xml:space="preserve">omuzigu</t>
  </si>
  <si>
    <t xml:space="preserve">enemy: a person who hates somebody.</t>
  </si>
  <si>
    <t xml:space="preserve">omuzigo</t>
  </si>
  <si>
    <t xml:space="preserve">room:one roomed house</t>
  </si>
  <si>
    <t xml:space="preserve">paraffin, kerosine: a colourless type of fuel used for lighting.</t>
  </si>
  <si>
    <t xml:space="preserve">omuzigiti</t>
  </si>
  <si>
    <t xml:space="preserve">mosque: a building in which moslems play from.</t>
  </si>
  <si>
    <t xml:space="preserve">omuzigangore</t>
  </si>
  <si>
    <t xml:space="preserve">A wild tree specie that has small leaves used as medicine..</t>
  </si>
  <si>
    <t xml:space="preserve">omuziga-ngoma</t>
  </si>
  <si>
    <t xml:space="preserve">a tree species with large branches, oval shaped leaves usually planted in farms or compunds to provide shades.</t>
  </si>
  <si>
    <t xml:space="preserve">omuzi</t>
  </si>
  <si>
    <t xml:space="preserve">root: part of the tree that grows under the ground</t>
  </si>
  <si>
    <t xml:space="preserve">omuzambaaro</t>
  </si>
  <si>
    <t xml:space="preserve">astate of confusion.</t>
  </si>
  <si>
    <t xml:space="preserve">omuzaituuni</t>
  </si>
  <si>
    <t xml:space="preserve">olive tree: a tree on which olives grow</t>
  </si>
  <si>
    <t xml:space="preserve">omuzaire</t>
  </si>
  <si>
    <t xml:space="preserve">God parent: a person who promises at a christian baptism to be responsible for the child and teach them about the christian religion.</t>
  </si>
  <si>
    <t xml:space="preserve">parent: a person's father or mother.</t>
  </si>
  <si>
    <t xml:space="preserve">omuzahambuko</t>
  </si>
  <si>
    <t xml:space="preserve">hot temper: a state of being too quick to react violently.</t>
  </si>
  <si>
    <t xml:space="preserve">omuzaaza-numi</t>
  </si>
  <si>
    <t xml:space="preserve">a tree that grows  usually near the paths with a shorter height, with leaves like that of a mango tre</t>
  </si>
  <si>
    <t xml:space="preserve">omuzaarisa</t>
  </si>
  <si>
    <t xml:space="preserve">midwife: a person especially a woman who is trained to help womengive birth to babies</t>
  </si>
  <si>
    <t xml:space="preserve">omuzaanirizi</t>
  </si>
  <si>
    <t xml:space="preserve">one with no side in a play [one who plays on both sides]..</t>
  </si>
  <si>
    <t xml:space="preserve">omuzaahuuzi</t>
  </si>
  <si>
    <t xml:space="preserve">savior: a person who  rescues another from a dangerous or difficult situation..</t>
  </si>
  <si>
    <t xml:space="preserve">omuzaahe</t>
  </si>
  <si>
    <t xml:space="preserve">an exiled person: a person forced to live ouside his or her country especially for political reasons.</t>
  </si>
  <si>
    <t xml:space="preserve">omuzaabibu</t>
  </si>
  <si>
    <t xml:space="preserve">grape: a small green or purple fruit that grows in bunches of climbing plants called vines</t>
  </si>
  <si>
    <t xml:space="preserve">omuyoya</t>
  </si>
  <si>
    <t xml:space="preserve">plover: a short billed gregarious wading bird, typically found by water but sometimes frequenting grassland, tundra and mountains.</t>
  </si>
  <si>
    <t xml:space="preserve">omuyovu</t>
  </si>
  <si>
    <t xml:space="preserve">a tree species.</t>
  </si>
  <si>
    <t xml:space="preserve">omuyonga</t>
  </si>
  <si>
    <t xml:space="preserve">ash: grey or black powder that is left after something has been burnt.</t>
  </si>
  <si>
    <t xml:space="preserve">omuyogoozi</t>
  </si>
  <si>
    <t xml:space="preserve">a  talkative  person  usually,  who creates a lot of noise.</t>
  </si>
  <si>
    <t xml:space="preserve">omuyego</t>
  </si>
  <si>
    <t xml:space="preserve">influenza:  a  highly  contegious  viral infection of respiratory system that cause fever, severe aching, etc and often occuring in epidemics.</t>
  </si>
  <si>
    <t xml:space="preserve">omuvuyi</t>
  </si>
  <si>
    <t xml:space="preserve">dealer: a person in a considerable state of business known to be  active in connecting other people or helping them in solving their business problems..</t>
  </si>
  <si>
    <t xml:space="preserve">omuvumba</t>
  </si>
  <si>
    <t xml:space="preserve">saliva of the cow.</t>
  </si>
  <si>
    <t xml:space="preserve">omutyobero</t>
  </si>
  <si>
    <t xml:space="preserve">avery tall person.</t>
  </si>
  <si>
    <t xml:space="preserve">omutwe-gwa-mpererayo</t>
  </si>
  <si>
    <t xml:space="preserve">delay: to go somewhere and you take long to come back.</t>
  </si>
  <si>
    <t xml:space="preserve">omutwaranizi</t>
  </si>
  <si>
    <t xml:space="preserve">a person who does not give up.</t>
  </si>
  <si>
    <t xml:space="preserve">omutwara-ngoma</t>
  </si>
  <si>
    <t xml:space="preserve">somebody who has or is  to take the mantle ofleadership</t>
  </si>
  <si>
    <t xml:space="preserve">omuturubwita</t>
  </si>
  <si>
    <t xml:space="preserve">half cooked food. omutuuko  n. an act of tying something tightly.</t>
  </si>
  <si>
    <t xml:space="preserve">omuturika</t>
  </si>
  <si>
    <t xml:space="preserve">omutunguro</t>
  </si>
  <si>
    <t xml:space="preserve">shiverish: shaking with cold due to illness</t>
  </si>
  <si>
    <t xml:space="preserve">omutunga</t>
  </si>
  <si>
    <t xml:space="preserve">rain water that runs off into a valley</t>
  </si>
  <si>
    <t xml:space="preserve">medicine: a thorny wild plant used to   make   fences,   and   it   stops   animals   fro destroying crops.</t>
  </si>
  <si>
    <t xml:space="preserve">omutunda</t>
  </si>
  <si>
    <t xml:space="preserve">plant of passion fruits..</t>
  </si>
  <si>
    <t xml:space="preserve">a  yellow  balled  bush  plant.</t>
  </si>
  <si>
    <t xml:space="preserve">a heap of millet.</t>
  </si>
  <si>
    <t xml:space="preserve">omutugi</t>
  </si>
  <si>
    <t xml:space="preserve">someone who strunggles people with an aim  of  killing  them</t>
  </si>
  <si>
    <t xml:space="preserve">someone who bribes people to get what he wants</t>
  </si>
  <si>
    <t xml:space="preserve">omutorotoozi</t>
  </si>
  <si>
    <t xml:space="preserve">a picker of things like cereals etc</t>
  </si>
  <si>
    <t xml:space="preserve">omutoroogo</t>
  </si>
  <si>
    <t xml:space="preserve">contageous   abortion:   a   certain animals disease associated with abortion.</t>
  </si>
  <si>
    <t xml:space="preserve">omutoro</t>
  </si>
  <si>
    <t xml:space="preserve">a set of things having some attribute in common..</t>
  </si>
  <si>
    <t xml:space="preserve">omutoozo</t>
  </si>
  <si>
    <t xml:space="preserve">tooth  pick:  a  short  small    piece    of wood used for cleaning teeth.</t>
  </si>
  <si>
    <t xml:space="preserve">omutoorane</t>
  </si>
  <si>
    <t xml:space="preserve">the chosen or sorted one: one who has been selected from the others to perfom a specified activity</t>
  </si>
  <si>
    <t xml:space="preserve">omutoomoore</t>
  </si>
  <si>
    <t xml:space="preserve">giant: a very tall person.</t>
  </si>
  <si>
    <t xml:space="preserve">omutoohoro</t>
  </si>
  <si>
    <t xml:space="preserve">enema: medicine given to a baby through the anus when its stomach is hard to ease the digestive system.</t>
  </si>
  <si>
    <t xml:space="preserve">omutonganwa</t>
  </si>
  <si>
    <t xml:space="preserve">a tree pleant for a kind of egg plants that are eaten as fruits when ripe.</t>
  </si>
  <si>
    <t xml:space="preserve">omutondozi</t>
  </si>
  <si>
    <t xml:space="preserve">a person who removes banana from its peelings in preparation for squeezing.</t>
  </si>
  <si>
    <t xml:space="preserve">omutoha</t>
  </si>
  <si>
    <t xml:space="preserve">bean's   soup.   See:   OMUNIINO.</t>
  </si>
  <si>
    <t xml:space="preserve">omutobe</t>
  </si>
  <si>
    <t xml:space="preserve">a mixture of different things that is had to seperate eg different kinds of flour.</t>
  </si>
  <si>
    <t xml:space="preserve">omutirimo</t>
  </si>
  <si>
    <t xml:space="preserve">playing around especially when satisfied after eating.</t>
  </si>
  <si>
    <t xml:space="preserve">omutinkimo</t>
  </si>
  <si>
    <t xml:space="preserve">being very sturbon and wanting to belong   to   every   group   or   everywhere.</t>
  </si>
  <si>
    <t xml:space="preserve">omutima gw'ensi</t>
  </si>
  <si>
    <t xml:space="preserve">a  red  non-flowering    plant with  very  bad  smell  a  few  days  after  it  has sprouted.</t>
  </si>
  <si>
    <t xml:space="preserve">omutima</t>
  </si>
  <si>
    <t xml:space="preserve">character: someone's good or bad behaviour.</t>
  </si>
  <si>
    <t xml:space="preserve">heart: the organ  in  animalsa  and human beings that pumps blood into the whole body.</t>
  </si>
  <si>
    <t xml:space="preserve">omutiba</t>
  </si>
  <si>
    <t xml:space="preserve">a brick making tray.</t>
  </si>
  <si>
    <t xml:space="preserve">omuteruzi</t>
  </si>
  <si>
    <t xml:space="preserve">a person who lifts heavy loads for money.</t>
  </si>
  <si>
    <t xml:space="preserve">omutereezi</t>
  </si>
  <si>
    <t xml:space="preserve">organizer:  somebody  who  arranges or puts things in place in the right order and at the right time.</t>
  </si>
  <si>
    <t xml:space="preserve">omutemo</t>
  </si>
  <si>
    <t xml:space="preserve">potion: an amount that  is  set  up  that one has to fulfill.</t>
  </si>
  <si>
    <t xml:space="preserve">omutemere</t>
  </si>
  <si>
    <t xml:space="preserve">hid   of   beehive   made   of  banana fibres and is round.</t>
  </si>
  <si>
    <t xml:space="preserve">omuteyeki</t>
  </si>
  <si>
    <t xml:space="preserve">governor  or  leader:  a  person  who leads or governs others.</t>
  </si>
  <si>
    <t xml:space="preserve">omutego</t>
  </si>
  <si>
    <t xml:space="preserve">trap: a device for catching animals.</t>
  </si>
  <si>
    <t xml:space="preserve">omuteezi</t>
  </si>
  <si>
    <t xml:space="preserve">neuralgia,  a  swelling,  player  striker, multiplier, surveyor, gambler</t>
  </si>
  <si>
    <t xml:space="preserve">a  disease   in   human  beings   which normally affects the veins and causes them to pain especially when one has overworked and veins are tired.</t>
  </si>
  <si>
    <t xml:space="preserve">omuteeyamba</t>
  </si>
  <si>
    <t xml:space="preserve">a lazy person: a person who is always unwilling to work or be active. .</t>
  </si>
  <si>
    <t xml:space="preserve">omuteete</t>
  </si>
  <si>
    <t xml:space="preserve">lemon grass: a  spiny evergreen grass native to tropical countries widely cultivated for grazing animals.</t>
  </si>
  <si>
    <t xml:space="preserve">omuteerani</t>
  </si>
  <si>
    <t xml:space="preserve">mediator: a person who tries to get agreement between people or groups who disagree wit each other.</t>
  </si>
  <si>
    <t xml:space="preserve">omuteego</t>
  </si>
  <si>
    <t xml:space="preserve">a bad spell, words  or  actions  that make bad things happen.</t>
  </si>
  <si>
    <t xml:space="preserve">omuteegi</t>
  </si>
  <si>
    <t xml:space="preserve">hair cutter: one who cuts hair in a saloon.</t>
  </si>
  <si>
    <t xml:space="preserve">omuteeganda</t>
  </si>
  <si>
    <t xml:space="preserve">hard working person: a person that fulfills his duties and does his work properly without leaving any work undone</t>
  </si>
  <si>
    <t xml:space="preserve">omuteebi</t>
  </si>
  <si>
    <t xml:space="preserve">striker: a person who shoots directly in the goal.</t>
  </si>
  <si>
    <t xml:space="preserve">omuteeberezi</t>
  </si>
  <si>
    <t xml:space="preserve">guesser:   someone   who   likes estimating or guessing or telling things right by suppossing without sufficient information to be sure of being correct.</t>
  </si>
  <si>
    <t xml:space="preserve">omuteburo</t>
  </si>
  <si>
    <t xml:space="preserve">wrestling:  the  sport  of  fighting  by grappling and trying to bring one's opponent to the ground.</t>
  </si>
  <si>
    <t xml:space="preserve">leaves of beans that are picked from their plants and used as sauce</t>
  </si>
  <si>
    <t xml:space="preserve">omutavu</t>
  </si>
  <si>
    <t xml:space="preserve">calf:  a  female  young  one  of  a  cow.</t>
  </si>
  <si>
    <t xml:space="preserve">omutariko .</t>
  </si>
  <si>
    <t xml:space="preserve">smoked meat: meat that has been roasted</t>
  </si>
  <si>
    <t xml:space="preserve">omutare</t>
  </si>
  <si>
    <t xml:space="preserve">a wonderer. See: ekizengerezi, EKIRARE.</t>
  </si>
  <si>
    <t xml:space="preserve">omutaraso</t>
  </si>
  <si>
    <t xml:space="preserve">a quick move to escape something. Enjura ku yaizire twateera omutaraso. We ran quickly as soon as it started raining.</t>
  </si>
  <si>
    <t xml:space="preserve">omutara</t>
  </si>
  <si>
    <t xml:space="preserve">infertile land which is not good for growing crops.</t>
  </si>
  <si>
    <t xml:space="preserve">cattle disease.</t>
  </si>
  <si>
    <t xml:space="preserve">omutanyango</t>
  </si>
  <si>
    <t xml:space="preserve">pride: a situation where a person is proud and cannot settle down all the time.</t>
  </si>
  <si>
    <t xml:space="preserve">omutange</t>
  </si>
  <si>
    <t xml:space="preserve">n. ripe bananas that are squeezed to get juice out of them. They are normally peeled in the evening and left to be squeezed the following morning..</t>
  </si>
  <si>
    <t xml:space="preserve">omutangirizi</t>
  </si>
  <si>
    <t xml:space="preserve">hopitable person: a person who welcomes others in their homes or at functions.</t>
  </si>
  <si>
    <t xml:space="preserve">omutanda</t>
  </si>
  <si>
    <t xml:space="preserve">wrapper:  a  garment  that  is  wrapped around  the  body  before  it  is  fastened.</t>
  </si>
  <si>
    <t xml:space="preserve">a full stretch of iron sheet before it is put on the roof of the house</t>
  </si>
  <si>
    <t xml:space="preserve">omutanagi</t>
  </si>
  <si>
    <t xml:space="preserve">arrow-maker:  a  person whose  job  is making arrows.</t>
  </si>
  <si>
    <t xml:space="preserve">bundle: acollection of things hold or fastened together.</t>
  </si>
  <si>
    <t xml:space="preserve">omutambo</t>
  </si>
  <si>
    <t xml:space="preserve">The usefulness of something.</t>
  </si>
  <si>
    <t xml:space="preserve">omutambizi</t>
  </si>
  <si>
    <t xml:space="preserve">healer: a person who cures people of illnesses and diseases using natural powers and traditional medicine.</t>
  </si>
  <si>
    <t xml:space="preserve">omutamba-byon</t>
  </si>
  <si>
    <t xml:space="preserve">a type of thrub which is thought to cure all diseases.</t>
  </si>
  <si>
    <t xml:space="preserve">omutakaatako</t>
  </si>
  <si>
    <t xml:space="preserve">See:OMUHAKO.</t>
  </si>
  <si>
    <t xml:space="preserve">omutaka</t>
  </si>
  <si>
    <t xml:space="preserve">umbrella:   a   device   for   protection against rain hot sun.</t>
  </si>
  <si>
    <t xml:space="preserve">village mate: a person who lives in the same village with another.</t>
  </si>
  <si>
    <t xml:space="preserve">omutaju</t>
  </si>
  <si>
    <t xml:space="preserve">milk drunk in the absence of the one who usually drinks it.</t>
  </si>
  <si>
    <t xml:space="preserve">omutaho</t>
  </si>
  <si>
    <t xml:space="preserve">funnel: conical container with a tube at the   bottom   used   to   pour   liquid   or   other substances into a small mouthed container.</t>
  </si>
  <si>
    <t xml:space="preserve">omutahimbwa</t>
  </si>
  <si>
    <t xml:space="preserve">iron bar: a strong  metal  made from iron ore.</t>
  </si>
  <si>
    <t xml:space="preserve">omutahe</t>
  </si>
  <si>
    <t xml:space="preserve">local beer made from ripe bananas that has just fermented and is still warm.</t>
  </si>
  <si>
    <t xml:space="preserve">omutahasi</t>
  </si>
  <si>
    <t xml:space="preserve">a person who likes to carry many things at once.</t>
  </si>
  <si>
    <t xml:space="preserve">omutagatago</t>
  </si>
  <si>
    <t xml:space="preserve">udder: the underneath part of a cow that holds the teats and bears milk.</t>
  </si>
  <si>
    <t xml:space="preserve">omutagata</t>
  </si>
  <si>
    <t xml:space="preserve">food that is a bit warm but not hot or cold</t>
  </si>
  <si>
    <t xml:space="preserve">omutagara</t>
  </si>
  <si>
    <t xml:space="preserve">short tree with a dark green stem, big leaves. It normally grows in banana plantations and has triplex sub branches and it is very weak.</t>
  </si>
  <si>
    <t xml:space="preserve">omutabuz</t>
  </si>
  <si>
    <t xml:space="preserve">the  person  who  disorganises  others.</t>
  </si>
  <si>
    <t xml:space="preserve">omutabungwa</t>
  </si>
  <si>
    <t xml:space="preserve">a coffee plant.</t>
  </si>
  <si>
    <t xml:space="preserve">omutabizi</t>
  </si>
  <si>
    <t xml:space="preserve">cultivator: the person who cultivates land.</t>
  </si>
  <si>
    <t xml:space="preserve">omutabaazi</t>
  </si>
  <si>
    <t xml:space="preserve">accuser,  plaintiff:  a  person  who makes aformal complaint against somebody especially in court.</t>
  </si>
  <si>
    <t xml:space="preserve">visitor: a person who visits another person or place</t>
  </si>
  <si>
    <t xml:space="preserve">omutaba</t>
  </si>
  <si>
    <t xml:space="preserve">a narrow trench dug in gardens or banana plantations to hold running water.</t>
  </si>
  <si>
    <t xml:space="preserve">omutaayaayi</t>
  </si>
  <si>
    <t xml:space="preserve">visitor: one who visits the other.</t>
  </si>
  <si>
    <t xml:space="preserve">omutaate</t>
  </si>
  <si>
    <t xml:space="preserve">a wild tree  with  a  yellow stem  when the barck is removed and people make hoe handles from its stem.</t>
  </si>
  <si>
    <t xml:space="preserve">omutaasyo</t>
  </si>
  <si>
    <t xml:space="preserve">adv. a time when cattle  come  back home in the evening.</t>
  </si>
  <si>
    <t xml:space="preserve">omutaari</t>
  </si>
  <si>
    <t xml:space="preserve">spear: a long spear.</t>
  </si>
  <si>
    <t xml:space="preserve">omutaanyo</t>
  </si>
  <si>
    <t xml:space="preserve">being proud: the practice of being proud especially with girls of eighteen years and below.</t>
  </si>
  <si>
    <t xml:space="preserve">omutaanyaguzi</t>
  </si>
  <si>
    <t xml:space="preserve">a rioter: someone who goes to every place with no reason.</t>
  </si>
  <si>
    <t xml:space="preserve">omutaako</t>
  </si>
  <si>
    <t xml:space="preserve">decorated things covered by beads that were taken to kings as gifts such as walking sticks,</t>
  </si>
  <si>
    <t xml:space="preserve">omutaahira</t>
  </si>
  <si>
    <t xml:space="preserve">young jigger:  a parasite  that  feeds on human blood under the feet when it is still young</t>
  </si>
  <si>
    <t xml:space="preserve">omutaaha</t>
  </si>
  <si>
    <t xml:space="preserve">a  wild  tree  with  red  berries.</t>
  </si>
  <si>
    <t xml:space="preserve">omutaagurizi</t>
  </si>
  <si>
    <t xml:space="preserve">dancer:one who dances traditionally by jumping up.</t>
  </si>
  <si>
    <t xml:space="preserve">omutaagiiro</t>
  </si>
  <si>
    <t xml:space="preserve">adv.   walking   with   legs   spread especially when one is sick or suffering from a disease that does not allow him to walk properly</t>
  </si>
  <si>
    <t xml:space="preserve">omuso</t>
  </si>
  <si>
    <t xml:space="preserve">knife: a cutting instrument consisting of a sharp blade with a handle used in cutting.</t>
  </si>
  <si>
    <t xml:space="preserve">omusaza</t>
  </si>
  <si>
    <t xml:space="preserve">tall thorn-tree.</t>
  </si>
  <si>
    <t xml:space="preserve">omusasa</t>
  </si>
  <si>
    <t xml:space="preserve">any first hand item that is bought.</t>
  </si>
  <si>
    <t xml:space="preserve">omusa</t>
  </si>
  <si>
    <t xml:space="preserve">freser: someone new in an area or place.</t>
  </si>
  <si>
    <t xml:space="preserve">omusuusi</t>
  </si>
  <si>
    <t xml:space="preserve">the one who slashes the compound or cuts down the bush.</t>
  </si>
  <si>
    <t xml:space="preserve">omusosorodooti</t>
  </si>
  <si>
    <t xml:space="preserve">catholic   priest:  atitle   for   a priest  in  the  Roman  Catholic  church.</t>
  </si>
  <si>
    <t xml:space="preserve">omusoorooza</t>
  </si>
  <si>
    <t xml:space="preserve">a small thornless plant with small white pea like flowers and leaves like acacia or jacaranda.</t>
  </si>
  <si>
    <t xml:space="preserve">omusoomoro</t>
  </si>
  <si>
    <t xml:space="preserve">a rough tree whose leaves are used as sand paper to smoothen the rough things like timber.</t>
  </si>
  <si>
    <t xml:space="preserve">omusoomo</t>
  </si>
  <si>
    <t xml:space="preserve">traditional dancing: according to or being traditional in dancing.</t>
  </si>
  <si>
    <t xml:space="preserve">omusoomi</t>
  </si>
  <si>
    <t xml:space="preserve">dancer: one who dances.</t>
  </si>
  <si>
    <t xml:space="preserve">omusizi</t>
  </si>
  <si>
    <t xml:space="preserve">anus: excretory opening of  the alimentary canal. See: OMWOYO.</t>
  </si>
  <si>
    <t xml:space="preserve">incensent tree : a tree with a substance as a gum or wood that burns with a pleasant odour.</t>
  </si>
  <si>
    <t xml:space="preserve">omusito</t>
  </si>
  <si>
    <t xml:space="preserve">skewer: a long metal or wooden pin used to suspend food while cooking.</t>
  </si>
  <si>
    <t xml:space="preserve">omusitaari</t>
  </si>
  <si>
    <t xml:space="preserve">line: a long thin  continuos  mark made   on   paper   by    pen   or   pencil.</t>
  </si>
  <si>
    <t xml:space="preserve">omusisa</t>
  </si>
  <si>
    <t xml:space="preserve">a bunch of bananas.</t>
  </si>
  <si>
    <t xml:space="preserve">earth quake: a series of waves or vibrations in the crust of the earth caused by sudden shifting of the rock under the great strains along geological faults and by volcanic action.</t>
  </si>
  <si>
    <t xml:space="preserve">omusiringanya</t>
  </si>
  <si>
    <t xml:space="preserve">elephant grass: the outer part of the stem of elephant grass that is too sharp for cutting after it has been removed from the main stem.</t>
  </si>
  <si>
    <t xml:space="preserve">omusiriira</t>
  </si>
  <si>
    <t xml:space="preserve">burnt substance: an injury or black element on (a wood) something caused by exposure to heat or fire; a mark left  on something as a result of being burned.</t>
  </si>
  <si>
    <t xml:space="preserve">omusiri</t>
  </si>
  <si>
    <t xml:space="preserve">garden: a fertile well cultivated land used for growing flowers, vegetables and fruits.</t>
  </si>
  <si>
    <t xml:space="preserve">omusiraamu</t>
  </si>
  <si>
    <t xml:space="preserve">muslim: the one who believes in Islamic faith</t>
  </si>
  <si>
    <t xml:space="preserve">omusipi</t>
  </si>
  <si>
    <t xml:space="preserve">belt: a long narrow piece of leather or cloth worn around the waist.. See: OMWEKO</t>
  </si>
  <si>
    <t xml:space="preserve">omusinzi</t>
  </si>
  <si>
    <t xml:space="preserve">drunkard: a person who drinks a lot of alchohol.</t>
  </si>
  <si>
    <t xml:space="preserve">omusinge</t>
  </si>
  <si>
    <t xml:space="preserve">foundation: the base or part of a building or wall below the ground.</t>
  </si>
  <si>
    <t xml:space="preserve">omusingoozi</t>
  </si>
  <si>
    <t xml:space="preserve">sweeper: a person whose work is to clean rooms using brooms.</t>
  </si>
  <si>
    <t xml:space="preserve">omusingo</t>
  </si>
  <si>
    <t xml:space="preserve">a person of the basingo clan found in Ankore and Kigezi.</t>
  </si>
  <si>
    <t xml:space="preserve">omusingasinga</t>
  </si>
  <si>
    <t xml:space="preserve">aplant species.</t>
  </si>
  <si>
    <t xml:space="preserve">omusinga</t>
  </si>
  <si>
    <t xml:space="preserve">a shrub used for cleaning teeth.</t>
  </si>
  <si>
    <t xml:space="preserve">newly unbaked pot.</t>
  </si>
  <si>
    <t xml:space="preserve">omusindiki</t>
  </si>
  <si>
    <t xml:space="preserve">puser:  Someone  who   moves  or drives ahead objects or other  people</t>
  </si>
  <si>
    <t xml:space="preserve">omusindiizi</t>
  </si>
  <si>
    <t xml:space="preserve">someone who forces a cow to suckle.</t>
  </si>
  <si>
    <t xml:space="preserve">omusindansi</t>
  </si>
  <si>
    <t xml:space="preserve">a period of time, turn, step, etc.</t>
  </si>
  <si>
    <t xml:space="preserve">omusimi</t>
  </si>
  <si>
    <t xml:space="preserve">someone who scraps hides or  saves them from loss or destruction.</t>
  </si>
  <si>
    <t xml:space="preserve">omusimeeno</t>
  </si>
  <si>
    <t xml:space="preserve">saw.:  a  hand  or  power  saw  used for cutting hard materials.</t>
  </si>
  <si>
    <t xml:space="preserve">omusimbi</t>
  </si>
  <si>
    <t xml:space="preserve">alluvial soils.</t>
  </si>
  <si>
    <t xml:space="preserve">omusimaari</t>
  </si>
  <si>
    <t xml:space="preserve">adj. a very small and tall person.</t>
  </si>
  <si>
    <t xml:space="preserve">nail: a small pointed  piece   of metal hammered in a material as a fasterner.</t>
  </si>
  <si>
    <t xml:space="preserve">omusikye</t>
  </si>
  <si>
    <t xml:space="preserve">someone who has married a person of a higher rank.</t>
  </si>
  <si>
    <t xml:space="preserve">adv. being near something or someone.</t>
  </si>
  <si>
    <t xml:space="preserve">omusikuzi</t>
  </si>
  <si>
    <t xml:space="preserve">untrustworthy person.</t>
  </si>
  <si>
    <t xml:space="preserve">omusiko</t>
  </si>
  <si>
    <t xml:space="preserve">cry: a type of cry by the bride when she is going to get married. It was common in African traditional societies. Some girls  today do it especially in the villages</t>
  </si>
  <si>
    <t xml:space="preserve">omusikizi</t>
  </si>
  <si>
    <t xml:space="preserve">a plant specie that usually grow in flat areas and farm lands, plant with twigs which are used for smoking milk containers</t>
  </si>
  <si>
    <t xml:space="preserve">omusikautu</t>
  </si>
  <si>
    <t xml:space="preserve">scout:  someone  or  something  sent out to gather information especially in preperation for military action.</t>
  </si>
  <si>
    <t xml:space="preserve">omusikamoori</t>
  </si>
  <si>
    <t xml:space="preserve">n. sycamore: a tree that fall off or shed at the end of the growing season (deciduous) that grows especially in the mediterranean type of climate (Eastern North america) with lobed leaves very tall and ball like seed clisters. platanus occidentalis. .</t>
  </si>
  <si>
    <t xml:space="preserve">omusiiga</t>
  </si>
  <si>
    <t xml:space="preserve">a  wide  and  deepened  wound.  See: OMUSIIBA.</t>
  </si>
  <si>
    <t xml:space="preserve">omusiiba</t>
  </si>
  <si>
    <t xml:space="preserve">septic wound: a wide and deep wound especially on the leg of a person.</t>
  </si>
  <si>
    <t xml:space="preserve">omusigirwa</t>
  </si>
  <si>
    <t xml:space="preserve">acting: someone who has been temporarily assuming the duties or authorities of another person</t>
  </si>
  <si>
    <t xml:space="preserve">omusigire</t>
  </si>
  <si>
    <t xml:space="preserve">care taker: a person who acts on behalf of his superior.</t>
  </si>
  <si>
    <t xml:space="preserve">omusibe</t>
  </si>
  <si>
    <t xml:space="preserve">prisoner: a person held in custody or deprived of freedom of action or expression due to a crime done.</t>
  </si>
  <si>
    <t xml:space="preserve">omusibaazo</t>
  </si>
  <si>
    <t xml:space="preserve">adj. to move or stand unsteadily as ifunder great weight or due to weakness.</t>
  </si>
  <si>
    <t xml:space="preserve">omusiba</t>
  </si>
  <si>
    <t xml:space="preserve">mingled millet: thick, sticky mingled millet that is ready for serving and has been properly organised in the mingling pot.</t>
  </si>
  <si>
    <t xml:space="preserve">omusi</t>
  </si>
  <si>
    <t xml:space="preserve">grinder: a person who presses and breaks something into powder.</t>
  </si>
  <si>
    <t xml:space="preserve">vessel: one of the tubes in the body that carries blood from the heart to all parts of the body.</t>
  </si>
  <si>
    <t xml:space="preserve">omuswino</t>
  </si>
  <si>
    <t xml:space="preserve">a  small  hole  in  an  ant  hill.</t>
  </si>
  <si>
    <t xml:space="preserve">omuswijumi</t>
  </si>
  <si>
    <t xml:space="preserve">an examiner: a person who inspects or scruitinies in details to determine the qualifications, ability, knowledge, etc by testing or questioning.</t>
  </si>
  <si>
    <t xml:space="preserve">omuswasumi</t>
  </si>
  <si>
    <t xml:space="preserve">swindler: someone who cheats someone elses money.</t>
  </si>
  <si>
    <t xml:space="preserve">omuswa</t>
  </si>
  <si>
    <t xml:space="preserve">pullet: a young hen. See: OMusu.</t>
  </si>
  <si>
    <t xml:space="preserve">ants:  an  insect  that  live  in  colonies that  have  a  complex  social  organisation.</t>
  </si>
  <si>
    <t xml:space="preserve">omusuura</t>
  </si>
  <si>
    <t xml:space="preserve">a  creeping  plant  that  grows especially in vallies whose leaves are used as herbs to prevent stomachache and are very sour with a small creeping stem and leaves that are circular from and a small gap where the leaf stalk starts from</t>
  </si>
  <si>
    <t xml:space="preserve">omusuuhuuki</t>
  </si>
  <si>
    <t xml:space="preserve">emigrant: someone who leaves a country, area or a region to settle into another.</t>
  </si>
  <si>
    <t xml:space="preserve">omusuuguugu</t>
  </si>
  <si>
    <t xml:space="preserve">rascal: a rough and disorderly person (ruffian, rowdy).</t>
  </si>
  <si>
    <t xml:space="preserve">omusurunguru</t>
  </si>
  <si>
    <t xml:space="preserve">a rat trap made of wooven glass</t>
  </si>
  <si>
    <t xml:space="preserve">omusure</t>
  </si>
  <si>
    <t xml:space="preserve">shrew: a small bird with a long beak, tail and destroys people's crops.</t>
  </si>
  <si>
    <t xml:space="preserve">omusuraibiba</t>
  </si>
  <si>
    <t xml:space="preserve">night jar: any of the various nocturnal birds that looks like an owl, that makes a sharp sound at night and is common in Europe</t>
  </si>
  <si>
    <t xml:space="preserve">omusununuko</t>
  </si>
  <si>
    <t xml:space="preserve">adj. to leave it to roll or pitch suddenly or erratically as a ship as it docks.</t>
  </si>
  <si>
    <t xml:space="preserve">omusunju</t>
  </si>
  <si>
    <t xml:space="preserve">crest: a meat like strugture above the beak of male birds that is red in colour.</t>
  </si>
  <si>
    <t xml:space="preserve">omusunguru</t>
  </si>
  <si>
    <t xml:space="preserve">omusumiko</t>
  </si>
  <si>
    <t xml:space="preserve">anus.   See:   OMWOYO.</t>
  </si>
  <si>
    <t xml:space="preserve">girdle: anything worn around the waist  and  has  knots  especially  worn  by  old women as belts or sash.</t>
  </si>
  <si>
    <t xml:space="preserve">omusumbakazi</t>
  </si>
  <si>
    <t xml:space="preserve">a famale  slave:  a  female person owned by someone and has to work for him or her without pay.</t>
  </si>
  <si>
    <t xml:space="preserve">omusumba</t>
  </si>
  <si>
    <t xml:space="preserve">abasumba. 1) slave:someone who is paid for looking after someone else. 2) a person emplyed to look after cattle. pastor: a leader of christian group or church.</t>
  </si>
  <si>
    <t xml:space="preserve">omusumankuzi</t>
  </si>
  <si>
    <t xml:space="preserve">corrupt person: a person who is fond of taking bribes and at the same time corrupt</t>
  </si>
  <si>
    <t xml:space="preserve">omusuma</t>
  </si>
  <si>
    <t xml:space="preserve">a greedy person: a person who desire for more food, money, power than he really need and does not like to share with others</t>
  </si>
  <si>
    <t xml:space="preserve">thief:  a  person  who  steals  from another  person  or  takes  away  their things without concent</t>
  </si>
  <si>
    <t xml:space="preserve">omusukiso</t>
  </si>
  <si>
    <t xml:space="preserve">funnel:  a wide  mouthed tube used for pouring liquids into the container with a narrow neck.</t>
  </si>
  <si>
    <t xml:space="preserve">omusugunguru</t>
  </si>
  <si>
    <t xml:space="preserve">mouse trap: a device for catching and holding any of the numerous small rodents that characteristically have a pointed snout, propotianately small ears and a long narrow almost hairless tail that live in peoples houses especially in holes they make there and destroy peoples property and materials</t>
  </si>
  <si>
    <t xml:space="preserve">omusubyo</t>
  </si>
  <si>
    <t xml:space="preserve">Milk of the second round of milking.  After the first round you may feel that there is still some milk you have left in the udder.</t>
  </si>
  <si>
    <t xml:space="preserve">omusu</t>
  </si>
  <si>
    <t xml:space="preserve">pullet: a young hen that has not started laying eggs. Var: omuswa. Pl: emishu. omusubiro  n.  second  born:  a  child  that  is  born second in a  family.</t>
  </si>
  <si>
    <t xml:space="preserve">a tree whose bark prevents cough and normally grows in a forest and is very sour.</t>
  </si>
  <si>
    <t xml:space="preserve">omusozi</t>
  </si>
  <si>
    <t xml:space="preserve">mountain: a raised area or high hill.</t>
  </si>
  <si>
    <t xml:space="preserve">omusororongo</t>
  </si>
  <si>
    <t xml:space="preserve">line or verse: a row of people, things, words,</t>
  </si>
  <si>
    <t xml:space="preserve">omusoroorwa</t>
  </si>
  <si>
    <t xml:space="preserve">lavae:  large  maggot  that  lives in rotten truncks of trees and are also found in grass thatched houses (roofs) especially during the rainy season.</t>
  </si>
  <si>
    <t xml:space="preserve">omusoromi</t>
  </si>
  <si>
    <t xml:space="preserve">picker: someone who gathers, collects, picks crops especially coffee and tea.</t>
  </si>
  <si>
    <t xml:space="preserve">omusoromerezi</t>
  </si>
  <si>
    <t xml:space="preserve">vegetable   picker: someone who picks green vegetables</t>
  </si>
  <si>
    <t xml:space="preserve">omusoro</t>
  </si>
  <si>
    <t xml:space="preserve">tax: a compulsorypayment to government so that it can pay for public services.</t>
  </si>
  <si>
    <t xml:space="preserve">omusooro</t>
  </si>
  <si>
    <t xml:space="preserve">young millet stalks.</t>
  </si>
  <si>
    <t xml:space="preserve">omusono</t>
  </si>
  <si>
    <t xml:space="preserve">The  art  of  doing  tricks  that  seem impossible in order to entertain people. (black magic) especially what makes something seem wonderfull.</t>
  </si>
  <si>
    <t xml:space="preserve">secret   powers   that   people   believe can make a strange thing that seem imposible to happen if one says or does special things.</t>
  </si>
  <si>
    <t xml:space="preserve">omusongore</t>
  </si>
  <si>
    <t xml:space="preserve">polite person: one who has good manners, respect for others and known by people for that.</t>
  </si>
  <si>
    <t xml:space="preserve">omusongi</t>
  </si>
  <si>
    <t xml:space="preserve">honey:  liquid  honey  with  a  very pleasant taste.</t>
  </si>
  <si>
    <t xml:space="preserve">omusongasongi</t>
  </si>
  <si>
    <t xml:space="preserve">a    plant    or    herb    whose leaves are eaten for great enjoyment. It is also medicinal.</t>
  </si>
  <si>
    <t xml:space="preserve">omusonga</t>
  </si>
  <si>
    <t xml:space="preserve">herb:  a  plant  that  grows  in  the banana plantation and is sometimes grown by people, believed to prevent epilepsy and has a sharp smell</t>
  </si>
  <si>
    <t xml:space="preserve">sharp pain: a sharp or  severe pain that normally attacks the chest, eye, ear, stomach, head etc.</t>
  </si>
  <si>
    <t xml:space="preserve">omusomo</t>
  </si>
  <si>
    <t xml:space="preserve">course: a course of study arranged to either last a short time or a long time leading to a certificate</t>
  </si>
  <si>
    <t xml:space="preserve">omusomi</t>
  </si>
  <si>
    <t xml:space="preserve">cattle  thief:  a  person  who  steals cows</t>
  </si>
  <si>
    <t xml:space="preserve">religious  person:  a  person  who believes in God and attends church services</t>
  </si>
  <si>
    <t xml:space="preserve">abasomi.  1) reader:  a  person who understands or takes in the meaning of written or printed words or symbols. 2) a person who speacks loud the words of something written or printed.</t>
  </si>
  <si>
    <t xml:space="preserve">omusomesa-kati</t>
  </si>
  <si>
    <t xml:space="preserve">mistress: a female teacher.</t>
  </si>
  <si>
    <t xml:space="preserve">omusomesa</t>
  </si>
  <si>
    <t xml:space="preserve">teacher: a person whose job is to teach someone a lesson or instructions so that he or she knows how to do something.</t>
  </si>
  <si>
    <t xml:space="preserve">omusomankuzi</t>
  </si>
  <si>
    <t xml:space="preserve">swindler:    a    person    who secures   gains   unfairly   or   unlawfully.</t>
  </si>
  <si>
    <t xml:space="preserve">omusokooro</t>
  </si>
  <si>
    <t xml:space="preserve">bone marrow: a liquid substance that is found in the hard dense, calcified tissue that forms a skeleton of most vertabrates and contains calicium.</t>
  </si>
  <si>
    <t xml:space="preserve">omusojwa</t>
  </si>
  <si>
    <t xml:space="preserve">spear grass: a type of   grass   with hard pointed seed heads some of which are sharp enough to harm livestock.</t>
  </si>
  <si>
    <t xml:space="preserve">omusohoro</t>
  </si>
  <si>
    <t xml:space="preserve">irst crops grown in a season..</t>
  </si>
  <si>
    <t xml:space="preserve">omusogoyo</t>
  </si>
  <si>
    <t xml:space="preserve">puberty or adolescence: a period of  growth  among  humans  from  childhood  to adulthood normally between the age of twelve to eighteen.</t>
  </si>
  <si>
    <t xml:space="preserve">omusobya</t>
  </si>
  <si>
    <t xml:space="preserve">plant species</t>
  </si>
  <si>
    <t xml:space="preserve">someone who  does things that are ontrary to morals, norms and day to day ways of living</t>
  </si>
  <si>
    <t xml:space="preserve">omusoboyo</t>
  </si>
  <si>
    <t xml:space="preserve">excess: the number count that goes beyond the required number.</t>
  </si>
  <si>
    <t xml:space="preserve">omusoboorozi</t>
  </si>
  <si>
    <t xml:space="preserve">an authority: someone who has the power to do something.</t>
  </si>
  <si>
    <t xml:space="preserve">omusobo</t>
  </si>
  <si>
    <t xml:space="preserve">excess: something that is more than necessary, reasonable or acceptable.</t>
  </si>
  <si>
    <t xml:space="preserve">omusoberwa</t>
  </si>
  <si>
    <t xml:space="preserve">bewildered person: a person who is always confused with numerous conflicting situations, objects, statements,</t>
  </si>
  <si>
    <t xml:space="preserve">omusitamirizi</t>
  </si>
  <si>
    <t xml:space="preserve">a  person  who  outstays.</t>
  </si>
  <si>
    <t xml:space="preserve">omusinya</t>
  </si>
  <si>
    <t xml:space="preserve">a  plant  species  used  in  making ropes.</t>
  </si>
  <si>
    <t xml:space="preserve">omusinja</t>
  </si>
  <si>
    <t xml:space="preserve">witness: a  person  who  stands by the side of another person to support him against the case.</t>
  </si>
  <si>
    <t xml:space="preserve">omuserebembe</t>
  </si>
  <si>
    <t xml:space="preserve">lizard:  a  small  crawling animal that typically has a long body and tail, four legs, movable eye lids and a rough, scaly or spiny skin</t>
  </si>
  <si>
    <t xml:space="preserve">omusenguro</t>
  </si>
  <si>
    <t xml:space="preserve">thump: a heavy blow.</t>
  </si>
  <si>
    <t xml:space="preserve">omuseneneko</t>
  </si>
  <si>
    <t xml:space="preserve">liquid that is free from dirt and looks very clean.</t>
  </si>
  <si>
    <t xml:space="preserve">omuseke</t>
  </si>
  <si>
    <t xml:space="preserve">dawn: the time of very early morning when the ky starts to show signs of the sun rise.</t>
  </si>
  <si>
    <t xml:space="preserve">omusega</t>
  </si>
  <si>
    <t xml:space="preserve">wolf: a wild  canivorous mammal which is of a dog family that lives and hunts in groups</t>
  </si>
  <si>
    <t xml:space="preserve">omuseese</t>
  </si>
  <si>
    <t xml:space="preserve">omusebuko</t>
  </si>
  <si>
    <t xml:space="preserve">new growth: regrowing of  dry plants.</t>
  </si>
  <si>
    <t xml:space="preserve">omuse</t>
  </si>
  <si>
    <t xml:space="preserve">See: OMUSA.</t>
  </si>
  <si>
    <t xml:space="preserve">omusazi</t>
  </si>
  <si>
    <t xml:space="preserve">mad person: mentally ill or insane person.</t>
  </si>
  <si>
    <t xml:space="preserve">omusatuzi</t>
  </si>
  <si>
    <t xml:space="preserve">wood chopper: a person who chops wood into small pieces especially for cooking.</t>
  </si>
  <si>
    <t xml:space="preserve">omusarasare</t>
  </si>
  <si>
    <t xml:space="preserve">small  scratches  on  an  object.</t>
  </si>
  <si>
    <t xml:space="preserve">swampy:  a  smell  that  usually comes out from the water that is fetched from the well in the swamp..</t>
  </si>
  <si>
    <t xml:space="preserve">omusarakanda</t>
  </si>
  <si>
    <t xml:space="preserve">a grass species.</t>
  </si>
  <si>
    <t xml:space="preserve">omusanana</t>
  </si>
  <si>
    <t xml:space="preserve">a  Kinyarwanda  traditional  dress.</t>
  </si>
  <si>
    <t xml:space="preserve">omusamato</t>
  </si>
  <si>
    <t xml:space="preserve">See: EKISAMATO.</t>
  </si>
  <si>
    <t xml:space="preserve">omusamaazi</t>
  </si>
  <si>
    <t xml:space="preserve">a person who looks at other people or something steadly and intently especially in admiration, surprise or thought</t>
  </si>
  <si>
    <t xml:space="preserve">omusako</t>
  </si>
  <si>
    <t xml:space="preserve">food bought from markets or worked for from other people as aresult of food shortage.</t>
  </si>
  <si>
    <t xml:space="preserve">omusabagariko</t>
  </si>
  <si>
    <t xml:space="preserve">The manner of doing something innefectively.</t>
  </si>
  <si>
    <t xml:space="preserve">omusaayo</t>
  </si>
  <si>
    <t xml:space="preserve">bog:  wet,  soft  ground  formed  of decaying plants.</t>
  </si>
  <si>
    <t xml:space="preserve">omusaabo</t>
  </si>
  <si>
    <t xml:space="preserve">plant: a tree species.</t>
  </si>
  <si>
    <t xml:space="preserve">omuseveni</t>
  </si>
  <si>
    <t xml:space="preserve">a person who participated in the world war and belonged to the seventh African rifles.</t>
  </si>
  <si>
    <t xml:space="preserve">omuserebende</t>
  </si>
  <si>
    <t xml:space="preserve">a brand new car</t>
  </si>
  <si>
    <t xml:space="preserve">omuseeto</t>
  </si>
  <si>
    <t xml:space="preserve">smooth or clear: having an even and regular surface especially roads.</t>
  </si>
  <si>
    <t xml:space="preserve">omusanzire</t>
  </si>
  <si>
    <t xml:space="preserve">two men who have married from the same family, same sisters or two men who are having a relationship with one woman.</t>
  </si>
  <si>
    <t xml:space="preserve">omusaara</t>
  </si>
  <si>
    <t xml:space="preserve">mat on which moslems dit while praying.</t>
  </si>
  <si>
    <t xml:space="preserve">tree: a kind of tree with hard wood and fairly broad leaves usually in making long lasting furniture or tools.</t>
  </si>
  <si>
    <t xml:space="preserve">omuryoto</t>
  </si>
  <si>
    <t xml:space="preserve">mud: soft wet and sticky place</t>
  </si>
  <si>
    <t xml:space="preserve">omuryanyonyi</t>
  </si>
  <si>
    <t xml:space="preserve">bird:  a  wild  bird  with  a  big, long sharp mouth that eats the fresh of other birds. They are normally found in national parks.</t>
  </si>
  <si>
    <t xml:space="preserve">a   tall   wild   tree   with   short leaves that prevent worms in the stomach.</t>
  </si>
  <si>
    <t xml:space="preserve">omurya-njoki</t>
  </si>
  <si>
    <t xml:space="preserve">bee eater: a light coloured insectivorous bird with a large head and a long down curved bill and typically with long central tail feathers.</t>
  </si>
  <si>
    <t xml:space="preserve">omurya</t>
  </si>
  <si>
    <t xml:space="preserve">new: recently made and never used by anyone before.</t>
  </si>
  <si>
    <t xml:space="preserve">the string of a zither.</t>
  </si>
  <si>
    <t xml:space="preserve">omuruura</t>
  </si>
  <si>
    <t xml:space="preserve">alarm. See: OMURANGA.</t>
  </si>
  <si>
    <t xml:space="preserve">omuruumo</t>
  </si>
  <si>
    <t xml:space="preserve">elephantiasis: A skin disease caused by bacteria that causes the great enlargement of the feet.</t>
  </si>
  <si>
    <t xml:space="preserve">omurungaanwa</t>
  </si>
  <si>
    <t xml:space="preserve">An Arab and Swahili trader</t>
  </si>
  <si>
    <t xml:space="preserve">omurunga</t>
  </si>
  <si>
    <t xml:space="preserve">rope: a type of very thick strings that can be used  for tying or pulling things.</t>
  </si>
  <si>
    <t xml:space="preserve">omurundi</t>
  </si>
  <si>
    <t xml:space="preserve">shin.</t>
  </si>
  <si>
    <t xml:space="preserve">multiplication table.</t>
  </si>
  <si>
    <t xml:space="preserve">time count. Yaazayo omurundi gwa kabiri. She has gone there the second time.</t>
  </si>
  <si>
    <t xml:space="preserve">omurumuuzi</t>
  </si>
  <si>
    <t xml:space="preserve">a person who cures poisonous bites e.g. snake bites.</t>
  </si>
  <si>
    <t xml:space="preserve">omurozo</t>
  </si>
  <si>
    <t xml:space="preserve">a small quantity of food or drink that one tries in the mouth to see how it tastes.</t>
  </si>
  <si>
    <t xml:space="preserve">omuronko</t>
  </si>
  <si>
    <t xml:space="preserve">a small tree that  is used for  making bows.</t>
  </si>
  <si>
    <t xml:space="preserve">omurokora</t>
  </si>
  <si>
    <t xml:space="preserve">a   kind   of   stick   that   has   white spotsoften used for grazing.</t>
  </si>
  <si>
    <t xml:space="preserve">omurogi</t>
  </si>
  <si>
    <t xml:space="preserve">witch: a person believed to  be  having evil powers.</t>
  </si>
  <si>
    <t xml:space="preserve">omuroba</t>
  </si>
  <si>
    <t xml:space="preserve">the duck's excrets.</t>
  </si>
  <si>
    <t xml:space="preserve">fresh grass. It is normally laid  in the kitchen.  Ejura   egwire   haamera  omuroba.  It rained and fresh grass started growing.</t>
  </si>
  <si>
    <t xml:space="preserve">omurimiro</t>
  </si>
  <si>
    <t xml:space="preserve">post: a  timber  or  metal  post  set  in the ground as a supporttng part of a fence.</t>
  </si>
  <si>
    <t xml:space="preserve">omuriituuro</t>
  </si>
  <si>
    <t xml:space="preserve">adj. force:  obtaining  by  power, pressure or violence.</t>
  </si>
  <si>
    <t xml:space="preserve">omuriiti</t>
  </si>
  <si>
    <t xml:space="preserve">lasso: a rope with a noose  at  the  end used for catching cattle.</t>
  </si>
  <si>
    <t xml:space="preserve">omurigito</t>
  </si>
  <si>
    <t xml:space="preserve">[omurigito] n.  being  jumpy  and playful.</t>
  </si>
  <si>
    <t xml:space="preserve">sound made when it is threating rain.</t>
  </si>
  <si>
    <t xml:space="preserve">omuribato</t>
  </si>
  <si>
    <t xml:space="preserve">moving up and down aimlessly  in a crowd of people.</t>
  </si>
  <si>
    <t xml:space="preserve">omurezi</t>
  </si>
  <si>
    <t xml:space="preserve">baby sitter:  a  person  who  looks after the child and takes care of it</t>
  </si>
  <si>
    <t xml:space="preserve">omurera-mikono</t>
  </si>
  <si>
    <t xml:space="preserve">lazy personA  person  who  is not willing to work or do anything that involves efforts</t>
  </si>
  <si>
    <t xml:space="preserve">omurengi</t>
  </si>
  <si>
    <t xml:space="preserve">state of being calculative in some body's spending where one considers every quantity they are to give out.</t>
  </si>
  <si>
    <t xml:space="preserve">omuremuuro</t>
  </si>
  <si>
    <t xml:space="preserve">dead tired: being too tired that one cannot do anything.</t>
  </si>
  <si>
    <t xml:space="preserve">omuremi</t>
  </si>
  <si>
    <t xml:space="preserve">stretcher: a covered frame on which the sick is carried by two peole each one holding either side</t>
  </si>
  <si>
    <t xml:space="preserve">omurembeserezo</t>
  </si>
  <si>
    <t xml:space="preserve">repeated act of making  a baby to stop crying.</t>
  </si>
  <si>
    <t xml:space="preserve">omurembe</t>
  </si>
  <si>
    <t xml:space="preserve">something with a cylindrical shape.</t>
  </si>
  <si>
    <t xml:space="preserve">omurema-njojo</t>
  </si>
  <si>
    <t xml:space="preserve">a shrub used to make walking sticks</t>
  </si>
  <si>
    <t xml:space="preserve">omurema-mpango</t>
  </si>
  <si>
    <t xml:space="preserve">A thick hard wood tree used to make milk pots.</t>
  </si>
  <si>
    <t xml:space="preserve">omureguzo</t>
  </si>
  <si>
    <t xml:space="preserve">measuring so many times for example you can measure a kilo of meat and someone tells you that it is not yet a kilo so you measure again to prove that really it is a kilo.</t>
  </si>
  <si>
    <t xml:space="preserve">omureetsa .</t>
  </si>
  <si>
    <t xml:space="preserve">name of a comet</t>
  </si>
  <si>
    <t xml:space="preserve">omureeterezi</t>
  </si>
  <si>
    <t xml:space="preserve">song leader: a person who adds value  to  the  song  in  a  group  of  singers.</t>
  </si>
  <si>
    <t xml:space="preserve">omureeko</t>
  </si>
  <si>
    <t xml:space="preserve">an  instrument  put  around  the  iron thatched house to collect rain water falling off the house such that water is directed into one end to be collected from there.</t>
  </si>
  <si>
    <t xml:space="preserve">omureegi</t>
  </si>
  <si>
    <t xml:space="preserve">cantor:  An  official  who  sings liturgical music and leads prayer in a synagogue.</t>
  </si>
  <si>
    <t xml:space="preserve">omureebuuzo</t>
  </si>
  <si>
    <t xml:space="preserve">being curious.</t>
  </si>
  <si>
    <t xml:space="preserve">omuraza</t>
  </si>
  <si>
    <t xml:space="preserve">a person who cuts down trees for some reason.</t>
  </si>
  <si>
    <t xml:space="preserve">omuravunga</t>
  </si>
  <si>
    <t xml:space="preserve">a medicinal plant which  has  very soft leaves, a bit spongy and very bitter. It can cure a stomach ache.</t>
  </si>
  <si>
    <t xml:space="preserve">omuraso</t>
  </si>
  <si>
    <t xml:space="preserve">a disease that is common in goats.</t>
  </si>
  <si>
    <t xml:space="preserve">something  done  very  quickly</t>
  </si>
  <si>
    <t xml:space="preserve">omurashi</t>
  </si>
  <si>
    <t xml:space="preserve">someone who shoots cows using an arrow to get blood from it.</t>
  </si>
  <si>
    <t xml:space="preserve">omuraramo</t>
  </si>
  <si>
    <t xml:space="preserve">meningitis:  a  serious  disease  in which the tissues enclosing the brain and spinal cord become infected or swollen.</t>
  </si>
  <si>
    <t xml:space="preserve">omuranguuzo</t>
  </si>
  <si>
    <t xml:space="preserve">adj. habit: the act of finishing up something either in a container or somewhere.</t>
  </si>
  <si>
    <t xml:space="preserve">omuranguka</t>
  </si>
  <si>
    <t xml:space="preserve">untimely  death:  to  die  suddenly.</t>
  </si>
  <si>
    <t xml:space="preserve">omurangara</t>
  </si>
  <si>
    <t xml:space="preserve">a tree specie.</t>
  </si>
  <si>
    <t xml:space="preserve">omuranga</t>
  </si>
  <si>
    <t xml:space="preserve">stripe:  a  long  narrow band  with  the same width through out its length differing in colour or texture from the surface on either side of it.</t>
  </si>
  <si>
    <t xml:space="preserve">the  noise  and   shouting  made   by people while crying</t>
  </si>
  <si>
    <t xml:space="preserve">omurando</t>
  </si>
  <si>
    <t xml:space="preserve">creeping plant: Having a lot of plants that grow following others for support or any other support e.g. the ground walls.</t>
  </si>
  <si>
    <t xml:space="preserve">omurande</t>
  </si>
  <si>
    <t xml:space="preserve">passion fruits.</t>
  </si>
  <si>
    <t xml:space="preserve">omuramuzi</t>
  </si>
  <si>
    <t xml:space="preserve">judge/magistrate, arbitrator: a person in a court of law whose job is to decide questions brought before a court of justice</t>
  </si>
  <si>
    <t xml:space="preserve">omuramura</t>
  </si>
  <si>
    <t xml:space="preserve">a tree specie whose wood is used for making huts for spirits.</t>
  </si>
  <si>
    <t xml:space="preserve">omurambuure .</t>
  </si>
  <si>
    <t xml:space="preserve">adj. something very long</t>
  </si>
  <si>
    <t xml:space="preserve">omurambi</t>
  </si>
  <si>
    <t xml:space="preserve">See:EMIRAMBI.</t>
  </si>
  <si>
    <t xml:space="preserve">omuramagi</t>
  </si>
  <si>
    <t xml:space="preserve">pilgrim: a person who travels to  a holy place for religious reasons.</t>
  </si>
  <si>
    <t xml:space="preserve">omurahuzi</t>
  </si>
  <si>
    <t xml:space="preserve">aggressive person: someone who delights in other's pain or unhappiness by causing them not to be happy or to suffer.</t>
  </si>
  <si>
    <t xml:space="preserve">omuragwa</t>
  </si>
  <si>
    <t xml:space="preserve">heir: a person with the legal right to recieve property or money when the owner dies.</t>
  </si>
  <si>
    <t xml:space="preserve">omuragazo</t>
  </si>
  <si>
    <t xml:space="preserve">a person or animal which is  born first.</t>
  </si>
  <si>
    <t xml:space="preserve">omuragara</t>
  </si>
  <si>
    <t xml:space="preserve">millet seeds that  usually  remain  on the ground where millet fingers have been put for drying. 2) unripe millet left behind in the garden while harvesting; it is collected after, when it becomes ready for harvesting</t>
  </si>
  <si>
    <t xml:space="preserve">omurabanamu</t>
  </si>
  <si>
    <t xml:space="preserve">See: EMIRABANAMU</t>
  </si>
  <si>
    <t xml:space="preserve">omupiira</t>
  </si>
  <si>
    <t xml:space="preserve">tyre: a thick rubber ring that fits around the edge of a wheel of a car or a bicycle</t>
  </si>
  <si>
    <t xml:space="preserve">Pl:  emipiira.  1) football:  a  game played by the teams of eleven using a round ball. ball: a round object used for throwing, hitting, or kicking in games and sports.</t>
  </si>
  <si>
    <t xml:space="preserve">omupiipo</t>
  </si>
  <si>
    <t xml:space="preserve">shiver: a sudden shaking movement of the body because of illness.</t>
  </si>
  <si>
    <t xml:space="preserve">omupatiko</t>
  </si>
  <si>
    <t xml:space="preserve">a kind of behaviour characterised by too much familiality to less concerned parties.</t>
  </si>
  <si>
    <t xml:space="preserve">omupakasi</t>
  </si>
  <si>
    <t xml:space="preserve">labourer: a person who works or is engaged   in   manual  labour   for   others</t>
  </si>
  <si>
    <t xml:space="preserve">omunzaani</t>
  </si>
  <si>
    <t xml:space="preserve">See: MINZAANI.</t>
  </si>
  <si>
    <t xml:space="preserve">omunywero</t>
  </si>
  <si>
    <t xml:space="preserve">a clay vessel with long neck that is used to drink something.</t>
  </si>
  <si>
    <t xml:space="preserve">omunywengerero</t>
  </si>
  <si>
    <t xml:space="preserve">weight loss:  a  situation where one keeps on loosing weight slowly by slowly   due   to  over  thinking  or  any   other problem.</t>
  </si>
  <si>
    <t xml:space="preserve">omunyuunyuusi</t>
  </si>
  <si>
    <t xml:space="preserve">exploiter: a person who uses something or someone selfishly or unethically.</t>
  </si>
  <si>
    <t xml:space="preserve">omunyuuki</t>
  </si>
  <si>
    <t xml:space="preserve">banana brewer: a person who makes juice out of ripe bananas.</t>
  </si>
  <si>
    <t xml:space="preserve">omunyururu</t>
  </si>
  <si>
    <t xml:space="preserve">See:OMUNYORORO.</t>
  </si>
  <si>
    <t xml:space="preserve">omunyurure</t>
  </si>
  <si>
    <t xml:space="preserve">rabia  minora:  a  pulled  labia minora.</t>
  </si>
  <si>
    <t xml:space="preserve">omunyugu</t>
  </si>
  <si>
    <t xml:space="preserve">lame: a kind of disability where a person does not walk properly.</t>
  </si>
  <si>
    <t xml:space="preserve">omunyororo</t>
  </si>
  <si>
    <t xml:space="preserve">door lock: a metalic shutter that is attached to the door in which one uses a key to open or lock.</t>
  </si>
  <si>
    <t xml:space="preserve">omunyontore</t>
  </si>
  <si>
    <t xml:space="preserve">a very tall thing or person.</t>
  </si>
  <si>
    <t xml:space="preserve">omunyongororwa</t>
  </si>
  <si>
    <t xml:space="preserve">earth warm.</t>
  </si>
  <si>
    <t xml:space="preserve">omunyomwa</t>
  </si>
  <si>
    <t xml:space="preserve">the doubted: somebody that does not satisfy the requirements of a certain activity or participation.</t>
  </si>
  <si>
    <t xml:space="preserve">omunyoma</t>
  </si>
  <si>
    <t xml:space="preserve">See: OMUNYANA.</t>
  </si>
  <si>
    <t xml:space="preserve">omunyinya</t>
  </si>
  <si>
    <t xml:space="preserve">accacia tree</t>
  </si>
  <si>
    <t xml:space="preserve">omunyimbanyimbo</t>
  </si>
  <si>
    <t xml:space="preserve">an  elegant  style  of walking</t>
  </si>
  <si>
    <t xml:space="preserve">omunyige</t>
  </si>
  <si>
    <t xml:space="preserve">smashed  food  especially  bananas</t>
  </si>
  <si>
    <t xml:space="preserve">omunyiginya</t>
  </si>
  <si>
    <t xml:space="preserve">prince: a male member of the royal family who is not a king.</t>
  </si>
  <si>
    <t xml:space="preserve">omunyigimbo</t>
  </si>
  <si>
    <t xml:space="preserve">to walk slowly.</t>
  </si>
  <si>
    <t xml:space="preserve">omunyegezi</t>
  </si>
  <si>
    <t xml:space="preserve">pins and needles.</t>
  </si>
  <si>
    <t xml:space="preserve">omunyeganyeye</t>
  </si>
  <si>
    <t xml:space="preserve">a swamp bush with pods.</t>
  </si>
  <si>
    <t xml:space="preserve">omunyara</t>
  </si>
  <si>
    <t xml:space="preserve">premature bunch of matooke.</t>
  </si>
  <si>
    <t xml:space="preserve">omunyarwango</t>
  </si>
  <si>
    <t xml:space="preserve">misanthropist: a person who hates and  avoids other people.</t>
  </si>
  <si>
    <t xml:space="preserve">omunyaruganda</t>
  </si>
  <si>
    <t xml:space="preserve">See:  OMUNYAMUKAGO.</t>
  </si>
  <si>
    <t xml:space="preserve">omunyarugambo</t>
  </si>
  <si>
    <t xml:space="preserve">a rumourmonger: a  person fond of gossiping and divulging personal information about others.</t>
  </si>
  <si>
    <t xml:space="preserve">omunyarubwa</t>
  </si>
  <si>
    <t xml:space="preserve">stubborn  person:  someone  who is by nature obstinate, likes speaking a lot of funny things and likes teasing others</t>
  </si>
  <si>
    <t xml:space="preserve">omunyarara</t>
  </si>
  <si>
    <t xml:space="preserve">strip:  a  relatively  long  narrow piece of something</t>
  </si>
  <si>
    <t xml:space="preserve">omunyanziika</t>
  </si>
  <si>
    <t xml:space="preserve">See:OMUNYANZIGU.</t>
  </si>
  <si>
    <t xml:space="preserve">omunyanzigu</t>
  </si>
  <si>
    <t xml:space="preserve">someone who likes revenging.</t>
  </si>
  <si>
    <t xml:space="preserve">omunyansi</t>
  </si>
  <si>
    <t xml:space="preserve">indigenous person. See: OMUTAKA</t>
  </si>
  <si>
    <t xml:space="preserve">omunyankuzi</t>
  </si>
  <si>
    <t xml:space="preserve">con  man:  a  person  who  is  fond of swindling people's money or stealing their property</t>
  </si>
  <si>
    <t xml:space="preserve">omunyangararo</t>
  </si>
  <si>
    <t xml:space="preserve">suffering: physical or mental pain resultng into constant unhappiness.</t>
  </si>
  <si>
    <t xml:space="preserve">omunyangarara</t>
  </si>
  <si>
    <t xml:space="preserve">crack: a long narrow  opening line on the surface of something.</t>
  </si>
  <si>
    <t xml:space="preserve">omunyangara</t>
  </si>
  <si>
    <t xml:space="preserve">premature  bunch  of  matooke.</t>
  </si>
  <si>
    <t xml:space="preserve">omunyanda</t>
  </si>
  <si>
    <t xml:space="preserve">See:OMUNYAMURURU.</t>
  </si>
  <si>
    <t xml:space="preserve">omunyanaama</t>
  </si>
  <si>
    <t xml:space="preserve">secretive person: aperson who cannot tell any other person when he is in the know</t>
  </si>
  <si>
    <t xml:space="preserve">omunyana</t>
  </si>
  <si>
    <t xml:space="preserve">the  youngest  banana  leaf,  bud.  .</t>
  </si>
  <si>
    <t xml:space="preserve">omunyamwoga</t>
  </si>
  <si>
    <t xml:space="preserve">professional person: a  person that is highly trained and specialised in his field.</t>
  </si>
  <si>
    <t xml:space="preserve">omunyamwaga</t>
  </si>
  <si>
    <t xml:space="preserve">cruel person: a person able or disposed to inflict pain or suffering.</t>
  </si>
  <si>
    <t xml:space="preserve">omunyamurwa</t>
  </si>
  <si>
    <t xml:space="preserve">chief catechist:  a  catechist  in the catholic church who is allowed to administer the sacrament of eucharist.</t>
  </si>
  <si>
    <t xml:space="preserve">omunyamururu</t>
  </si>
  <si>
    <t xml:space="preserve">glutony: a person who has a habit of eating and drinking too much.</t>
  </si>
  <si>
    <t xml:space="preserve">omunyamukago</t>
  </si>
  <si>
    <t xml:space="preserve">friend: a person you know well and regard with affection and trust.</t>
  </si>
  <si>
    <t xml:space="preserve">omunyamaryo</t>
  </si>
  <si>
    <t xml:space="preserve">sturbon person: a person who is difficult to deal with and always wants tt force his way</t>
  </si>
  <si>
    <t xml:space="preserve">omunyamanyo</t>
  </si>
  <si>
    <t xml:space="preserve">conjurer: someone who performs magic tricks to amuse an audience</t>
  </si>
  <si>
    <t xml:space="preserve">omunyamakuru</t>
  </si>
  <si>
    <t xml:space="preserve">journalist: a person whose job is to collect and write news stories for newspapers, magazines, radio or television</t>
  </si>
  <si>
    <t xml:space="preserve">omunyamahwa</t>
  </si>
  <si>
    <t xml:space="preserve">a plant with very sharp long thorns, small leaves and grows in clay soils.</t>
  </si>
  <si>
    <t xml:space="preserve">omunyamahanga</t>
  </si>
  <si>
    <t xml:space="preserve">a stranger: a person  that  is not known in the locality and is in a very distant.</t>
  </si>
  <si>
    <t xml:space="preserve">omunyakisuba</t>
  </si>
  <si>
    <t xml:space="preserve">a lier: a person who makes statements  that  he  knows  are  not  true.</t>
  </si>
  <si>
    <t xml:space="preserve">omunyaju</t>
  </si>
  <si>
    <t xml:space="preserve">partly dried thing: anything that is not dried fully.</t>
  </si>
  <si>
    <t xml:space="preserve">omunyaga</t>
  </si>
  <si>
    <t xml:space="preserve">a term used to refer to part of the kraal that is swept by omuhiima(herdsman).</t>
  </si>
  <si>
    <t xml:space="preserve">omunyabwoba</t>
  </si>
  <si>
    <t xml:space="preserve">cowards:  a  person  who  shows fear or timidity.</t>
  </si>
  <si>
    <t xml:space="preserve">omunyabwira</t>
  </si>
  <si>
    <t xml:space="preserve">See:OMUNYABWANGU.</t>
  </si>
  <si>
    <t xml:space="preserve">omunyabwenge</t>
  </si>
  <si>
    <t xml:space="preserve">wise person: a person who makes very sensible decisions and gives good advice because of knowledge and experience one has</t>
  </si>
  <si>
    <t xml:space="preserve">omunyabwangu</t>
  </si>
  <si>
    <t xml:space="preserve">a swift person: a person who does things quickly and without delay.</t>
  </si>
  <si>
    <t xml:space="preserve">omunyabuzaare</t>
  </si>
  <si>
    <t xml:space="preserve">a relative: a person related to another either by blood or through marriage.</t>
  </si>
  <si>
    <t xml:space="preserve">omunyabiragiro</t>
  </si>
  <si>
    <t xml:space="preserve">lawyer: a person who is trained and qualfied to advise people about the law and to represent them in court and write legal documents</t>
  </si>
  <si>
    <t xml:space="preserve">omunyabibi</t>
  </si>
  <si>
    <t xml:space="preserve">sinner: a person who has comitted sins</t>
  </si>
  <si>
    <t xml:space="preserve">omunyabanyo</t>
  </si>
  <si>
    <t xml:space="preserve">adj. insuficient food: having food that is not enough to feed those present</t>
  </si>
  <si>
    <t xml:space="preserve">omunyaanyaasi</t>
  </si>
  <si>
    <t xml:space="preserve">slanderer:  a  person  who speaks false statements intended to damage the good opinion people have of somebody</t>
  </si>
  <si>
    <t xml:space="preserve">omunyaafu</t>
  </si>
  <si>
    <t xml:space="preserve">whip: along thin stick  used  for making domestic animals move or punishing children.</t>
  </si>
  <si>
    <t xml:space="preserve">omunyaadiini</t>
  </si>
  <si>
    <t xml:space="preserve">religious person: a  person connected with a specific religion.</t>
  </si>
  <si>
    <t xml:space="preserve">omunya</t>
  </si>
  <si>
    <t xml:space="preserve">a wound under the toe.</t>
  </si>
  <si>
    <t xml:space="preserve">lizard: a small reptile with a rough skin, four short legs and a long tail.</t>
  </si>
  <si>
    <t xml:space="preserve">basket fibre.</t>
  </si>
  <si>
    <t xml:space="preserve">omunvuuri</t>
  </si>
  <si>
    <t xml:space="preserve">umbrella:  a  lightweight  handheld collapsible canopy.</t>
  </si>
  <si>
    <t xml:space="preserve">omununu</t>
  </si>
  <si>
    <t xml:space="preserve">a herb with yellow flowers.</t>
  </si>
  <si>
    <t xml:space="preserve">omunugi</t>
  </si>
  <si>
    <t xml:space="preserve">the person who dislikes</t>
  </si>
  <si>
    <t xml:space="preserve">omunugano</t>
  </si>
  <si>
    <t xml:space="preserve">dislike: a feeling of  dislike for somebody or something.</t>
  </si>
  <si>
    <t xml:space="preserve">omunoofooki</t>
  </si>
  <si>
    <t xml:space="preserve">See:OMUNAFU.</t>
  </si>
  <si>
    <t xml:space="preserve">omunogoozi</t>
  </si>
  <si>
    <t xml:space="preserve">potter: a person who makes clay items like pots</t>
  </si>
  <si>
    <t xml:space="preserve">omunofa</t>
  </si>
  <si>
    <t xml:space="preserve">striated  muscles:  stripped  pattern  on meat especially beef</t>
  </si>
  <si>
    <t xml:space="preserve">omuniogano</t>
  </si>
  <si>
    <t xml:space="preserve">a situation in which it is difficult to move because there are so many people or vehicles in one particular place.</t>
  </si>
  <si>
    <t xml:space="preserve">conflict: a stateof disagreement or argument between opposing groups</t>
  </si>
  <si>
    <t xml:space="preserve">omunigi</t>
  </si>
  <si>
    <t xml:space="preserve">killer: a person who kills others by strangling them.</t>
  </si>
  <si>
    <t xml:space="preserve">omuniagiiro</t>
  </si>
  <si>
    <t xml:space="preserve">struggle: using alot of energy, knowledge in a bid to do something that is not so easy for you to accomplish.</t>
  </si>
  <si>
    <t xml:space="preserve">omuneke</t>
  </si>
  <si>
    <t xml:space="preserve">sweet banana: reap banana that is ready.</t>
  </si>
  <si>
    <t xml:space="preserve">omunanaasi</t>
  </si>
  <si>
    <t xml:space="preserve">pineapple juice: juice squeeed out of pinneaples.</t>
  </si>
  <si>
    <t xml:space="preserve">omunago</t>
  </si>
  <si>
    <t xml:space="preserve">to make quick money afte putting in a little effort.</t>
  </si>
  <si>
    <t xml:space="preserve">omunaga</t>
  </si>
  <si>
    <t xml:space="preserve">a very strong thick rope made by twisting thinner strings together.</t>
  </si>
  <si>
    <t xml:space="preserve">omunafu</t>
  </si>
  <si>
    <t xml:space="preserve">lazy person: a person who does not involve or put much energy in activities.</t>
  </si>
  <si>
    <t xml:space="preserve">omunaamuko</t>
  </si>
  <si>
    <t xml:space="preserve">laziness: the practice of doing something or walking slowly</t>
  </si>
  <si>
    <t xml:space="preserve">omuna</t>
  </si>
  <si>
    <t xml:space="preserve">adj. a word used to describe many things.</t>
  </si>
  <si>
    <t xml:space="preserve">omumuriki</t>
  </si>
  <si>
    <t xml:space="preserve">torch bearer: a person who is considered the brightest amongst others, to be known as the light of others</t>
  </si>
  <si>
    <t xml:space="preserve">omumuri</t>
  </si>
  <si>
    <t xml:space="preserve">a tree specie, usually has very bright flames when lit</t>
  </si>
  <si>
    <t xml:space="preserve">omumiiki</t>
  </si>
  <si>
    <t xml:space="preserve">visitor: a person who takes bridal gifts to  the  bride  few  days  after  the  give  away ceremony.</t>
  </si>
  <si>
    <t xml:space="preserve">omumbya</t>
  </si>
  <si>
    <t xml:space="preserve">a certain grass specie.</t>
  </si>
  <si>
    <t xml:space="preserve">omukene</t>
  </si>
  <si>
    <t xml:space="preserve">a poor person who does not have money, food, clothes, etc. for his survival.</t>
  </si>
  <si>
    <t xml:space="preserve">omukemuzi</t>
  </si>
  <si>
    <t xml:space="preserve">barber: a person who trims other peoples hair ..</t>
  </si>
  <si>
    <t xml:space="preserve">omukekezi</t>
  </si>
  <si>
    <t xml:space="preserve">a night dancer: a person who goes to people's homes at night and dances around them naked.</t>
  </si>
  <si>
    <t xml:space="preserve">omukeeri</t>
  </si>
  <si>
    <t xml:space="preserve">rice: short narrow white or  brown grain grown on wet land in hot countries.</t>
  </si>
  <si>
    <t xml:space="preserve">omukeeno</t>
  </si>
  <si>
    <t xml:space="preserve">curse: a word or phrase that has a magic power to make something bad happen</t>
  </si>
  <si>
    <t xml:space="preserve">omukebezi</t>
  </si>
  <si>
    <t xml:space="preserve">[omukebezi]: See:OMUGOROZi</t>
  </si>
  <si>
    <t xml:space="preserve">omukebebo</t>
  </si>
  <si>
    <t xml:space="preserve">[omukebebo]: rust: reddish, or yellowish brown flaking coating of iron oxide that is formed on iron or steel by oxidation especially in the presence of moisture.</t>
  </si>
  <si>
    <t xml:space="preserve">omukebe</t>
  </si>
  <si>
    <t xml:space="preserve">[omukebe]: a metallic container used to keep liquids.</t>
  </si>
  <si>
    <t xml:space="preserve">omukyara</t>
  </si>
  <si>
    <t xml:space="preserve">wife: a woman that a man is married to commonly known as a married woman</t>
  </si>
  <si>
    <t xml:space="preserve">omukandari</t>
  </si>
  <si>
    <t xml:space="preserve">[omukandari]: a lunatic or hooligan: a young person who behaves in an extremely lousy and violent way in public usually in a group.</t>
  </si>
  <si>
    <t xml:space="preserve">omukwodyo</t>
  </si>
  <si>
    <t xml:space="preserve">[omukwodyo]: a tactiful person.</t>
  </si>
  <si>
    <t xml:space="preserve">omukwato</t>
  </si>
  <si>
    <t xml:space="preserve">a thing that is given as security for the fulfilment of a contract or the payment of a dept and is liable to forfeiture in the event of failure</t>
  </si>
  <si>
    <t xml:space="preserve">omukwata-nsenene</t>
  </si>
  <si>
    <t xml:space="preserve">a tree specie where grasshoppers usually like to rest.</t>
  </si>
  <si>
    <t xml:space="preserve">omukuza-nyena</t>
  </si>
  <si>
    <t xml:space="preserve">[omukuza-nyena] a tree: a certain tree specie.</t>
  </si>
  <si>
    <t xml:space="preserve">omukuru</t>
  </si>
  <si>
    <t xml:space="preserve">father:    a    person appointed to perform religious duties and ceremonies in the Roman catholic and orthodox or anglican church.</t>
  </si>
  <si>
    <t xml:space="preserve">elder: a person who is of great age, experience or authority.</t>
  </si>
  <si>
    <t xml:space="preserve">omukuraijo</t>
  </si>
  <si>
    <t xml:space="preserve">a   medicinal   plant   specie.   Var</t>
  </si>
  <si>
    <t xml:space="preserve">omukura</t>
  </si>
  <si>
    <t xml:space="preserve">a ditch, trench, channel: a long narrow chennel at the edge of the road.</t>
  </si>
  <si>
    <t xml:space="preserve">omukunyu</t>
  </si>
  <si>
    <t xml:space="preserve">muddy sediments in beer.</t>
  </si>
  <si>
    <t xml:space="preserve">omukununkirizo</t>
  </si>
  <si>
    <t xml:space="preserve">an  instance  where  one  tends to reach for something that is out of their reach.</t>
  </si>
  <si>
    <t xml:space="preserve">omukunisirizo</t>
  </si>
  <si>
    <t xml:space="preserve">adj. shy: an  act  of being afraid  to do something or being involved in something</t>
  </si>
  <si>
    <t xml:space="preserve">omukunguru</t>
  </si>
  <si>
    <t xml:space="preserve">ear wax:  yellow  substance  like wax that is produced in ears.</t>
  </si>
  <si>
    <t xml:space="preserve">omukungu</t>
  </si>
  <si>
    <t xml:space="preserve">chief's assistant: a person who deputises a parish chief.</t>
  </si>
  <si>
    <t xml:space="preserve">omukungasebeya</t>
  </si>
  <si>
    <t xml:space="preserve">omukukuuru</t>
  </si>
  <si>
    <t xml:space="preserve">a skin disease of hairly animals caused by a parasite.</t>
  </si>
  <si>
    <t xml:space="preserve">omukukuni</t>
  </si>
  <si>
    <t xml:space="preserve">small jumping insect without wings that feeds on blood of animals such as dogs.</t>
  </si>
  <si>
    <t xml:space="preserve">omukujumbwe</t>
  </si>
  <si>
    <t xml:space="preserve">half cooked food: food that fails to get fully cooked.</t>
  </si>
  <si>
    <t xml:space="preserve">omuku</t>
  </si>
  <si>
    <t xml:space="preserve">a bull's voice: a sound made by a bull when mowing</t>
  </si>
  <si>
    <t xml:space="preserve">omukoyo</t>
  </si>
  <si>
    <t xml:space="preserve">soft soil found deep inside an anti-hill. omuku1  n. shoot: new branc growing on the plant.</t>
  </si>
  <si>
    <t xml:space="preserve">omukorangani</t>
  </si>
  <si>
    <t xml:space="preserve">a person who makes or connects two parties into agreement.</t>
  </si>
  <si>
    <t xml:space="preserve">omukoraijo</t>
  </si>
  <si>
    <t xml:space="preserve">a  stick  which  is  usually  used  to make traditional beds</t>
  </si>
  <si>
    <t xml:space="preserve">omukooto</t>
  </si>
  <si>
    <t xml:space="preserve">half cooked or ripe.</t>
  </si>
  <si>
    <t xml:space="preserve">omukonwa</t>
  </si>
  <si>
    <t xml:space="preserve">eunuch: a man who has been castrated.</t>
  </si>
  <si>
    <t xml:space="preserve">omukongozi</t>
  </si>
  <si>
    <t xml:space="preserve">a lazy person: a person who is always unwilling to work or doing as little as possible.</t>
  </si>
  <si>
    <t xml:space="preserve">omukongorani</t>
  </si>
  <si>
    <t xml:space="preserve">a prickly shrub</t>
  </si>
  <si>
    <t xml:space="preserve">omukomagi</t>
  </si>
  <si>
    <t xml:space="preserve">backcloth maker: a person whose job is making back clothes</t>
  </si>
  <si>
    <t xml:space="preserve">omukoke</t>
  </si>
  <si>
    <t xml:space="preserve">a trench: a ditch dug in the ground.</t>
  </si>
  <si>
    <t xml:space="preserve">omukokwe</t>
  </si>
  <si>
    <t xml:space="preserve">the back of a tree which is twisted to get fibres that are rope-like in size and are sometimes used to make mats</t>
  </si>
  <si>
    <t xml:space="preserve">omukokoro</t>
  </si>
  <si>
    <t xml:space="preserve">a person with debilitated and unhealing wound.</t>
  </si>
  <si>
    <t xml:space="preserve">omukobe</t>
  </si>
  <si>
    <t xml:space="preserve">omukiniikano</t>
  </si>
  <si>
    <t xml:space="preserve">sarcasm: a way of using words that are the opposite of what you mean in order to be unpleasant to somebody or make fun of them</t>
  </si>
  <si>
    <t xml:space="preserve">omukiiki</t>
  </si>
  <si>
    <t xml:space="preserve">participant in the meeting.</t>
  </si>
  <si>
    <t xml:space="preserve">omukiika</t>
  </si>
  <si>
    <t xml:space="preserve">a position or an area to the left orright of something</t>
  </si>
  <si>
    <t xml:space="preserve">omukaturiki</t>
  </si>
  <si>
    <t xml:space="preserve">a person who believes in  the Catholic Church.</t>
  </si>
  <si>
    <t xml:space="preserve">omukaso</t>
  </si>
  <si>
    <t xml:space="preserve">monitoring: to look at  or  monitor closely..</t>
  </si>
  <si>
    <t xml:space="preserve">omukaru</t>
  </si>
  <si>
    <t xml:space="preserve">dry tea/ black tea: a mixture of tea and water as a beverage.</t>
  </si>
  <si>
    <t xml:space="preserve">omukarange</t>
  </si>
  <si>
    <t xml:space="preserve">the smell that comes from millet or soghum that is being fried.</t>
  </si>
  <si>
    <t xml:space="preserve">omukarabyo</t>
  </si>
  <si>
    <t xml:space="preserve">hard questions that are asked in an examination.</t>
  </si>
  <si>
    <t xml:space="preserve">omukarabaya</t>
  </si>
  <si>
    <t xml:space="preserve">one  of  the  plant  species.</t>
  </si>
  <si>
    <t xml:space="preserve">omukarabanda</t>
  </si>
  <si>
    <t xml:space="preserve">shoes/sandles: kind of shoes especially those that are wooden.</t>
  </si>
  <si>
    <t xml:space="preserve">omukaraata</t>
  </si>
  <si>
    <t xml:space="preserve">an old domestic animal that  has lived for a very long time.</t>
  </si>
  <si>
    <t xml:space="preserve">omukankaana</t>
  </si>
  <si>
    <t xml:space="preserve">See:OMUJWIGA.</t>
  </si>
  <si>
    <t xml:space="preserve">omukangambwa</t>
  </si>
  <si>
    <t xml:space="preserve">a metalic case: a  suit  case made ou of metalic substances.</t>
  </si>
  <si>
    <t xml:space="preserve">omukangaine</t>
  </si>
  <si>
    <t xml:space="preserve">snake: a snake specie that is small and long with green colour and commonly found in banana leaves.</t>
  </si>
  <si>
    <t xml:space="preserve">omukamuure</t>
  </si>
  <si>
    <t xml:space="preserve">sweet fluids gotafter squeezing something like ripe banana, passion fruits, pinneapples</t>
  </si>
  <si>
    <t xml:space="preserve">omukamba</t>
  </si>
  <si>
    <t xml:space="preserve">See: EMIKAMBI. Pl: emikambi. omukambi</t>
  </si>
  <si>
    <t xml:space="preserve">omukaikuru</t>
  </si>
  <si>
    <t xml:space="preserve">old woman: an aged woman  who have lived for a very long time.</t>
  </si>
  <si>
    <t xml:space="preserve">omukaatara</t>
  </si>
  <si>
    <t xml:space="preserve">a person who has a scaly scabby or hard skin caused by poor body hygiene</t>
  </si>
  <si>
    <t xml:space="preserve">omukaamwana</t>
  </si>
  <si>
    <t xml:space="preserve">daughter-in-law:   the   wife   of one's son.</t>
  </si>
  <si>
    <t xml:space="preserve">omukaafiire</t>
  </si>
  <si>
    <t xml:space="preserve">pagan: a person who does not believe in any of the mainstream religions especially Christianity or Isam.</t>
  </si>
  <si>
    <t xml:space="preserve">omuka</t>
  </si>
  <si>
    <t xml:space="preserve">at home.</t>
  </si>
  <si>
    <t xml:space="preserve">omujwiga</t>
  </si>
  <si>
    <t xml:space="preserve">banana flower sheath: thee  pointed part of the bunch of banana before its cut that shows off as a flower.</t>
  </si>
  <si>
    <t xml:space="preserve">omujwenge</t>
  </si>
  <si>
    <t xml:space="preserve">mane: long hair on the neck of a lion.</t>
  </si>
  <si>
    <t xml:space="preserve">omujwekerwa</t>
  </si>
  <si>
    <t xml:space="preserve">delegate: a person who  is chosen or elected to represent the views of a group of people</t>
  </si>
  <si>
    <t xml:space="preserve">omujwago</t>
  </si>
  <si>
    <t xml:space="preserve">adj. goon: an idler or person with bad manners.</t>
  </si>
  <si>
    <t xml:space="preserve">omujuyango</t>
  </si>
  <si>
    <t xml:space="preserve">adj. problematic things which are not fine.</t>
  </si>
  <si>
    <t xml:space="preserve">omujurizi</t>
  </si>
  <si>
    <t xml:space="preserve">witness: a person who sees something happen and is able to report to other people.</t>
  </si>
  <si>
    <t xml:space="preserve">omujunwa</t>
  </si>
  <si>
    <t xml:space="preserve">born again christian: someone who is saved.</t>
  </si>
  <si>
    <t xml:space="preserve">omujunju</t>
  </si>
  <si>
    <t xml:space="preserve">an act of eating or using  up  things very fast.</t>
  </si>
  <si>
    <t xml:space="preserve">omujumo</t>
  </si>
  <si>
    <t xml:space="preserve">a plant variety that cures malaria.</t>
  </si>
  <si>
    <t xml:space="preserve">omujumbuzi</t>
  </si>
  <si>
    <t xml:space="preserve">inventor:  someone  who  discovers something or someone that was missing or hidden or solve thing that was not known.</t>
  </si>
  <si>
    <t xml:space="preserve">omujuma</t>
  </si>
  <si>
    <t xml:space="preserve">seeds of cereals that have  been removed from their hasks.</t>
  </si>
  <si>
    <t xml:space="preserve">a wild plant with purple composite flower that is  used as medicine  for fever.</t>
  </si>
  <si>
    <t xml:space="preserve">omujuguto</t>
  </si>
  <si>
    <t xml:space="preserve">a piece of stick.</t>
  </si>
  <si>
    <t xml:space="preserve">omujugujugu</t>
  </si>
  <si>
    <t xml:space="preserve">a short stick that is thrown at something especially birds, animal or even people while fighting.</t>
  </si>
  <si>
    <t xml:space="preserve">omujugangoma</t>
  </si>
  <si>
    <t xml:space="preserve">tree: a tree specie  with  large oval leaves.</t>
  </si>
  <si>
    <t xml:space="preserve">omujubi</t>
  </si>
  <si>
    <t xml:space="preserve">fisherman: a person who catches fish either as a job or a sport.</t>
  </si>
  <si>
    <t xml:space="preserve">omujoogani</t>
  </si>
  <si>
    <t xml:space="preserve">some one who is discrespectful.</t>
  </si>
  <si>
    <t xml:space="preserve">omujinya</t>
  </si>
  <si>
    <t xml:space="preserve">ambition: having a strong desire to do something.</t>
  </si>
  <si>
    <t xml:space="preserve">omujigaijo</t>
  </si>
  <si>
    <t xml:space="preserve">first born: a person's first born child.</t>
  </si>
  <si>
    <t xml:space="preserve">omujanjabi</t>
  </si>
  <si>
    <t xml:space="preserve">a person who is trained to take care for the sick.</t>
  </si>
  <si>
    <t xml:space="preserve">omujaburo</t>
  </si>
  <si>
    <t xml:space="preserve">the  portion you get before the final product.</t>
  </si>
  <si>
    <t xml:space="preserve">omuhwezi</t>
  </si>
  <si>
    <t xml:space="preserve">helper: a person who  assists somebody to do something</t>
  </si>
  <si>
    <t xml:space="preserve">omuhwanshoni</t>
  </si>
  <si>
    <t xml:space="preserve">naughty child: a disobedient or badly behaved child.</t>
  </si>
  <si>
    <t xml:space="preserve">omuhuuzi</t>
  </si>
  <si>
    <t xml:space="preserve">threser: a person or machine that separates grain from corn or other crops by beating.</t>
  </si>
  <si>
    <t xml:space="preserve">omuhuuni</t>
  </si>
  <si>
    <t xml:space="preserve">rascal: a person especially a man who shows lack of respect for other people and enjoys playing tricks on others</t>
  </si>
  <si>
    <t xml:space="preserve">omuhuumuza</t>
  </si>
  <si>
    <t xml:space="preserve">comforter, consoler: a  person  who  is trained to advise people with problems especially       personal       problems.</t>
  </si>
  <si>
    <t xml:space="preserve">omuhuuku</t>
  </si>
  <si>
    <t xml:space="preserve">slave: a person who is legally owned by another and is forced to work for them.</t>
  </si>
  <si>
    <t xml:space="preserve">omuhuuhe</t>
  </si>
  <si>
    <t xml:space="preserve">long-nosed,   long-tailed   rat.  .</t>
  </si>
  <si>
    <t xml:space="preserve">pure liquid.</t>
  </si>
  <si>
    <t xml:space="preserve">omuhuta</t>
  </si>
  <si>
    <t xml:space="preserve">wounded: to be cut or blown especially on the skin. 2) suffer a harm or damage., wounded person</t>
  </si>
  <si>
    <t xml:space="preserve">omuhuruza</t>
  </si>
  <si>
    <t xml:space="preserve">someone who informs people of what is taking place or what has happened especially when it is tragic</t>
  </si>
  <si>
    <t xml:space="preserve">omuhurikiza</t>
  </si>
  <si>
    <t xml:space="preserve">listener : a person who   pays attention to what is being said.</t>
  </si>
  <si>
    <t xml:space="preserve">omuhunge</t>
  </si>
  <si>
    <t xml:space="preserve">a  type  of  tree  used  for  making charcoal.</t>
  </si>
  <si>
    <t xml:space="preserve">omuhunguzi</t>
  </si>
  <si>
    <t xml:space="preserve">heir: a person who has a legal right to recieve somebody's property, money or title when that person dies. .</t>
  </si>
  <si>
    <t xml:space="preserve">omuhuhe</t>
  </si>
  <si>
    <t xml:space="preserve">milk with no froth..</t>
  </si>
  <si>
    <t xml:space="preserve">omuhova</t>
  </si>
  <si>
    <t xml:space="preserve">earth warm: type of worm that lives in soil.</t>
  </si>
  <si>
    <t xml:space="preserve">omuhotozi</t>
  </si>
  <si>
    <t xml:space="preserve">a person who likes causing trouble between other people.</t>
  </si>
  <si>
    <t xml:space="preserve">omuhororo</t>
  </si>
  <si>
    <t xml:space="preserve">an ethnic group: a person belonging to an ethnic group found in Rukungiri district of South-Western Uganda.</t>
  </si>
  <si>
    <t xml:space="preserve">omuhorongoro</t>
  </si>
  <si>
    <t xml:space="preserve">animal disease: a cattle disease that affects the uterus.</t>
  </si>
  <si>
    <t xml:space="preserve">omuhorokomba</t>
  </si>
  <si>
    <t xml:space="preserve">a stalk that holds  banana clusters. .</t>
  </si>
  <si>
    <t xml:space="preserve">omuhoro</t>
  </si>
  <si>
    <t xml:space="preserve">machette: a knife with a hooked point used as a cutting tool.</t>
  </si>
  <si>
    <t xml:space="preserve">omuhoozi</t>
  </si>
  <si>
    <t xml:space="preserve">vengeance person, avenger:  a  person  who reacts by punishing somebody in return of what he/she has done</t>
  </si>
  <si>
    <t xml:space="preserve">omuhooza</t>
  </si>
  <si>
    <t xml:space="preserve">tax collector: a person whose job is collecting tax that people must pay on the money they earn.</t>
  </si>
  <si>
    <t xml:space="preserve">omuhoogo</t>
  </si>
  <si>
    <t xml:space="preserve">cattle song: a song normally sung when taking cattle back home in the evening.</t>
  </si>
  <si>
    <t xml:space="preserve">omuhongerezo</t>
  </si>
  <si>
    <t xml:space="preserve">plead:   to   appeal   earnestly implore or beg.</t>
  </si>
  <si>
    <t xml:space="preserve">a habit of giving up things or killing animals important to wash away any bad omen or recognise somebody; God, gods, or spirit.</t>
  </si>
  <si>
    <t xml:space="preserve">omuhongerezi</t>
  </si>
  <si>
    <t xml:space="preserve">apriest: a person who performs religious ceremmonies in church</t>
  </si>
  <si>
    <t xml:space="preserve">omuhongera</t>
  </si>
  <si>
    <t xml:space="preserve">a tree with a grayish furrowed stem and purple fruit.</t>
  </si>
  <si>
    <t xml:space="preserve">omuhongorozo</t>
  </si>
  <si>
    <t xml:space="preserve">a blocking bar at an entrance.</t>
  </si>
  <si>
    <t xml:space="preserve">omuhongi</t>
  </si>
  <si>
    <t xml:space="preserve">someone  who  offers  sacrifices.</t>
  </si>
  <si>
    <t xml:space="preserve">omuhonezi</t>
  </si>
  <si>
    <t xml:space="preserve">a person who buys salt in large quantities after travelling a long distance.</t>
  </si>
  <si>
    <t xml:space="preserve">omuhondo</t>
  </si>
  <si>
    <t xml:space="preserve">colostrum: cow's first milk produced after delivery.</t>
  </si>
  <si>
    <t xml:space="preserve">omuhondeberero</t>
  </si>
  <si>
    <t xml:space="preserve">adj. a person who is weak.</t>
  </si>
  <si>
    <t xml:space="preserve">omuhondano</t>
  </si>
  <si>
    <t xml:space="preserve">conflict:  disagreements  between one or more people.</t>
  </si>
  <si>
    <t xml:space="preserve">omuhito</t>
  </si>
  <si>
    <t xml:space="preserve">milk cheese forming milk in a churn.</t>
  </si>
  <si>
    <t xml:space="preserve">omuhino</t>
  </si>
  <si>
    <t xml:space="preserve">erection: an instance of being horny.</t>
  </si>
  <si>
    <t xml:space="preserve">omuhingura</t>
  </si>
  <si>
    <t xml:space="preserve">a medicinal tree specie.</t>
  </si>
  <si>
    <t xml:space="preserve">omuhinganzima</t>
  </si>
  <si>
    <t xml:space="preserve">rainbow:  a  curved  band  of seven colours that appear in the sky when sun shines through the rain</t>
  </si>
  <si>
    <t xml:space="preserve">omuhindura</t>
  </si>
  <si>
    <t xml:space="preserve">a medicinal tree specie. omuhingaazima</t>
  </si>
  <si>
    <t xml:space="preserve">omuhimbuzi</t>
  </si>
  <si>
    <t xml:space="preserve">a magician: a person who cures those who are about to be trangled by spirits.</t>
  </si>
  <si>
    <t xml:space="preserve">omuhimba</t>
  </si>
  <si>
    <t xml:space="preserve">a blade of spear.</t>
  </si>
  <si>
    <t xml:space="preserve">1) bulk: many things of an item that are bundled together. 2) the state of being solid..</t>
  </si>
  <si>
    <t xml:space="preserve">omuhiire</t>
  </si>
  <si>
    <t xml:space="preserve">one who blesses people.</t>
  </si>
  <si>
    <t xml:space="preserve">a certain type of medical plant.</t>
  </si>
  <si>
    <t xml:space="preserve">omuhiiha</t>
  </si>
  <si>
    <t xml:space="preserve">a long straw  made  out  of  a  certain type of plant that is used for drinking local brew or porredge.</t>
  </si>
  <si>
    <t xml:space="preserve">omuhihiito</t>
  </si>
  <si>
    <t xml:space="preserve">rumen: one of the stomachs of a ruminant.</t>
  </si>
  <si>
    <t xml:space="preserve">omuhengeka</t>
  </si>
  <si>
    <t xml:space="preserve">to bend something on one's side.</t>
  </si>
  <si>
    <t xml:space="preserve">omuhenano</t>
  </si>
  <si>
    <t xml:space="preserve">provocation: unfriendly behaviour that causes anger or resentment.</t>
  </si>
  <si>
    <t xml:space="preserve">omuhehere</t>
  </si>
  <si>
    <t xml:space="preserve">a thick stick lit and used as a torch for lighting.</t>
  </si>
  <si>
    <t xml:space="preserve">omuheekera</t>
  </si>
  <si>
    <t xml:space="preserve">See: RWEBANDIRA.</t>
  </si>
  <si>
    <t xml:space="preserve">omuhe</t>
  </si>
  <si>
    <t xml:space="preserve">a medical plant.</t>
  </si>
  <si>
    <t xml:space="preserve">omuharara</t>
  </si>
  <si>
    <t xml:space="preserve">a female goat that has not produced (after being weaned)..</t>
  </si>
  <si>
    <t xml:space="preserve">omuhanyo</t>
  </si>
  <si>
    <t xml:space="preserve">lassitude: a state of feeling very tired in mind or body without energy.</t>
  </si>
  <si>
    <t xml:space="preserve">omuhanurankuba</t>
  </si>
  <si>
    <t xml:space="preserve">a tall person  whose  height is about six feet or so much that this erson is able to touch the highest point where most people are not able to</t>
  </si>
  <si>
    <t xml:space="preserve">omuhangwa</t>
  </si>
  <si>
    <t xml:space="preserve">Pl: abahangwa. 1) a person who predicts what is likely to happen using his charms.</t>
  </si>
  <si>
    <t xml:space="preserve">omuhanguzi</t>
  </si>
  <si>
    <t xml:space="preserve">the winner: a person who emerges the best after an activity</t>
  </si>
  <si>
    <t xml:space="preserve">omuhangu</t>
  </si>
  <si>
    <t xml:space="preserve">expert: a person with special knowledge or training in a given field.</t>
  </si>
  <si>
    <t xml:space="preserve">omuhangi</t>
  </si>
  <si>
    <t xml:space="preserve">n. Pl: abahangi. 1) one of the names of God the creator. 1) a person who has made or invented a particular thing.</t>
  </si>
  <si>
    <t xml:space="preserve">omuhangaani</t>
  </si>
  <si>
    <t xml:space="preserve">someone  who  gives  support,confort or courage.</t>
  </si>
  <si>
    <t xml:space="preserve">omuhambiiro</t>
  </si>
  <si>
    <t xml:space="preserve">scarcity: the exisitance of a product in short supply.</t>
  </si>
  <si>
    <t xml:space="preserve">omuhakwa</t>
  </si>
  <si>
    <t xml:space="preserve">servant: a person working in the service Of another</t>
  </si>
  <si>
    <t xml:space="preserve">omuhako</t>
  </si>
  <si>
    <t xml:space="preserve">udder: a bag like organ of a female animal like cows, goats, etc from which milk is produced.</t>
  </si>
  <si>
    <t xml:space="preserve">omuhago</t>
  </si>
  <si>
    <t xml:space="preserve">kwashiorkor: Disease usually in young children who lack some food nutrients.</t>
  </si>
  <si>
    <t xml:space="preserve">omuhaasirizi</t>
  </si>
  <si>
    <t xml:space="preserve">a person who asks for a blessing and passes it on to others</t>
  </si>
  <si>
    <t xml:space="preserve">omuhaahi</t>
  </si>
  <si>
    <t xml:space="preserve">a person who searches for food.</t>
  </si>
  <si>
    <t xml:space="preserve">a person who  cheers the rest.</t>
  </si>
  <si>
    <t xml:space="preserve">omugezi</t>
  </si>
  <si>
    <t xml:space="preserve">bright, a wise, clever, gifted person: someone that is quick  at learning and understanding words</t>
  </si>
  <si>
    <t xml:space="preserve">omugeyo</t>
  </si>
  <si>
    <t xml:space="preserve">a term used to refer to a person from the abageyo clan. Abageyo is one of the clans of the Bakiga.</t>
  </si>
  <si>
    <t xml:space="preserve">omugeto</t>
  </si>
  <si>
    <t xml:space="preserve">a sharp long object</t>
  </si>
  <si>
    <t xml:space="preserve">omugero</t>
  </si>
  <si>
    <t xml:space="preserve">estimate: judgement that one makes without the exact figures or details about the size, amount or cost</t>
  </si>
  <si>
    <t xml:space="preserve">omugereki</t>
  </si>
  <si>
    <t xml:space="preserve">the person who sts standards or measures of what people are supposed to do.</t>
  </si>
  <si>
    <t xml:space="preserve">omugenzi</t>
  </si>
  <si>
    <t xml:space="preserve">n. Pl: abagenzi. 1) the late: a term used to refer to the deceased person. 2) a traveller: a person who is always moving from one place to another.</t>
  </si>
  <si>
    <t xml:space="preserve">omugendo</t>
  </si>
  <si>
    <t xml:space="preserve">movement: joint actions and efforts of a group of people for a special purpose.</t>
  </si>
  <si>
    <t xml:space="preserve">omugenderano</t>
  </si>
  <si>
    <t xml:space="preserve">addiction: the fact or conditon of being stuck into something or substance or activity so as to develop a habit in doing something..</t>
  </si>
  <si>
    <t xml:space="preserve">omugendagenzi</t>
  </si>
  <si>
    <t xml:space="preserve">a person who  moves aimlessly   from   one   place   to   another.</t>
  </si>
  <si>
    <t xml:space="preserve">omugemuzi n. Pl: abagemuzi.</t>
  </si>
  <si>
    <t xml:space="preserve">1) a  person who hawks milk. 2) a persone who takes food to a patient in a hospital or to someone in prison.</t>
  </si>
  <si>
    <t xml:space="preserve">omugegene</t>
  </si>
  <si>
    <t xml:space="preserve">very clean and clear water.</t>
  </si>
  <si>
    <t xml:space="preserve">omugaga</t>
  </si>
  <si>
    <t xml:space="preserve">a plant with scented leaves, sometimes put in tea to add flavour.</t>
  </si>
  <si>
    <t xml:space="preserve">omugwera</t>
  </si>
  <si>
    <t xml:space="preserve">a banch of bananas that falls down especially due to wind blowing and mostly it is not mature.</t>
  </si>
  <si>
    <t xml:space="preserve">omugwansimbo</t>
  </si>
  <si>
    <t xml:space="preserve">epileptic person: a person who has a disorder of the nervous system characterised by loss of consciousness and convulsions.</t>
  </si>
  <si>
    <t xml:space="preserve">omugwage</t>
  </si>
  <si>
    <t xml:space="preserve">a wealthy person: a person who has a lot of money and owns a lot of possessions</t>
  </si>
  <si>
    <t xml:space="preserve">omuguutuuro</t>
  </si>
  <si>
    <t xml:space="preserve">idiom: an expression whose meanings cannot be inferred from the meanings of the words that make it up.</t>
  </si>
  <si>
    <t xml:space="preserve">omuguuri</t>
  </si>
  <si>
    <t xml:space="preserve">a very big thing: a word used to exaggerate the size of something.</t>
  </si>
  <si>
    <t xml:space="preserve">omuguta</t>
  </si>
  <si>
    <t xml:space="preserve">the term used to refer to a dead body of Ankole's king</t>
  </si>
  <si>
    <t xml:space="preserve">weight: the weight of a person.</t>
  </si>
  <si>
    <t xml:space="preserve">hide: animal's skin when it has been removed and dried for leather..</t>
  </si>
  <si>
    <t xml:space="preserve">omuguruzi</t>
  </si>
  <si>
    <t xml:space="preserve">See: OMUGWEZI. Pl: abaguruzi.</t>
  </si>
  <si>
    <t xml:space="preserve">omuguriko</t>
  </si>
  <si>
    <t xml:space="preserve">magic: any art that invokes supernatural powers.</t>
  </si>
  <si>
    <t xml:space="preserve">omugunu</t>
  </si>
  <si>
    <t xml:space="preserve">thickness: the size of something between the layers of something like a saucepan.</t>
  </si>
  <si>
    <t xml:space="preserve">omugunjuke</t>
  </si>
  <si>
    <t xml:space="preserve">a civilised person: a person who has or shows polite and reasonable behaviour.</t>
  </si>
  <si>
    <t xml:space="preserve">omuguniro</t>
  </si>
  <si>
    <t xml:space="preserve">the converging point of something especially in a saucepan or a basin.</t>
  </si>
  <si>
    <t xml:space="preserve">omuguma</t>
  </si>
  <si>
    <t xml:space="preserve">milk vomited by a child.</t>
  </si>
  <si>
    <t xml:space="preserve">omugugu</t>
  </si>
  <si>
    <t xml:space="preserve">swamp grass: the  grass  found  in valleys usually used for making  mats., bundle</t>
  </si>
  <si>
    <t xml:space="preserve">omugoyi</t>
  </si>
  <si>
    <t xml:space="preserve">boatmen, rower, paddler, boatman; stirrer: a man who earns a living from small boats either by carrying passengers or goods on the water or lifting them out .</t>
  </si>
  <si>
    <t xml:space="preserve">omugoye</t>
  </si>
  <si>
    <t xml:space="preserve">octopus: a sea creature with a soft round body and eight long tentacles.</t>
  </si>
  <si>
    <t xml:space="preserve">cattle disease: a disease that affects cattle.</t>
  </si>
  <si>
    <t xml:space="preserve">a strong thick string made by twisting strings and it is used to tie things.</t>
  </si>
  <si>
    <t xml:space="preserve">omugote</t>
  </si>
  <si>
    <t xml:space="preserve">smashed irish potatoes ready to be eaten.</t>
  </si>
  <si>
    <t xml:space="preserve">omugosoora</t>
  </si>
  <si>
    <t xml:space="preserve">a tree from which walking sticks can be got</t>
  </si>
  <si>
    <t xml:space="preserve">omugorozi</t>
  </si>
  <si>
    <t xml:space="preserve">examiner: someone who tests peoples ability or knowledge.</t>
  </si>
  <si>
    <t xml:space="preserve">omugororombe</t>
  </si>
  <si>
    <t xml:space="preserve">dull person: a person  who  is not bright, inexperienced, and not bright; usually takes long to understand.</t>
  </si>
  <si>
    <t xml:space="preserve">omugorogooro</t>
  </si>
  <si>
    <t xml:space="preserve">a tree with long oval leaves.</t>
  </si>
  <si>
    <t xml:space="preserve">omugoreko</t>
  </si>
  <si>
    <t xml:space="preserve">shyness: being nervous  when speaking and meeting other people.</t>
  </si>
  <si>
    <t xml:space="preserve">omugore</t>
  </si>
  <si>
    <t xml:space="preserve">bride: a woman when she is newly married.</t>
  </si>
  <si>
    <t xml:space="preserve">omugongo</t>
  </si>
  <si>
    <t xml:space="preserve">hill  or  mountain:  an  area  that is higher than the land around it.</t>
  </si>
  <si>
    <t xml:space="preserve">back: part of a human body that is on the opposite side of the chest between the neck and the buttocks.</t>
  </si>
  <si>
    <t xml:space="preserve">a tree that spreads its branches like an umbrella.</t>
  </si>
  <si>
    <t xml:space="preserve">omugonampiri</t>
  </si>
  <si>
    <t xml:space="preserve">a certain type of medicinal plant.</t>
  </si>
  <si>
    <t xml:space="preserve">omugomoso</t>
  </si>
  <si>
    <t xml:space="preserve">something that a person puts inside clothes so as to appear big.</t>
  </si>
  <si>
    <t xml:space="preserve">omugomoko</t>
  </si>
  <si>
    <t xml:space="preserve">fatness: a situation of someone growing big</t>
  </si>
  <si>
    <t xml:space="preserve">omugogozi</t>
  </si>
  <si>
    <t xml:space="preserve">pathetic person: someone who lacks interest or feeling in things or who has no little or no emotions.</t>
  </si>
  <si>
    <t xml:space="preserve">local bridges: a temporary bridge made with tree trunks</t>
  </si>
  <si>
    <t xml:space="preserve">omugobe</t>
  </si>
  <si>
    <t xml:space="preserve">cowpea leaves</t>
  </si>
  <si>
    <t xml:space="preserve">omugobante</t>
  </si>
  <si>
    <t xml:space="preserve">a stick that is used  to  beat someone</t>
  </si>
  <si>
    <t xml:space="preserve">omugiti</t>
  </si>
  <si>
    <t xml:space="preserve">cane: a small stick used  for hitting somebody.</t>
  </si>
  <si>
    <t xml:space="preserve">omugisa</t>
  </si>
  <si>
    <t xml:space="preserve">n. Pl: emigisa. 1) blessing, lack, fortune, chance, opportunity: a prayer dedicated to God by someone to protect or help someone or something. 2) a good thing that happens to you not because of your own effort or abilities. 3) an opportunity for someone to do something.</t>
  </si>
  <si>
    <t xml:space="preserve">omugirwa</t>
  </si>
  <si>
    <t xml:space="preserve">a subject person: a person that is being discussed ot talked about.</t>
  </si>
  <si>
    <t xml:space="preserve">omugirigiri</t>
  </si>
  <si>
    <t xml:space="preserve">boy: a young health boy of about 12 years old.</t>
  </si>
  <si>
    <t xml:space="preserve">omuginga</t>
  </si>
  <si>
    <t xml:space="preserve">a person that is thought or judged to lack the ability to understand.</t>
  </si>
  <si>
    <t xml:space="preserve">omuginda</t>
  </si>
  <si>
    <t xml:space="preserve">a tree with purle flowers, small leaves and pods grown for a shed in the compound.</t>
  </si>
  <si>
    <t xml:space="preserve">omugina</t>
  </si>
  <si>
    <t xml:space="preserve">a situation of one coming across something very good.</t>
  </si>
  <si>
    <t xml:space="preserve">omugimu</t>
  </si>
  <si>
    <t xml:space="preserve">healthy person  or  thing:  something that has grown so well, healthy, strong and good looking.</t>
  </si>
  <si>
    <t xml:space="preserve">omugiisi</t>
  </si>
  <si>
    <t xml:space="preserve">n. Pl: emigiisi. 1) umbrical cord:  a long tube in animals that connects the feotus to its mother such that it receives food and oxgyen.2) The tube that remains hanging after the the birth of an animal which falls off from the tied point and leaves ascar.</t>
  </si>
  <si>
    <t xml:space="preserve">omugi</t>
  </si>
  <si>
    <t xml:space="preserve">pleasure: the activity of relaxing and enjoying yourself.</t>
  </si>
  <si>
    <t xml:space="preserve">omugavu</t>
  </si>
  <si>
    <t xml:space="preserve">a tree specie from which timbers can be made</t>
  </si>
  <si>
    <t xml:space="preserve">omugatwa</t>
  </si>
  <si>
    <t xml:space="preserve">Minister</t>
  </si>
  <si>
    <t xml:space="preserve">omugati</t>
  </si>
  <si>
    <t xml:space="preserve">a person born in the middle of others in the family.</t>
  </si>
  <si>
    <t xml:space="preserve">omugarura</t>
  </si>
  <si>
    <t xml:space="preserve">wild plant.</t>
  </si>
  <si>
    <t xml:space="preserve">omugarama</t>
  </si>
  <si>
    <t xml:space="preserve">fillet meat: meat that contains no bone.</t>
  </si>
  <si>
    <t xml:space="preserve">omugaragwa</t>
  </si>
  <si>
    <t xml:space="preserve">servant: a person who  was previledged to work for the king in Ankore.</t>
  </si>
  <si>
    <t xml:space="preserve">omuganya</t>
  </si>
  <si>
    <t xml:space="preserve">pleat: a permanent fold in a cloth</t>
  </si>
  <si>
    <t xml:space="preserve">omuganuro</t>
  </si>
  <si>
    <t xml:space="preserve">food: new harvest of the season given to the elders.</t>
  </si>
  <si>
    <t xml:space="preserve">omugano</t>
  </si>
  <si>
    <t xml:space="preserve">bamboo:tropical   plant   with   thick yellow   like   steps   with   green   leaves.</t>
  </si>
  <si>
    <t xml:space="preserve">protected spring.</t>
  </si>
  <si>
    <t xml:space="preserve">omugangwa</t>
  </si>
  <si>
    <t xml:space="preserve">favourite person: a person especially a woman who is loved more than the rest in a polygamus marriage.</t>
  </si>
  <si>
    <t xml:space="preserve">omuganguuzi</t>
  </si>
  <si>
    <t xml:space="preserve">strong person: a person with sufficient energy and may use violence to achieve his objectives.</t>
  </si>
  <si>
    <t xml:space="preserve">omugango</t>
  </si>
  <si>
    <t xml:space="preserve">tall thin tree with long joined leaves at the top.</t>
  </si>
  <si>
    <t xml:space="preserve">worry:  being  in  a  state  of  thinking about something that may happen and may be problematic.</t>
  </si>
  <si>
    <t xml:space="preserve">omugangi</t>
  </si>
  <si>
    <t xml:space="preserve">traditional healer: a person who cures people of illnesses and diseases using traditional or herbal medicine.</t>
  </si>
  <si>
    <t xml:space="preserve">omugangabuzi</t>
  </si>
  <si>
    <t xml:space="preserve">healer:  a  person  who  treats things struck by thunder.</t>
  </si>
  <si>
    <t xml:space="preserve">omugane</t>
  </si>
  <si>
    <t xml:space="preserve">tale: a  story about imaginery event or past experience but made more exciting especially that is full of action and adventure.</t>
  </si>
  <si>
    <t xml:space="preserve">omugando</t>
  </si>
  <si>
    <t xml:space="preserve">a tree species with small leaves, thorns and has yellow flowers.</t>
  </si>
  <si>
    <t xml:space="preserve">omuganda</t>
  </si>
  <si>
    <t xml:space="preserve">bundle e.g of firewood</t>
  </si>
  <si>
    <t xml:space="preserve">contribution: form of support given to somebody to advance or complete the task at hand eg somebody building a house.</t>
  </si>
  <si>
    <t xml:space="preserve">omugambuuzi</t>
  </si>
  <si>
    <t xml:space="preserve">back biters: someone who has a habit of ill talking about other people when they are not around.</t>
  </si>
  <si>
    <t xml:space="preserve">omugambirizi</t>
  </si>
  <si>
    <t xml:space="preserve">spokesperson: a person who acts as an intermediator in negotiations.</t>
  </si>
  <si>
    <t xml:space="preserve">omugambi</t>
  </si>
  <si>
    <t xml:space="preserve">n. Pl: abagambi. 1) speaker or master of ceremonies: a person who gives a speech or talks about a particulr subject. 2) A person who is in charge of political debates, functions, such as wedding parties.</t>
  </si>
  <si>
    <t xml:space="preserve">omugamba</t>
  </si>
  <si>
    <t xml:space="preserve">a collection of milk pots that are given to the girl on the give away celemony from her parents..</t>
  </si>
  <si>
    <t xml:space="preserve">omugaju</t>
  </si>
  <si>
    <t xml:space="preserve">myrrh: traditional perfume obtained chiefly from stalks of papyrus near the roots,a pleasant smell from a liquid or plant that makes one or something smell nice.</t>
  </si>
  <si>
    <t xml:space="preserve">omugaite</t>
  </si>
  <si>
    <t xml:space="preserve">wedded person: a person who is married in church and recognised as an official husband or wife.</t>
  </si>
  <si>
    <t xml:space="preserve">omugage</t>
  </si>
  <si>
    <t xml:space="preserve">stale food: cooked food that has gone bad.</t>
  </si>
  <si>
    <t xml:space="preserve">omugagara</t>
  </si>
  <si>
    <t xml:space="preserve">burden:  something  that  causes worry, difficulty or hard work.</t>
  </si>
  <si>
    <t xml:space="preserve">untidiness: being not well organised or neat.</t>
  </si>
  <si>
    <t xml:space="preserve">omugabuzi</t>
  </si>
  <si>
    <t xml:space="preserve">food saver: someone serving food eg in a party, restaurant or hotel.</t>
  </si>
  <si>
    <t xml:space="preserve">omukama-kati</t>
  </si>
  <si>
    <t xml:space="preserve">queen: the mother or wife to the king.</t>
  </si>
  <si>
    <t xml:space="preserve">omugabe</t>
  </si>
  <si>
    <t xml:space="preserve">the head of a kingdom in Ankore. .</t>
  </si>
  <si>
    <t xml:space="preserve">omugabagaba</t>
  </si>
  <si>
    <t xml:space="preserve">plant: a medical tree specie that is used to cure constipation.</t>
  </si>
  <si>
    <t xml:space="preserve">omugaatwa</t>
  </si>
  <si>
    <t xml:space="preserve">old animal: a very bony animal whose structure shows that it was a big animal e.g. cows, goats</t>
  </si>
  <si>
    <t xml:space="preserve">omugaari</t>
  </si>
  <si>
    <t xml:space="preserve">foot sore: a big crack  on  someone's foot.</t>
  </si>
  <si>
    <t xml:space="preserve">omugaara</t>
  </si>
  <si>
    <t xml:space="preserve">n. Pl: emigaara.: 1) An extension  of hair on one's cheeck from the head not beards 2) the long hair on the neck of a horse or a lion.</t>
  </si>
  <si>
    <t xml:space="preserve">omugaaniizi</t>
  </si>
  <si>
    <t xml:space="preserve">joker: a person who likes teasing people verbally.</t>
  </si>
  <si>
    <t xml:space="preserve">omuga</t>
  </si>
  <si>
    <t xml:space="preserve">stream: a small and narrow river with running water..</t>
  </si>
  <si>
    <t xml:space="preserve">omufu-w'eihamba</t>
  </si>
  <si>
    <t xml:space="preserve">insect: an insect that looks like an ant with a black colour and stinks.</t>
  </si>
  <si>
    <t xml:space="preserve">omufuuro</t>
  </si>
  <si>
    <t xml:space="preserve">bits: small pieces of  something  that may not help in accomplishing an intended activity.</t>
  </si>
  <si>
    <t xml:space="preserve">omufutafuta</t>
  </si>
  <si>
    <t xml:space="preserve">interpreter: someone whose ,job is to change or translate what somebody is saying from one language into another.</t>
  </si>
  <si>
    <t xml:space="preserve">omufurura</t>
  </si>
  <si>
    <t xml:space="preserve">a plant resembeling  sorghum  plant that grows in the wilderness.</t>
  </si>
  <si>
    <t xml:space="preserve">omufureye</t>
  </si>
  <si>
    <t xml:space="preserve">trench: a long narrow open hole dug in the ground for purposes of controlling or directing the movements of water.</t>
  </si>
  <si>
    <t xml:space="preserve">omufuraano</t>
  </si>
  <si>
    <t xml:space="preserve">pull neck: an attire that  has  long neck and is worn to make a person warm</t>
  </si>
  <si>
    <t xml:space="preserve">omufuraafuuro</t>
  </si>
  <si>
    <t xml:space="preserve">instalments:payment  that  is done in parts and paid regularly over a period of time.</t>
  </si>
  <si>
    <t xml:space="preserve">omufura</t>
  </si>
  <si>
    <t xml:space="preserve">plant that grows in the  swamp  and  is itchy when it is touched</t>
  </si>
  <si>
    <t xml:space="preserve">omufunguro</t>
  </si>
  <si>
    <t xml:space="preserve">porridge: diluted drink made from millet or sorghum flour.</t>
  </si>
  <si>
    <t xml:space="preserve">omufundikizo</t>
  </si>
  <si>
    <t xml:space="preserve">lid: a cover of a container. .</t>
  </si>
  <si>
    <t xml:space="preserve">omufumbagesi</t>
  </si>
  <si>
    <t xml:space="preserve">a plant with a salty tasty stem that  cures sore throat.</t>
  </si>
  <si>
    <t xml:space="preserve">omufumbagizi</t>
  </si>
  <si>
    <t xml:space="preserve">a herb with stems like those of a sugarcane  but  small  and  tests  like  salt.</t>
  </si>
  <si>
    <t xml:space="preserve">omufubeerwa</t>
  </si>
  <si>
    <t xml:space="preserve">unripe banana: bananas that fail to ripe after they have been put in the hole to ripe and they are put back again to ripe.</t>
  </si>
  <si>
    <t xml:space="preserve">omufariso</t>
  </si>
  <si>
    <t xml:space="preserve">matress: a pad of soft cusion material for sleeping on.</t>
  </si>
  <si>
    <t xml:space="preserve">omufa-igesa</t>
  </si>
  <si>
    <t xml:space="preserve">omufaakati</t>
  </si>
  <si>
    <t xml:space="preserve">widow. a woman who has lost her husband.</t>
  </si>
  <si>
    <t xml:space="preserve">omudugu</t>
  </si>
  <si>
    <t xml:space="preserve">fruit: a ripe fruit, orange in colour.</t>
  </si>
  <si>
    <t xml:space="preserve">omudoma</t>
  </si>
  <si>
    <t xml:space="preserve">dull person:a stupid person.a person who is very slow in understanding.</t>
  </si>
  <si>
    <t xml:space="preserve">omudimo</t>
  </si>
  <si>
    <t xml:space="preserve">spring: a place whre wwter comes naturally to the surface from under the ground and is guided by a pipe in form of a protected spring.</t>
  </si>
  <si>
    <t xml:space="preserve">omudada</t>
  </si>
  <si>
    <t xml:space="preserve">a dry branch: dry branch of a dry tree.</t>
  </si>
  <si>
    <t xml:space="preserve">omucwe</t>
  </si>
  <si>
    <t xml:space="preserve">behaviour: the manner in which an individual conducts himself or herself.</t>
  </si>
  <si>
    <t xml:space="preserve">omucwanza</t>
  </si>
  <si>
    <t xml:space="preserve">adishonest person who takes what does not belong to him or her.</t>
  </si>
  <si>
    <t xml:space="preserve">omucwanga</t>
  </si>
  <si>
    <t xml:space="preserve">seventh day adventist: a member of a christian religious group that believes that christ will soon return to earth and their day of prayer is saturday..</t>
  </si>
  <si>
    <t xml:space="preserve">omucwamba</t>
  </si>
  <si>
    <t xml:space="preserve">star grass: a green grass that is commonly fed on by cows.</t>
  </si>
  <si>
    <t xml:space="preserve">omucwacwani</t>
  </si>
  <si>
    <t xml:space="preserve">welcoming person: a person who welcomes people with a smile.</t>
  </si>
  <si>
    <t xml:space="preserve">omucunzi</t>
  </si>
  <si>
    <t xml:space="preserve">one who churns milk and turns it into ghee.</t>
  </si>
  <si>
    <t xml:space="preserve">omucungwa</t>
  </si>
  <si>
    <t xml:space="preserve">orange: a round juicy edible fruit that is reddish yellow when ripe.</t>
  </si>
  <si>
    <t xml:space="preserve">omucuku</t>
  </si>
  <si>
    <t xml:space="preserve">fatility loose of anything.</t>
  </si>
  <si>
    <t xml:space="preserve">omucucu</t>
  </si>
  <si>
    <t xml:space="preserve">dust: very small fine grains of soil.</t>
  </si>
  <si>
    <t xml:space="preserve">omucu   n. sauce.</t>
  </si>
  <si>
    <t xml:space="preserve">sauce..</t>
  </si>
  <si>
    <t xml:space="preserve">omucotera</t>
  </si>
  <si>
    <t xml:space="preserve">halfcast: someone who is neither a white nor black as a result of intermarriages.</t>
  </si>
  <si>
    <t xml:space="preserve">omucoocoozi</t>
  </si>
  <si>
    <t xml:space="preserve">someone who likes to tell jokes or do things to make people laugh.</t>
  </si>
  <si>
    <t xml:space="preserve">omucokozi</t>
  </si>
  <si>
    <t xml:space="preserve">bully: someone who hurts  another who is smaller or weaker than he is.</t>
  </si>
  <si>
    <t xml:space="preserve">omucerere</t>
  </si>
  <si>
    <t xml:space="preserve">a plant where straw berries grow.</t>
  </si>
  <si>
    <t xml:space="preserve">omuceebo</t>
  </si>
  <si>
    <t xml:space="preserve">the act of investigating a person about her family matters.</t>
  </si>
  <si>
    <t xml:space="preserve">omubyare</t>
  </si>
  <si>
    <t xml:space="preserve">something that is newly planted or a garden that has just been sowed in seeds.</t>
  </si>
  <si>
    <t xml:space="preserve">omubwera</t>
  </si>
  <si>
    <t xml:space="preserve">a certain tree specie which has very long and sharp thorns.</t>
  </si>
  <si>
    <t xml:space="preserve">omubutuuro</t>
  </si>
  <si>
    <t xml:space="preserve">changing a sick person's position when he or she is too sick or weak to roll himself.</t>
  </si>
  <si>
    <t xml:space="preserve">omuburuge</t>
  </si>
  <si>
    <t xml:space="preserve">sauce made of amixture of different vegetables.</t>
  </si>
  <si>
    <t xml:space="preserve">omubunzi</t>
  </si>
  <si>
    <t xml:space="preserve">a girl who leaves her place of birth and goes somewhere inorder to get a man.</t>
  </si>
  <si>
    <t xml:space="preserve">omubungi</t>
  </si>
  <si>
    <t xml:space="preserve">born setter: aperson who sets broken bones</t>
  </si>
  <si>
    <t xml:space="preserve">iddler:person who wonders everywhere without doing anything constructive.</t>
  </si>
  <si>
    <t xml:space="preserve">omubunduuro</t>
  </si>
  <si>
    <t xml:space="preserve">a short metal rod with a wood handle used as a thermopherapy instrument on sick animals and people.</t>
  </si>
  <si>
    <t xml:space="preserve">omububuuro</t>
  </si>
  <si>
    <t xml:space="preserve">pimple.</t>
  </si>
  <si>
    <t xml:space="preserve">omubongoya</t>
  </si>
  <si>
    <t xml:space="preserve">a young girl or boy who hands milk or food to the king and members of the royal family</t>
  </si>
  <si>
    <t xml:space="preserve">omubonesya</t>
  </si>
  <si>
    <t xml:space="preserve">eunuch: a castrated man especially one who was employed as a harem attendant in certain oriented court</t>
  </si>
  <si>
    <t xml:space="preserve">omubonano</t>
  </si>
  <si>
    <t xml:space="preserve">secret  act: Doing something that is not known or seen by others.</t>
  </si>
  <si>
    <t xml:space="preserve">omubobo</t>
  </si>
  <si>
    <t xml:space="preserve">A natural  fibre  used  in  making  ropes and other things.</t>
  </si>
  <si>
    <t xml:space="preserve">omubisha</t>
  </si>
  <si>
    <t xml:space="preserve">enemy: a  person who shows hostility towards or opposes the purpose or interests of another person..</t>
  </si>
  <si>
    <t xml:space="preserve">omubiriizi</t>
  </si>
  <si>
    <t xml:space="preserve">a tree with simple leaves which  are sour</t>
  </si>
  <si>
    <t xml:space="preserve">omubire</t>
  </si>
  <si>
    <t xml:space="preserve">flesh alcohol.</t>
  </si>
  <si>
    <t xml:space="preserve">omubindo</t>
  </si>
  <si>
    <t xml:space="preserve">loin cloth: a strip of cloth to wear around the sides and back of the body between the ribs and the hip bones.</t>
  </si>
  <si>
    <t xml:space="preserve">omubindi</t>
  </si>
  <si>
    <t xml:space="preserve">a big pot in size with a very wide opening.</t>
  </si>
  <si>
    <t xml:space="preserve">omubimbiro</t>
  </si>
  <si>
    <t xml:space="preserve">a piece of stick used for clearing bush.</t>
  </si>
  <si>
    <t xml:space="preserve">omubimba-ifuro</t>
  </si>
  <si>
    <t xml:space="preserve">a medicinal plant specie.</t>
  </si>
  <si>
    <t xml:space="preserve">omubiikira</t>
  </si>
  <si>
    <t xml:space="preserve">someone studying to be a nun (sister).</t>
  </si>
  <si>
    <t xml:space="preserve">omubeya</t>
  </si>
  <si>
    <t xml:space="preserve">very young maize.</t>
  </si>
  <si>
    <t xml:space="preserve">omubengeyo</t>
  </si>
  <si>
    <t xml:space="preserve">someone or something that looks nice, healthy and attractive.</t>
  </si>
  <si>
    <t xml:space="preserve">omube</t>
  </si>
  <si>
    <t xml:space="preserve">belch: gas expelt noisely from the stomach through the mouth.</t>
  </si>
  <si>
    <t xml:space="preserve">omubazi</t>
  </si>
  <si>
    <t xml:space="preserve">enumerator: a person who takes part in census exersise to count people.</t>
  </si>
  <si>
    <t xml:space="preserve">medicine: a substance given to treat illness.</t>
  </si>
  <si>
    <t xml:space="preserve">omubaro</t>
  </si>
  <si>
    <t xml:space="preserve">total: quality or sum obtained by adding or multiplying.</t>
  </si>
  <si>
    <t xml:space="preserve">omubarasuko</t>
  </si>
  <si>
    <t xml:space="preserve">trap:an equipment used for catching animals and hiting..</t>
  </si>
  <si>
    <t xml:space="preserve">omubangi.</t>
  </si>
  <si>
    <t xml:space="preserve">someone  who  puts  a  gap  between teeth</t>
  </si>
  <si>
    <t xml:space="preserve">omubande</t>
  </si>
  <si>
    <t xml:space="preserve">a trail of animals for example in the garden.</t>
  </si>
  <si>
    <t xml:space="preserve">omubanda</t>
  </si>
  <si>
    <t xml:space="preserve">flute.</t>
  </si>
  <si>
    <t xml:space="preserve">a new blandy car.</t>
  </si>
  <si>
    <t xml:space="preserve">omubambi</t>
  </si>
  <si>
    <t xml:space="preserve">someone who fastens things using short, straight, stiff piece of wood with a blunt head and a sharp point.</t>
  </si>
  <si>
    <t xml:space="preserve">omubago</t>
  </si>
  <si>
    <t xml:space="preserve">a local resident at the landing site. omubamba-njobe n. a small pricky tree.</t>
  </si>
  <si>
    <t xml:space="preserve">omubabo</t>
  </si>
  <si>
    <t xml:space="preserve">a decoration.</t>
  </si>
  <si>
    <t xml:space="preserve">omubaagi</t>
  </si>
  <si>
    <t xml:space="preserve">a butcher:a person who slaughters animals and sells meat.</t>
  </si>
  <si>
    <t xml:space="preserve">okwoza</t>
  </si>
  <si>
    <t xml:space="preserve">to wash clothes, utensils, etc. with soap and water.</t>
  </si>
  <si>
    <t xml:space="preserve">okwozamu</t>
  </si>
  <si>
    <t xml:space="preserve">to photocopy a printed or written material.</t>
  </si>
  <si>
    <t xml:space="preserve">okwotera</t>
  </si>
  <si>
    <t xml:space="preserve">CELEBRATIONS.</t>
  </si>
  <si>
    <t xml:space="preserve">okwososa</t>
  </si>
  <si>
    <t xml:space="preserve">to convince somebody to do something s/he was not willing to do.</t>
  </si>
  <si>
    <t xml:space="preserve">okworoza</t>
  </si>
  <si>
    <t xml:space="preserve">to give someone the responsibility of looking after someone's child.</t>
  </si>
  <si>
    <t xml:space="preserve">okworora</t>
  </si>
  <si>
    <t xml:space="preserve">to nurture: to bring up somebody.</t>
  </si>
  <si>
    <t xml:space="preserve">okworobya</t>
  </si>
  <si>
    <t xml:space="preserve">to soften something..</t>
  </si>
  <si>
    <t xml:space="preserve">okworoba</t>
  </si>
  <si>
    <t xml:space="preserve">to be obedient and do what one is told to do.</t>
  </si>
  <si>
    <t xml:space="preserve">okworekereza</t>
  </si>
  <si>
    <t xml:space="preserve">to point at wih a finger. okworoba1 v. to be soft, smooth and delicate.</t>
  </si>
  <si>
    <t xml:space="preserve">okworekerera</t>
  </si>
  <si>
    <t xml:space="preserve">to  demonstrate  or  guide  the state of something.</t>
  </si>
  <si>
    <t xml:space="preserve">okworekwa</t>
  </si>
  <si>
    <t xml:space="preserve">to be shown how to do something.</t>
  </si>
  <si>
    <t xml:space="preserve">okworekana</t>
  </si>
  <si>
    <t xml:space="preserve">[okworekana]. to show something to each other.</t>
  </si>
  <si>
    <t xml:space="preserve">okworeka</t>
  </si>
  <si>
    <t xml:space="preserve">v. 1) to show. 2) to enlighten or inform.</t>
  </si>
  <si>
    <t xml:space="preserve">okwonsa</t>
  </si>
  <si>
    <t xml:space="preserve">to breast feed the baby or a young animal..</t>
  </si>
  <si>
    <t xml:space="preserve">okwonjobora</t>
  </si>
  <si>
    <t xml:space="preserve">to over abuse someone. okwonora   v. to burn with hot water or steam.</t>
  </si>
  <si>
    <t xml:space="preserve">to put to shame: the act of doing a humiliating thing which causes a painful feeling of distress caused by the consciousness of wrong or foolish behaviour. Someone does it to make someone loose respect or esteem.</t>
  </si>
  <si>
    <t xml:space="preserve">okwongeza</t>
  </si>
  <si>
    <t xml:space="preserve">to increase for example the price of something.</t>
  </si>
  <si>
    <t xml:space="preserve">okwongesereza</t>
  </si>
  <si>
    <t xml:space="preserve">to add on something.</t>
  </si>
  <si>
    <t xml:space="preserve">okwongera</t>
  </si>
  <si>
    <t xml:space="preserve">to give an additional item.</t>
  </si>
  <si>
    <t xml:space="preserve">to add: to put something into another or increasing on what you have.</t>
  </si>
  <si>
    <t xml:space="preserve">okwongotoka</t>
  </si>
  <si>
    <t xml:space="preserve">to be burnt completely.</t>
  </si>
  <si>
    <t xml:space="preserve">okwongota</t>
  </si>
  <si>
    <t xml:space="preserve">to cook or burn something  beyond what is normal.</t>
  </si>
  <si>
    <t xml:space="preserve">okwongonza</t>
  </si>
  <si>
    <t xml:space="preserve">to try to get something out of someone slowly.</t>
  </si>
  <si>
    <t xml:space="preserve">okwongoboka</t>
  </si>
  <si>
    <t xml:space="preserve">SLAVERY.</t>
  </si>
  <si>
    <t xml:space="preserve">okwonesa.</t>
  </si>
  <si>
    <t xml:space="preserve">(of herdsmen) to let animals graze and destroy crops in the garden</t>
  </si>
  <si>
    <t xml:space="preserve">okwondora</t>
  </si>
  <si>
    <t xml:space="preserve">to clean a traditional churn with stones and  water for the first time when it is going to be used newly.</t>
  </si>
  <si>
    <t xml:space="preserve">okwondoora</t>
  </si>
  <si>
    <t xml:space="preserve">to drink the dregs of local brew.</t>
  </si>
  <si>
    <t xml:space="preserve">okwona</t>
  </si>
  <si>
    <t xml:space="preserve">(of animals) to destroy crops.</t>
  </si>
  <si>
    <t xml:space="preserve">okwomya</t>
  </si>
  <si>
    <t xml:space="preserve">to cause or make something to dry</t>
  </si>
  <si>
    <t xml:space="preserve">okwomoora</t>
  </si>
  <si>
    <t xml:space="preserve">to give first aid. okwomoosa  v. to wipe clean or dry something.</t>
  </si>
  <si>
    <t xml:space="preserve">to dress a fresh wood.</t>
  </si>
  <si>
    <t xml:space="preserve">to get rid of all soup in well cooked beans.</t>
  </si>
  <si>
    <t xml:space="preserve">okwomooka</t>
  </si>
  <si>
    <t xml:space="preserve">to dry slowly especially when it has just rained.</t>
  </si>
  <si>
    <t xml:space="preserve">okwomesereza</t>
  </si>
  <si>
    <t xml:space="preserve">to speak vehemently by way of denying guilt.</t>
  </si>
  <si>
    <t xml:space="preserve">to make somebody take  a decision or say clearly what they think or what they intend to do.</t>
  </si>
  <si>
    <t xml:space="preserve">okwomerwa</t>
  </si>
  <si>
    <t xml:space="preserve">to fail to have words after being told something very strange.</t>
  </si>
  <si>
    <t xml:space="preserve">okwomerana</t>
  </si>
  <si>
    <t xml:space="preserve">to be extremely dry especially clothes if they have been hung in sunshine for a very long time.</t>
  </si>
  <si>
    <t xml:space="preserve">okwomera</t>
  </si>
  <si>
    <t xml:space="preserve">failure to find words to say for example when someone is abusing you in a bad way.</t>
  </si>
  <si>
    <t xml:space="preserve">okwomeka</t>
  </si>
  <si>
    <t xml:space="preserve">to witness falsely.</t>
  </si>
  <si>
    <t xml:space="preserve">okwombera</t>
  </si>
  <si>
    <t xml:space="preserve">to weed: to remove unwanted plants from the garden.</t>
  </si>
  <si>
    <t xml:space="preserve">okwombeka</t>
  </si>
  <si>
    <t xml:space="preserve">to build: to construct a house.</t>
  </si>
  <si>
    <t xml:space="preserve">okwomankana</t>
  </si>
  <si>
    <t xml:space="preserve">OWNERSHIP</t>
  </si>
  <si>
    <t xml:space="preserve">okwoma</t>
  </si>
  <si>
    <t xml:space="preserve">v.  Var:  okwomankana. 1) To  dry  up esepcially of water. 2) to get dehydrated.</t>
  </si>
  <si>
    <t xml:space="preserve">to dry: to become dry.</t>
  </si>
  <si>
    <t xml:space="preserve">okwokereza</t>
  </si>
  <si>
    <t xml:space="preserve">to burn off weeds when preparing a garden.</t>
  </si>
  <si>
    <t xml:space="preserve">okwokera</t>
  </si>
  <si>
    <t xml:space="preserve">to weld a metal.</t>
  </si>
  <si>
    <t xml:space="preserve">okwokubanza</t>
  </si>
  <si>
    <t xml:space="preserve">January: the first month of the year.</t>
  </si>
  <si>
    <t xml:space="preserve">okwohoora</t>
  </si>
  <si>
    <t xml:space="preserve">to cultivate in a piece of land where potatoes have been harvested.</t>
  </si>
  <si>
    <t xml:space="preserve">okwohoka</t>
  </si>
  <si>
    <t xml:space="preserve">(of   the   house   or   wall)   to   get destroyed or fall.</t>
  </si>
  <si>
    <t xml:space="preserve">okwohibwa</t>
  </si>
  <si>
    <t xml:space="preserve">to atempt:to attract somebody or make somebody have something, even if they know it is wrong.</t>
  </si>
  <si>
    <t xml:space="preserve">okwohereza</t>
  </si>
  <si>
    <t xml:space="preserve">to send someone or something to a certain place.</t>
  </si>
  <si>
    <t xml:space="preserve">okwoha</t>
  </si>
  <si>
    <t xml:space="preserve">to eat with greed at high speed as you put a lot of food in the mouth.</t>
  </si>
  <si>
    <t xml:space="preserve">to persuade or convice somebody to do something which can lead him into trouble.</t>
  </si>
  <si>
    <t xml:space="preserve">to push a person using force.</t>
  </si>
  <si>
    <t xml:space="preserve">okwogosa</t>
  </si>
  <si>
    <t xml:space="preserve">to twist or wind a thread on something or make a rope.</t>
  </si>
  <si>
    <t xml:space="preserve">okwogaho</t>
  </si>
  <si>
    <t xml:space="preserve">to go ahead; to move on.</t>
  </si>
  <si>
    <t xml:space="preserve">okwoga</t>
  </si>
  <si>
    <t xml:space="preserve">to pass through something.</t>
  </si>
  <si>
    <t xml:space="preserve">okwoga4.</t>
  </si>
  <si>
    <t xml:space="preserve">to surpass others and leave them behind</t>
  </si>
  <si>
    <t xml:space="preserve">to get away from unpleasant dangerous position.</t>
  </si>
  <si>
    <t xml:space="preserve">to deny someone instead of defending him in the courts of law.</t>
  </si>
  <si>
    <t xml:space="preserve">1) to bath: to give a bath or clean your body with water. 2) to swim.</t>
  </si>
  <si>
    <t xml:space="preserve">okwoboora</t>
  </si>
  <si>
    <t xml:space="preserve">to abuse someone severely.</t>
  </si>
  <si>
    <t xml:space="preserve">to remove someone's skin off.</t>
  </si>
  <si>
    <t xml:space="preserve">to remove someone's skin off. akasuuna omwishiki yamwoboora. he pitched a girl and removed he skin off..</t>
  </si>
  <si>
    <t xml:space="preserve">okwobooka</t>
  </si>
  <si>
    <t xml:space="preserve">to remove skin after burning.</t>
  </si>
  <si>
    <t xml:space="preserve">okwo</t>
  </si>
  <si>
    <t xml:space="preserve">preposition</t>
  </si>
  <si>
    <t xml:space="preserve">prep. that way.</t>
  </si>
  <si>
    <t xml:space="preserve">pron. a word that stands in for a proper noun pecialy of a place.</t>
  </si>
  <si>
    <t xml:space="preserve">okwizihira</t>
  </si>
  <si>
    <t xml:space="preserve">to look nice, pleased, etc especially of brides.</t>
  </si>
  <si>
    <t xml:space="preserve">okwitwa</t>
  </si>
  <si>
    <t xml:space="preserve">to be killed.</t>
  </si>
  <si>
    <t xml:space="preserve">okwituura</t>
  </si>
  <si>
    <t xml:space="preserve">to pay for work you did half way</t>
  </si>
  <si>
    <t xml:space="preserve">to sharpen a hoe which has become blunt because of being used in stony places.</t>
  </si>
  <si>
    <t xml:space="preserve">okwitururuka</t>
  </si>
  <si>
    <t xml:space="preserve">(of saliva) to drop slowly  in  a thin stream.</t>
  </si>
  <si>
    <t xml:space="preserve">okwiturura</t>
  </si>
  <si>
    <t xml:space="preserve">to separate butter milk from ghee.</t>
  </si>
  <si>
    <t xml:space="preserve">okwitiza</t>
  </si>
  <si>
    <t xml:space="preserve">to smoke a well scented stick  into  a milk gourd.</t>
  </si>
  <si>
    <t xml:space="preserve">okwitiriza</t>
  </si>
  <si>
    <t xml:space="preserve">to debauch: to be corrupt morally or by intemperance or sensuality.</t>
  </si>
  <si>
    <t xml:space="preserve">okwitirira</t>
  </si>
  <si>
    <t xml:space="preserve">to water plants in the garden.</t>
  </si>
  <si>
    <t xml:space="preserve">okwitirana</t>
  </si>
  <si>
    <t xml:space="preserve">meet</t>
  </si>
  <si>
    <t xml:space="preserve">okwitira</t>
  </si>
  <si>
    <t xml:space="preserve">to remove extra suckers from a banana stool.</t>
  </si>
  <si>
    <t xml:space="preserve">to smoke milk pots by burning grass so that they may have an aromantic scent.</t>
  </si>
  <si>
    <t xml:space="preserve">okwita-omwaku</t>
  </si>
  <si>
    <t xml:space="preserve">to eat unsatisfactorily.</t>
  </si>
  <si>
    <t xml:space="preserve">okwitanira</t>
  </si>
  <si>
    <t xml:space="preserve">to compete stiffly for something.</t>
  </si>
  <si>
    <t xml:space="preserve">okwitana</t>
  </si>
  <si>
    <t xml:space="preserve">to kill each other: this is where people kill one another.</t>
  </si>
  <si>
    <t xml:space="preserve">okwitaita</t>
  </si>
  <si>
    <t xml:space="preserve">to cover up something that is not exposed to the public.</t>
  </si>
  <si>
    <t xml:space="preserve">okwita-eriiso</t>
  </si>
  <si>
    <t xml:space="preserve">to look at someone with one eye closed in order to warn him.</t>
  </si>
  <si>
    <t xml:space="preserve">okwita-entabire</t>
  </si>
  <si>
    <t xml:space="preserve">to commit adultery or fornication before sowing seed in an already prepared garden.</t>
  </si>
  <si>
    <t xml:space="preserve">okwita-enju</t>
  </si>
  <si>
    <t xml:space="preserve">(of a woman) to have sex with a stranger when they are building a new home.</t>
  </si>
  <si>
    <t xml:space="preserve">okwita-ekihara</t>
  </si>
  <si>
    <t xml:space="preserve">(of a man) to have sex ouside marriage when his wife is pregnant.</t>
  </si>
  <si>
    <t xml:space="preserve">okwita-amaaya</t>
  </si>
  <si>
    <t xml:space="preserve">to allow mingled millet start to cool and show carves.</t>
  </si>
  <si>
    <t xml:space="preserve">okwita.</t>
  </si>
  <si>
    <t xml:space="preserve">to kill: the act of terminating a life.</t>
  </si>
  <si>
    <t xml:space="preserve">okwisa.</t>
  </si>
  <si>
    <t xml:space="preserve">to breath: the  process of taking in and expelling air during breathing</t>
  </si>
  <si>
    <t xml:space="preserve">okwisa</t>
  </si>
  <si>
    <t xml:space="preserve">to create a condition that can lead to the death of someone.</t>
  </si>
  <si>
    <t xml:space="preserve">okwiri</t>
  </si>
  <si>
    <t xml:space="preserve">brother of the King of Bunyoro-Kitara who is set over the other princes; name of male members of the Babiito clan.</t>
  </si>
  <si>
    <t xml:space="preserve">okwirusa</t>
  </si>
  <si>
    <t xml:space="preserve">to run after something with  an intention of catching it.</t>
  </si>
  <si>
    <t xml:space="preserve">okwirukirira</t>
  </si>
  <si>
    <t xml:space="preserve">SUPPORTERS..</t>
  </si>
  <si>
    <t xml:space="preserve">okwirukangirira</t>
  </si>
  <si>
    <t xml:space="preserve">to give aid in form of money and other things to help one in need.</t>
  </si>
  <si>
    <t xml:space="preserve">okwirukanga</t>
  </si>
  <si>
    <t xml:space="preserve">[okwirukanga]RUNNING..</t>
  </si>
  <si>
    <t xml:space="preserve">okwirukana</t>
  </si>
  <si>
    <t xml:space="preserve">to  have  diarrhoea:  a  sickness  of frequent and watery bowel movements; can be asymptom of infection or food poisoning.</t>
  </si>
  <si>
    <t xml:space="preserve">okwiruka</t>
  </si>
  <si>
    <t xml:space="preserve">to run.</t>
  </si>
  <si>
    <t xml:space="preserve">okwiririrwa</t>
  </si>
  <si>
    <t xml:space="preserve">n. one of the letters of the alphabet.</t>
  </si>
  <si>
    <t xml:space="preserve">okwiririmba</t>
  </si>
  <si>
    <t xml:space="preserve">to look harsh on the face especially when something has disturbed you..</t>
  </si>
  <si>
    <t xml:space="preserve">okwirirayo</t>
  </si>
  <si>
    <t xml:space="preserve">to extend further.</t>
  </si>
  <si>
    <t xml:space="preserve">okwirira</t>
  </si>
  <si>
    <t xml:space="preserve">to move a bit so as to create space.</t>
  </si>
  <si>
    <t xml:space="preserve">in the Anglican faith) to go  for  holy communion.</t>
  </si>
  <si>
    <t xml:space="preserve">okwiraguza</t>
  </si>
  <si>
    <t xml:space="preserve">to make something dirty..</t>
  </si>
  <si>
    <t xml:space="preserve">okwiragura.</t>
  </si>
  <si>
    <t xml:space="preserve">to  become  dark  in  colour.  2) to become dirty</t>
  </si>
  <si>
    <t xml:space="preserve">okwinziira</t>
  </si>
  <si>
    <t xml:space="preserve">to marry a widow in her own house.</t>
  </si>
  <si>
    <t xml:space="preserve">okwinura</t>
  </si>
  <si>
    <t xml:space="preserve">v.   to   retire   someone   from   work   for example from the garden.</t>
  </si>
  <si>
    <t xml:space="preserve">okwinuka</t>
  </si>
  <si>
    <t xml:space="preserve">OPTIONAL</t>
  </si>
  <si>
    <t xml:space="preserve">okwinikiza</t>
  </si>
  <si>
    <t xml:space="preserve">to tell ancient stories.</t>
  </si>
  <si>
    <t xml:space="preserve">okwinikira</t>
  </si>
  <si>
    <t xml:space="preserve">to begin to milk a cow.</t>
  </si>
  <si>
    <t xml:space="preserve">okwinika2.</t>
  </si>
  <si>
    <t xml:space="preserve">to put sorghum or millet that is dry in water in order to make it germinate</t>
  </si>
  <si>
    <t xml:space="preserve">okwinika</t>
  </si>
  <si>
    <t xml:space="preserve">to bend something especially a stick.</t>
  </si>
  <si>
    <t xml:space="preserve">okwinganiza</t>
  </si>
  <si>
    <t xml:space="preserve">to make equal,uniform,corresponding, or matching..</t>
  </si>
  <si>
    <t xml:space="preserve">okwinaza</t>
  </si>
  <si>
    <t xml:space="preserve">to cause someone to be a destitute.</t>
  </si>
  <si>
    <t xml:space="preserve">okwinara</t>
  </si>
  <si>
    <t xml:space="preserve">v.  to  be  a  victim  of  evil  or  harm  of supernatural  powers,  hatred  or  any  other  bad thing.</t>
  </si>
  <si>
    <t xml:space="preserve">okwinamuka</t>
  </si>
  <si>
    <t xml:space="preserve">to stand upright..</t>
  </si>
  <si>
    <t xml:space="preserve">to  retire  from  work</t>
  </si>
  <si>
    <t xml:space="preserve">okwinamirira</t>
  </si>
  <si>
    <t xml:space="preserve">to pay last respect to the one who has died.</t>
  </si>
  <si>
    <t xml:space="preserve">okwinamira</t>
  </si>
  <si>
    <t xml:space="preserve">to bow down as a sign of respect to an important person</t>
  </si>
  <si>
    <t xml:space="preserve">okwinama</t>
  </si>
  <si>
    <t xml:space="preserve">to bend: to move down in a cycle form.</t>
  </si>
  <si>
    <t xml:space="preserve">okwimuura</t>
  </si>
  <si>
    <t xml:space="preserve">brasfamy: to sin against God. okwinama., (of masters)  to change.</t>
  </si>
  <si>
    <t xml:space="preserve">okwimusa</t>
  </si>
  <si>
    <t xml:space="preserve">to start building a house.</t>
  </si>
  <si>
    <t xml:space="preserve">to raise upright something that had fallen down.</t>
  </si>
  <si>
    <t xml:space="preserve">okwimukera</t>
  </si>
  <si>
    <t xml:space="preserve">v. to be unstable, he or she keeps on moving up and down.</t>
  </si>
  <si>
    <t xml:space="preserve">okwimukiriza</t>
  </si>
  <si>
    <t xml:space="preserve">to incite somebody to do somthing violent,illegel or unpleasant.</t>
  </si>
  <si>
    <t xml:space="preserve">okwimukirira</t>
  </si>
  <si>
    <t xml:space="preserve">to keep lifting something up and moving it down.</t>
  </si>
  <si>
    <t xml:space="preserve">okwimukirana</t>
  </si>
  <si>
    <t xml:space="preserve">to stand down for someone especially when there is competetion.</t>
  </si>
  <si>
    <t xml:space="preserve">okwimatuka</t>
  </si>
  <si>
    <t xml:space="preserve">v. to be soft especially for fruits like sweet bananas as a sign that they are ripe.</t>
  </si>
  <si>
    <t xml:space="preserve">okwikiza</t>
  </si>
  <si>
    <t xml:space="preserve">to bury grass while digging especiallyin the garden where potatoes are to be grown. okwimata   v. to press something with a finger.</t>
  </si>
  <si>
    <t xml:space="preserve">to add unboiled food to the boiled one.</t>
  </si>
  <si>
    <t xml:space="preserve">okwikirizibwa</t>
  </si>
  <si>
    <t xml:space="preserve">to be allowed to do something.</t>
  </si>
  <si>
    <t xml:space="preserve">okwikiriza  Yaikiriza kwija.</t>
  </si>
  <si>
    <t xml:space="preserve">v. 1) to accept to do what you have been asked. 2) to believe or have religious faith.</t>
  </si>
  <si>
    <t xml:space="preserve">okwikaza</t>
  </si>
  <si>
    <t xml:space="preserve">to do baby sitting.</t>
  </si>
  <si>
    <t xml:space="preserve">to do things in a hurry: to speed up the progress of work.</t>
  </si>
  <si>
    <t xml:space="preserve">okwikarira</t>
  </si>
  <si>
    <t xml:space="preserve">to wrestle down someone..</t>
  </si>
  <si>
    <t xml:space="preserve">okwikara</t>
  </si>
  <si>
    <t xml:space="preserve">to sit and stay in one place for a period of time.</t>
  </si>
  <si>
    <t xml:space="preserve">okwikaara</t>
  </si>
  <si>
    <t xml:space="preserve">DETERMINATION.</t>
  </si>
  <si>
    <t xml:space="preserve">okwijuza</t>
  </si>
  <si>
    <t xml:space="preserve">v. 1) to fill in a certain document.2(of a container) to make full of something.</t>
  </si>
  <si>
    <t xml:space="preserve">okwijurirana</t>
  </si>
  <si>
    <t xml:space="preserve">(of liquid) to be too full in a container.</t>
  </si>
  <si>
    <t xml:space="preserve">okwijurira</t>
  </si>
  <si>
    <t xml:space="preserve">to transfer  someone  or  something from one place to another.</t>
  </si>
  <si>
    <t xml:space="preserve">okwija</t>
  </si>
  <si>
    <t xml:space="preserve">to come to a place.</t>
  </si>
  <si>
    <t xml:space="preserve">okwihuza</t>
  </si>
  <si>
    <t xml:space="preserve">to request  for  money,  property  that one is sure is his or hers, or has got the right of belonging or owning.</t>
  </si>
  <si>
    <t xml:space="preserve">okwihurira</t>
  </si>
  <si>
    <t xml:space="preserve">v. to serve someone food.</t>
  </si>
  <si>
    <t xml:space="preserve">okwihura</t>
  </si>
  <si>
    <t xml:space="preserve">to serve food.</t>
  </si>
  <si>
    <t xml:space="preserve">to pay a debt.</t>
  </si>
  <si>
    <t xml:space="preserve">okwihamu</t>
  </si>
  <si>
    <t xml:space="preserve">v.  to  choose:  to  select  something  from others. Omusigazi akaihamu ente nungi omu kikomera.</t>
  </si>
  <si>
    <t xml:space="preserve">okwihaho</t>
  </si>
  <si>
    <t xml:space="preserve">prep.except: it is used to mean only.</t>
  </si>
  <si>
    <t xml:space="preserve">v. to subtract a number or an ammount from another number or ammount.</t>
  </si>
  <si>
    <t xml:space="preserve">okwiha</t>
  </si>
  <si>
    <t xml:space="preserve">to uproot tubers especially potatoes.</t>
  </si>
  <si>
    <t xml:space="preserve">okwiguza</t>
  </si>
  <si>
    <t xml:space="preserve">to ask someone to open for you by knocking  on  the  door.</t>
  </si>
  <si>
    <t xml:space="preserve">okwiguta</t>
  </si>
  <si>
    <t xml:space="preserve">to get satisfied having had enough food. okwiguza</t>
  </si>
  <si>
    <t xml:space="preserve">okwigirira</t>
  </si>
  <si>
    <t xml:space="preserve">v. See: okWIGIRA. Learning.</t>
  </si>
  <si>
    <t xml:space="preserve">okwigira</t>
  </si>
  <si>
    <t xml:space="preserve">to come nearer to a person especially when squeezed.</t>
  </si>
  <si>
    <t xml:space="preserve">okwiga</t>
  </si>
  <si>
    <t xml:space="preserve">to use magic to cause rain.</t>
  </si>
  <si>
    <t xml:space="preserve">okwibuuza</t>
  </si>
  <si>
    <t xml:space="preserve">to resurface: to disappear and again appear.</t>
  </si>
  <si>
    <t xml:space="preserve">okwibuka</t>
  </si>
  <si>
    <t xml:space="preserve">See: okWIJUKA. to remember: to renew ones image or thought; an act of memory.</t>
  </si>
  <si>
    <t xml:space="preserve">okwibiza</t>
  </si>
  <si>
    <t xml:space="preserve">to give a brief or incomplete view or look.</t>
  </si>
  <si>
    <t xml:space="preserve">okwibirira</t>
  </si>
  <si>
    <t xml:space="preserve">v. to cheat for someone in order to give him/her an advantage over the others.</t>
  </si>
  <si>
    <t xml:space="preserve">okwibira</t>
  </si>
  <si>
    <t xml:space="preserve">See: okuziha .v. to swim: to move in water holizontally with the help of arms and legs.</t>
  </si>
  <si>
    <t xml:space="preserve">okwibika</t>
  </si>
  <si>
    <t xml:space="preserve">to immerse  something in water.</t>
  </si>
  <si>
    <t xml:space="preserve">to lay bee hives to trap bees as an arpilary activity.</t>
  </si>
  <si>
    <t xml:space="preserve">okwiba-empimbi</t>
  </si>
  <si>
    <t xml:space="preserve">to perform a ritual where  a bride goes to her father-in-law's home and takes some food in an unofficial way. It is assumed she has stolen the food.</t>
  </si>
  <si>
    <t xml:space="preserve">okwiba</t>
  </si>
  <si>
    <t xml:space="preserve">to steal: to take something  that  is  not yours without permission and with no intention to bring it back..</t>
  </si>
  <si>
    <t xml:space="preserve">okwezuranza</t>
  </si>
  <si>
    <t xml:space="preserve">to move from here and there repeatedly in an effort to make an activity perfect or successful.</t>
  </si>
  <si>
    <t xml:space="preserve">okweziringura</t>
  </si>
  <si>
    <t xml:space="preserve">to wriggle: to twist and turn with quick short movements.</t>
  </si>
  <si>
    <t xml:space="preserve">okweziritirira</t>
  </si>
  <si>
    <t xml:space="preserve">to rub the eyes, an act of squezingcthe eye especially when something has fallen into it</t>
  </si>
  <si>
    <t xml:space="preserve">okurausa</t>
  </si>
  <si>
    <t xml:space="preserve">SW: v. to do things quickly. Kora omurimo ogu noorahusa. Please speed up that</t>
  </si>
  <si>
    <t xml:space="preserve">okya</t>
  </si>
  <si>
    <t xml:space="preserve">to roast, burn, to sting.too hot</t>
  </si>
  <si>
    <t xml:space="preserve">obubi</t>
  </si>
  <si>
    <t xml:space="preserve">badness, bad behaviour, ill-motive</t>
  </si>
  <si>
    <t xml:space="preserve">obuceke</t>
  </si>
  <si>
    <t xml:space="preserve">weakness, sickness</t>
  </si>
  <si>
    <t xml:space="preserve">obudoma</t>
  </si>
  <si>
    <t xml:space="preserve">obudongo</t>
  </si>
  <si>
    <t xml:space="preserve">mud, usually deliberately prepared for a purpose such as building</t>
  </si>
  <si>
    <t xml:space="preserve">obugangaizi</t>
  </si>
  <si>
    <t xml:space="preserve">1) disobedience: being obstinate 2) stiffness: a situation where something is so hard that it cannot bend.</t>
  </si>
  <si>
    <t xml:space="preserve">obugara</t>
  </si>
  <si>
    <t xml:space="preserve">laziness</t>
  </si>
  <si>
    <t xml:space="preserve">obugazi</t>
  </si>
  <si>
    <t xml:space="preserve">width</t>
  </si>
  <si>
    <t xml:space="preserve">obugenyi</t>
  </si>
  <si>
    <t xml:space="preserve">party</t>
  </si>
  <si>
    <t xml:space="preserve">obugoigo</t>
  </si>
  <si>
    <t xml:space="preserve">sisal thread, sisal plant</t>
  </si>
  <si>
    <t xml:space="preserve">obugole</t>
  </si>
  <si>
    <t xml:space="preserve">state of being a bride or bridegroom</t>
  </si>
  <si>
    <t xml:space="preserve">obugufu</t>
  </si>
  <si>
    <t xml:space="preserve">shortness</t>
  </si>
  <si>
    <t xml:space="preserve">obugumba</t>
  </si>
  <si>
    <t xml:space="preserve">barrenness, sterility</t>
  </si>
  <si>
    <t xml:space="preserve">obugumiisiriza</t>
  </si>
  <si>
    <t xml:space="preserve">patience, perseverance</t>
  </si>
  <si>
    <t xml:space="preserve">obugumu</t>
  </si>
  <si>
    <t xml:space="preserve">hardness, firmness, strength</t>
  </si>
  <si>
    <t xml:space="preserve">obugurusi</t>
  </si>
  <si>
    <t xml:space="preserve">old age (as for a man)</t>
  </si>
  <si>
    <t xml:space="preserve">obuguuda</t>
  </si>
  <si>
    <t xml:space="preserve">wealth, richness, riches</t>
  </si>
  <si>
    <t xml:space="preserve">obugyo</t>
  </si>
  <si>
    <t xml:space="preserve">options</t>
  </si>
  <si>
    <t xml:space="preserve">obiugwagwa</t>
  </si>
  <si>
    <t xml:space="preserve">foolishness, being crazy, ! stupidity</t>
  </si>
  <si>
    <t xml:space="preserve">obiugwetwa</t>
  </si>
  <si>
    <t xml:space="preserve">inheritance, succession, i inherited property</t>
  </si>
  <si>
    <t xml:space="preserve">obuheereza</t>
  </si>
  <si>
    <t xml:space="preserve">obuhemu</t>
  </si>
  <si>
    <t xml:space="preserve">obuhere</t>
  </si>
  <si>
    <t xml:space="preserve">scabies, skin rash</t>
  </si>
  <si>
    <t xml:space="preserve">obuhoogozi</t>
  </si>
  <si>
    <t xml:space="preserve">corruption, extortion, cheating, plundering</t>
  </si>
  <si>
    <t xml:space="preserve">obuhoro</t>
  </si>
  <si>
    <t xml:space="preserve">left over food</t>
  </si>
  <si>
    <t xml:space="preserve">obuhulizi</t>
  </si>
  <si>
    <t xml:space="preserve">obedience</t>
  </si>
  <si>
    <t xml:space="preserve">obuhumbe</t>
  </si>
  <si>
    <t xml:space="preserve">millions and millions</t>
  </si>
  <si>
    <t xml:space="preserve">obuhunga</t>
  </si>
  <si>
    <t xml:space="preserve">flour from maize, cassava, wheat or other cereals and tubers</t>
  </si>
  <si>
    <t xml:space="preserve">obuhuumurro</t>
  </si>
  <si>
    <t xml:space="preserve">resting place</t>
  </si>
  <si>
    <t xml:space="preserve">obuhuuru</t>
  </si>
  <si>
    <t xml:space="preserve">a state i staying single, celibacy</t>
  </si>
  <si>
    <t xml:space="preserve">obujulizi</t>
  </si>
  <si>
    <t xml:space="preserve">evidence, witnessing</t>
  </si>
  <si>
    <t xml:space="preserve">obujune</t>
  </si>
  <si>
    <t xml:space="preserve">obuwarro bw'enkwanzi</t>
  </si>
  <si>
    <t xml:space="preserve">ankles</t>
  </si>
  <si>
    <t xml:space="preserve">obujwenge</t>
  </si>
  <si>
    <t xml:space="preserve">thin such as maize flower</t>
  </si>
  <si>
    <t xml:space="preserve">obukama</t>
  </si>
  <si>
    <t xml:space="preserve">kingdom</t>
  </si>
  <si>
    <t xml:space="preserve">obuke</t>
  </si>
  <si>
    <t xml:space="preserve">fewness</t>
  </si>
  <si>
    <t xml:space="preserve">obukene</t>
  </si>
  <si>
    <t xml:space="preserve">extreme poverty, lack of care from relatives or friends</t>
  </si>
  <si>
    <t xml:space="preserve">obukerembe</t>
  </si>
  <si>
    <t xml:space="preserve">babyhood, earliest infancy</t>
  </si>
  <si>
    <t xml:space="preserve">obukiika</t>
  </si>
  <si>
    <t xml:space="preserve">a position of width, across</t>
  </si>
  <si>
    <t xml:space="preserve">obukiizi</t>
  </si>
  <si>
    <t xml:space="preserve">in a position of length</t>
  </si>
  <si>
    <t xml:space="preserve">obukiizi bwemoso</t>
  </si>
  <si>
    <t xml:space="preserve">the left side</t>
  </si>
  <si>
    <t xml:space="preserve">obuko</t>
  </si>
  <si>
    <t xml:space="preserve">relationship through marriage</t>
  </si>
  <si>
    <t xml:space="preserve">obukoonyezi</t>
  </si>
  <si>
    <t xml:space="preserve">help, assistance</t>
  </si>
  <si>
    <t xml:space="preserve">obukooto</t>
  </si>
  <si>
    <t xml:space="preserve">large size, largeness, importance, seniority</t>
  </si>
  <si>
    <t xml:space="preserve">obukristaayo</t>
  </si>
  <si>
    <t xml:space="preserve">word usually used by Protestants to mean Christianity</t>
  </si>
  <si>
    <t xml:space="preserve">obukristo</t>
  </si>
  <si>
    <t xml:space="preserve">words used by Roman Catholics to mean Christianity</t>
  </si>
  <si>
    <t xml:space="preserve">obukugu</t>
  </si>
  <si>
    <t xml:space="preserve">skill, experience, knowledge</t>
  </si>
  <si>
    <t xml:space="preserve">obukurra</t>
  </si>
  <si>
    <t xml:space="preserve">black jack, seeds</t>
  </si>
  <si>
    <t xml:space="preserve">obukurungutaniza</t>
  </si>
  <si>
    <t xml:space="preserve">cunning, craftiness, being a cheat</t>
  </si>
  <si>
    <t xml:space="preserve">obukwataine</t>
  </si>
  <si>
    <t xml:space="preserve">obukwenda</t>
  </si>
  <si>
    <t xml:space="preserve">formal message, apostle ship</t>
  </si>
  <si>
    <t xml:space="preserve">obulema</t>
  </si>
  <si>
    <t xml:space="preserve">lameness, disability, deformation on body as a result of natural circumstances or from birth or accidents</t>
  </si>
  <si>
    <t xml:space="preserve">obulemeezi</t>
  </si>
  <si>
    <t xml:space="preserve">problem, difficulty, challenge</t>
  </si>
  <si>
    <t xml:space="preserve">obulemi</t>
  </si>
  <si>
    <t xml:space="preserve">rule, administration, leadership, governance</t>
  </si>
  <si>
    <t xml:space="preserve">obulemu</t>
  </si>
  <si>
    <t xml:space="preserve">war, battle, a fight</t>
  </si>
  <si>
    <t xml:space="preserve">obulenge</t>
  </si>
  <si>
    <t xml:space="preserve">thin legs</t>
  </si>
  <si>
    <t xml:space="preserve">obuliisa</t>
  </si>
  <si>
    <t xml:space="preserve">shepherdship, pastoralism, looking after cattle and other animals</t>
  </si>
  <si>
    <t xml:space="preserve">obulimi</t>
  </si>
  <si>
    <t xml:space="preserve">cultivation, agriculture, farming</t>
  </si>
  <si>
    <t xml:space="preserve">obulinzi</t>
  </si>
  <si>
    <t xml:space="preserve">care, guardianship, protection</t>
  </si>
  <si>
    <t xml:space="preserve">obulyo</t>
  </si>
  <si>
    <t xml:space="preserve">right hand / side</t>
  </si>
  <si>
    <t xml:space="preserve">obumanyirizi</t>
  </si>
  <si>
    <t xml:space="preserve">experience, knowledge, skills</t>
  </si>
  <si>
    <t xml:space="preserve">obumanzi</t>
  </si>
  <si>
    <t xml:space="preserve">braverly, courage, boldness, valour</t>
  </si>
  <si>
    <t xml:space="preserve">obumara</t>
  </si>
  <si>
    <t xml:space="preserve">arrows, word used to mean doing something with full determination</t>
  </si>
  <si>
    <t xml:space="preserve">obumu</t>
  </si>
  <si>
    <t xml:space="preserve">unity ,singular</t>
  </si>
  <si>
    <t xml:space="preserve">poverty, a state of not having</t>
  </si>
  <si>
    <t xml:space="preserve">may be, sometimes</t>
  </si>
  <si>
    <t xml:space="preserve">obundi n'obundi</t>
  </si>
  <si>
    <t xml:space="preserve">from time to time</t>
  </si>
  <si>
    <t xml:space="preserve">obunkenke</t>
  </si>
  <si>
    <t xml:space="preserve">toes</t>
  </si>
  <si>
    <t xml:space="preserve">obunkoohooho</t>
  </si>
  <si>
    <t xml:space="preserve">small inedible white ants</t>
  </si>
  <si>
    <t xml:space="preserve">obunyansi</t>
  </si>
  <si>
    <t xml:space="preserve">grass, such as in a compound</t>
  </si>
  <si>
    <t xml:space="preserve">obura</t>
  </si>
  <si>
    <t xml:space="preserve">oburaira</t>
  </si>
  <si>
    <t xml:space="preserve">millet</t>
  </si>
  <si>
    <t xml:space="preserve">oburyo</t>
  </si>
  <si>
    <t xml:space="preserve">usefulness</t>
  </si>
  <si>
    <t xml:space="preserve">obusa</t>
  </si>
  <si>
    <t xml:space="preserve">animal dung</t>
  </si>
  <si>
    <t xml:space="preserve">obusaalizi</t>
  </si>
  <si>
    <t xml:space="preserve">pain, bitterness, sorrow, grief</t>
  </si>
  <si>
    <t xml:space="preserve">obuta</t>
  </si>
  <si>
    <t xml:space="preserve">spleen ,bow</t>
  </si>
  <si>
    <t xml:space="preserve">obutabarwa</t>
  </si>
  <si>
    <t xml:space="preserve">trillions</t>
  </si>
  <si>
    <t xml:space="preserve">obutagasi</t>
  </si>
  <si>
    <t xml:space="preserve">obutamiizi</t>
  </si>
  <si>
    <t xml:space="preserve">drunkenness</t>
  </si>
  <si>
    <t xml:space="preserve">obutandwa</t>
  </si>
  <si>
    <t xml:space="preserve">accident</t>
  </si>
  <si>
    <t xml:space="preserve">obuterre</t>
  </si>
  <si>
    <t xml:space="preserve">slippery ground</t>
  </si>
  <si>
    <t xml:space="preserve">obutiitiizi</t>
  </si>
  <si>
    <t xml:space="preserve">cowardice, timidity</t>
  </si>
  <si>
    <t xml:space="preserve">obuto</t>
  </si>
  <si>
    <t xml:space="preserve">childhood, youth</t>
  </si>
  <si>
    <t xml:space="preserve">obutoigo</t>
  </si>
  <si>
    <t xml:space="preserve">rainy season between March and May, millet sowing time.</t>
  </si>
  <si>
    <t xml:space="preserve">obutunda</t>
  </si>
  <si>
    <t xml:space="preserve">passion juice</t>
  </si>
  <si>
    <t xml:space="preserve">obutyabiri</t>
  </si>
  <si>
    <t xml:space="preserve">small grey edible mushrooms</t>
  </si>
  <si>
    <t xml:space="preserve">obuyambi</t>
  </si>
  <si>
    <t xml:space="preserve">aid, assistance</t>
  </si>
  <si>
    <t xml:space="preserve">obuyonjo</t>
  </si>
  <si>
    <t xml:space="preserve">neatness, smartness, cleanliness</t>
  </si>
  <si>
    <t xml:space="preserve">obuzaale</t>
  </si>
  <si>
    <t xml:space="preserve">relationship by birth e.g being a member of a clan</t>
  </si>
  <si>
    <t xml:space="preserve">obusagiki</t>
  </si>
  <si>
    <t xml:space="preserve">support, assistance</t>
  </si>
  <si>
    <t xml:space="preserve">obusatu</t>
  </si>
  <si>
    <t xml:space="preserve">the Trinity</t>
  </si>
  <si>
    <t xml:space="preserve">obuseegu</t>
  </si>
  <si>
    <t xml:space="preserve">immoral talk</t>
  </si>
  <si>
    <t xml:space="preserve">obusesega</t>
  </si>
  <si>
    <t xml:space="preserve">drizzle, little rain</t>
  </si>
  <si>
    <t xml:space="preserve">obusiihani</t>
  </si>
  <si>
    <t xml:space="preserve">sexual immorality, adultery or fornication</t>
  </si>
  <si>
    <t xml:space="preserve">obusinsimizi</t>
  </si>
  <si>
    <t xml:space="preserve">small insect usually coming out of a place where banana wine has been</t>
  </si>
  <si>
    <t xml:space="preserve">obusiraamu</t>
  </si>
  <si>
    <t xml:space="preserve">Islam</t>
  </si>
  <si>
    <t xml:space="preserve">obuso</t>
  </si>
  <si>
    <t xml:space="preserve">forehead</t>
  </si>
  <si>
    <t xml:space="preserve">obusobozi</t>
  </si>
  <si>
    <t xml:space="preserve">authority, powers, ability</t>
  </si>
  <si>
    <t xml:space="preserve">theft, being a robber</t>
  </si>
  <si>
    <t xml:space="preserve">obusumi</t>
  </si>
  <si>
    <t xml:space="preserve">time, period</t>
  </si>
  <si>
    <t xml:space="preserve">obusura</t>
  </si>
  <si>
    <t xml:space="preserve">sexual organs</t>
  </si>
  <si>
    <t xml:space="preserve">obusuurwa</t>
  </si>
  <si>
    <t xml:space="preserve">little pieces of flesh left on a hide</t>
  </si>
  <si>
    <t xml:space="preserve">obuzaarwa</t>
  </si>
  <si>
    <t xml:space="preserve">parentage, ancestry, place of birth.</t>
  </si>
  <si>
    <t xml:space="preserve">period after birth, parenthood</t>
  </si>
  <si>
    <t xml:space="preserve">obuzarraanwa</t>
  </si>
  <si>
    <t xml:space="preserve">traditional, inheritance</t>
  </si>
  <si>
    <t xml:space="preserve">obwaira</t>
  </si>
  <si>
    <t xml:space="preserve">in the old days, in the past</t>
  </si>
  <si>
    <t xml:space="preserve">obwakaiso</t>
  </si>
  <si>
    <t xml:space="preserve">evidence</t>
  </si>
  <si>
    <t xml:space="preserve">obwange</t>
  </si>
  <si>
    <t xml:space="preserve">shaped wooden container where banana juice is left to ferment</t>
  </si>
  <si>
    <t xml:space="preserve">obwecumi</t>
  </si>
  <si>
    <t xml:space="preserve">obwegesa</t>
  </si>
  <si>
    <t xml:space="preserve">the practice of teaching, the teaching profession</t>
  </si>
  <si>
    <t xml:space="preserve">obwegese</t>
  </si>
  <si>
    <t xml:space="preserve">level of education attained</t>
  </si>
  <si>
    <t xml:space="preserve">obwekambi</t>
  </si>
  <si>
    <t xml:space="preserve">hard work, determination, zeal</t>
  </si>
  <si>
    <t xml:space="preserve">obwenda</t>
  </si>
  <si>
    <t xml:space="preserve">generosity</t>
  </si>
  <si>
    <t xml:space="preserve">obwereme</t>
  </si>
  <si>
    <t xml:space="preserve">obwesige</t>
  </si>
  <si>
    <t xml:space="preserve">trustworthiness, confidence, inspiring</t>
  </si>
  <si>
    <t xml:space="preserve">obwihwa</t>
  </si>
  <si>
    <t xml:space="preserve">the relationship of children from the mother's lineage</t>
  </si>
  <si>
    <t xml:space="preserve">obwingira</t>
  </si>
  <si>
    <t xml:space="preserve">cave</t>
  </si>
  <si>
    <t xml:space="preserve">obwiru</t>
  </si>
  <si>
    <t xml:space="preserve">slavery, bondage, state of subjection to an owner or master.</t>
  </si>
  <si>
    <t xml:space="preserve">obwirukiro</t>
  </si>
  <si>
    <t xml:space="preserve">where to run too, seek refuge</t>
  </si>
  <si>
    <t xml:space="preserve">obwisi</t>
  </si>
  <si>
    <t xml:space="preserve">murder, spirit of being a killer</t>
  </si>
  <si>
    <t xml:space="preserve">obwisiki</t>
  </si>
  <si>
    <t xml:space="preserve">girlhood, period of adolescence of a female human being</t>
  </si>
  <si>
    <t xml:space="preserve">obwolyaho</t>
  </si>
  <si>
    <t xml:space="preserve">in case, just in case</t>
  </si>
  <si>
    <t xml:space="preserve">obwomeezi</t>
  </si>
  <si>
    <t xml:space="preserve">life, health</t>
  </si>
  <si>
    <t xml:space="preserve">brain ,intelligence or being knowledgeable</t>
  </si>
  <si>
    <t xml:space="preserve">ofiisa</t>
  </si>
  <si>
    <t xml:space="preserve">officer</t>
  </si>
  <si>
    <t xml:space="preserve">ofiisi</t>
  </si>
  <si>
    <t xml:space="preserve">office</t>
  </si>
  <si>
    <t xml:space="preserve">ogwange</t>
  </si>
  <si>
    <t xml:space="preserve">oiro</t>
  </si>
  <si>
    <t xml:space="preserve">oil lubricant</t>
  </si>
  <si>
    <t xml:space="preserve">okucuga</t>
  </si>
  <si>
    <t xml:space="preserve">fuck</t>
  </si>
  <si>
    <t xml:space="preserve">okuheekura</t>
  </si>
  <si>
    <t xml:space="preserve">to kill</t>
  </si>
  <si>
    <t xml:space="preserve">okuhima</t>
  </si>
  <si>
    <t xml:space="preserve">to become dark or coarse</t>
  </si>
  <si>
    <t xml:space="preserve">cacophony</t>
  </si>
  <si>
    <t xml:space="preserve">oleka</t>
  </si>
  <si>
    <t xml:space="preserve">to show, exhibit</t>
  </si>
  <si>
    <t xml:space="preserve">olekeza</t>
  </si>
  <si>
    <t xml:space="preserve">to point out to, heading to</t>
  </si>
  <si>
    <t xml:space="preserve">okutalika</t>
  </si>
  <si>
    <t xml:space="preserve">move purposefully</t>
  </si>
  <si>
    <t xml:space="preserve">oma</t>
  </si>
  <si>
    <t xml:space="preserve">to become dry. to be disobedient</t>
  </si>
  <si>
    <t xml:space="preserve">omangana</t>
  </si>
  <si>
    <t xml:space="preserve">to be dried up,rigid, stiff.</t>
  </si>
  <si>
    <t xml:space="preserve">omba</t>
  </si>
  <si>
    <t xml:space="preserve">to rustle (asgras, reeds).</t>
  </si>
  <si>
    <t xml:space="preserve">ombeerra</t>
  </si>
  <si>
    <t xml:space="preserve">to disturb by making noise.</t>
  </si>
  <si>
    <t xml:space="preserve">ombeka</t>
  </si>
  <si>
    <t xml:space="preserve">to build, perform.</t>
  </si>
  <si>
    <t xml:space="preserve">ombera</t>
  </si>
  <si>
    <t xml:space="preserve">ombi</t>
  </si>
  <si>
    <t xml:space="preserve">both.</t>
  </si>
  <si>
    <t xml:space="preserve">ombya</t>
  </si>
  <si>
    <t xml:space="preserve">to rustle or rattle.</t>
  </si>
  <si>
    <t xml:space="preserve">omeera</t>
  </si>
  <si>
    <t xml:space="preserve">to be alive, strong, well.</t>
  </si>
  <si>
    <t xml:space="preserve">to selct one out of many people, pick on.</t>
  </si>
  <si>
    <t xml:space="preserve">omeeza</t>
  </si>
  <si>
    <t xml:space="preserve">to cause to live, revive.</t>
  </si>
  <si>
    <t xml:space="preserve">omeezi</t>
  </si>
  <si>
    <t xml:space="preserve">alive, strong, well.</t>
  </si>
  <si>
    <t xml:space="preserve">omerana</t>
  </si>
  <si>
    <t xml:space="preserve">to be too dry, work without rest.</t>
  </si>
  <si>
    <t xml:space="preserve">omerenva</t>
  </si>
  <si>
    <t xml:space="preserve">to be constipated.</t>
  </si>
  <si>
    <t xml:space="preserve">omereza</t>
  </si>
  <si>
    <t xml:space="preserve">to convict, falsely accuse.</t>
  </si>
  <si>
    <t xml:space="preserve">omesereza</t>
  </si>
  <si>
    <t xml:space="preserve">to dry thoroughly..</t>
  </si>
  <si>
    <t xml:space="preserve">omuli</t>
  </si>
  <si>
    <t xml:space="preserve">eater, devourer</t>
  </si>
  <si>
    <t xml:space="preserve">omubiito</t>
  </si>
  <si>
    <t xml:space="preserve">prince</t>
  </si>
  <si>
    <t xml:space="preserve">omubiitokati</t>
  </si>
  <si>
    <t xml:space="preserve">princess</t>
  </si>
  <si>
    <t xml:space="preserve">omucence</t>
  </si>
  <si>
    <t xml:space="preserve">a kilt, a patchwork garment, cloth with many pleats</t>
  </si>
  <si>
    <t xml:space="preserve">omucweezi</t>
  </si>
  <si>
    <t xml:space="preserve">According to the acclaimed hunting tradition of the Banyoro people, the person who stalked the killed animal</t>
  </si>
  <si>
    <t xml:space="preserve">omuconco</t>
  </si>
  <si>
    <t xml:space="preserve">tick insect; tall, slender person</t>
  </si>
  <si>
    <t xml:space="preserve">long hair generally curled</t>
  </si>
  <si>
    <t xml:space="preserve">omucucuke</t>
  </si>
  <si>
    <t xml:space="preserve">a type of yellow cassia</t>
  </si>
  <si>
    <t xml:space="preserve">omuculeezi</t>
  </si>
  <si>
    <t xml:space="preserve">quiet person</t>
  </si>
  <si>
    <t xml:space="preserve">omucumbi</t>
  </si>
  <si>
    <t xml:space="preserve">a cook, baker</t>
  </si>
  <si>
    <t xml:space="preserve">omucumiikirizi</t>
  </si>
  <si>
    <t xml:space="preserve">leader of the singing group, soloist</t>
  </si>
  <si>
    <t xml:space="preserve">omucunda</t>
  </si>
  <si>
    <t xml:space="preserve">plant with tiny teasel-like flowers up the stem</t>
  </si>
  <si>
    <t xml:space="preserve">omucungiro</t>
  </si>
  <si>
    <t xml:space="preserve">drinking place for cattle, shallow water, stream</t>
  </si>
  <si>
    <t xml:space="preserve">omucunguuha</t>
  </si>
  <si>
    <t xml:space="preserve">orange fruit, orange</t>
  </si>
  <si>
    <t xml:space="preserve">omucunguuwa</t>
  </si>
  <si>
    <t xml:space="preserve">omucunguzi</t>
  </si>
  <si>
    <t xml:space="preserve">liberator, saviour</t>
  </si>
  <si>
    <t xml:space="preserve">omucwacwa</t>
  </si>
  <si>
    <t xml:space="preserve">a cute, cunning person</t>
  </si>
  <si>
    <t xml:space="preserve">omucwangya</t>
  </si>
  <si>
    <t xml:space="preserve">cheat, a lier, a cunning, crafty person</t>
  </si>
  <si>
    <t xml:space="preserve">gravy, stew from meat</t>
  </si>
  <si>
    <t xml:space="preserve">omucweka</t>
  </si>
  <si>
    <t xml:space="preserve">one undertaking to train for confirmation in church (COU)</t>
  </si>
  <si>
    <t xml:space="preserve">omucweke</t>
  </si>
  <si>
    <t xml:space="preserve">parent whose children have died</t>
  </si>
  <si>
    <t xml:space="preserve">omucweki w'amatu</t>
  </si>
  <si>
    <t xml:space="preserve">one with ears cut off</t>
  </si>
  <si>
    <t xml:space="preserve">omucwezi</t>
  </si>
  <si>
    <t xml:space="preserve">Male Member of the Bacwezi clan</t>
  </si>
  <si>
    <t xml:space="preserve">omucwezikati</t>
  </si>
  <si>
    <t xml:space="preserve">Female Member of the Bacwezi clan</t>
  </si>
  <si>
    <t xml:space="preserve">omucwi</t>
  </si>
  <si>
    <t xml:space="preserve">tracker in hunting</t>
  </si>
  <si>
    <t xml:space="preserve">omucwi w'emisango</t>
  </si>
  <si>
    <t xml:space="preserve">ba magistrate, judge</t>
  </si>
  <si>
    <t xml:space="preserve">omudalizi</t>
  </si>
  <si>
    <t xml:space="preserve">embroiderer</t>
  </si>
  <si>
    <t xml:space="preserve">omudanguzi</t>
  </si>
  <si>
    <t xml:space="preserve">omutnude</t>
  </si>
  <si>
    <t xml:space="preserve">tree from which strong poles are made</t>
  </si>
  <si>
    <t xml:space="preserve">omudibo</t>
  </si>
  <si>
    <t xml:space="preserve">mushrooms cooked without salt formerly eaten by the bridal pair</t>
  </si>
  <si>
    <t xml:space="preserve">omudiikoni</t>
  </si>
  <si>
    <t xml:space="preserve">deacon</t>
  </si>
  <si>
    <t xml:space="preserve">omudomadoma</t>
  </si>
  <si>
    <t xml:space="preserve">foolish person</t>
  </si>
  <si>
    <t xml:space="preserve">omuduma</t>
  </si>
  <si>
    <t xml:space="preserve">jug, gun-barrel</t>
  </si>
  <si>
    <t xml:space="preserve">omuduuma</t>
  </si>
  <si>
    <t xml:space="preserve">the king's executioner old days overseer of king's water and drinks</t>
  </si>
  <si>
    <t xml:space="preserve">omuduumi</t>
  </si>
  <si>
    <t xml:space="preserve">interpreter, commander</t>
  </si>
  <si>
    <t xml:space="preserve">omuduumizi</t>
  </si>
  <si>
    <t xml:space="preserve">commander</t>
  </si>
  <si>
    <t xml:space="preserve">omuduupi</t>
  </si>
  <si>
    <t xml:space="preserve">omuduuzi</t>
  </si>
  <si>
    <t xml:space="preserve">mocker, jeerer, scoffer, a braggart</t>
  </si>
  <si>
    <t xml:space="preserve">omufaalisi</t>
  </si>
  <si>
    <t xml:space="preserve">omufalisaayo</t>
  </si>
  <si>
    <t xml:space="preserve">Pharisee</t>
  </si>
  <si>
    <t xml:space="preserve">omufeerwa</t>
  </si>
  <si>
    <t xml:space="preserve">the bereaved person or someone who has lost a person</t>
  </si>
  <si>
    <t xml:space="preserve">omufooka</t>
  </si>
  <si>
    <t xml:space="preserve">a small shrub with leaves which yield a purplish-black dye</t>
  </si>
  <si>
    <t xml:space="preserve">omufu</t>
  </si>
  <si>
    <t xml:space="preserve">a dead person;greedy, mean, stingy, selfish person</t>
  </si>
  <si>
    <t xml:space="preserve">omufu w'omutima</t>
  </si>
  <si>
    <t xml:space="preserve">reckless</t>
  </si>
  <si>
    <t xml:space="preserve">omufu w'amatu</t>
  </si>
  <si>
    <t xml:space="preserve">deaf person</t>
  </si>
  <si>
    <t xml:space="preserve">omufu w'omunwa</t>
  </si>
  <si>
    <t xml:space="preserve">omufukaani</t>
  </si>
  <si>
    <t xml:space="preserve">omufuko</t>
  </si>
  <si>
    <t xml:space="preserve">a quiver for arrows; bead necklace</t>
  </si>
  <si>
    <t xml:space="preserve">omufumbi</t>
  </si>
  <si>
    <t xml:space="preserve">swelling in axilla, groin or neck esp. swollen glands in groin</t>
  </si>
  <si>
    <t xml:space="preserve">omufumu</t>
  </si>
  <si>
    <t xml:space="preserve">a witchdoctor, medicine man, herbalist</t>
  </si>
  <si>
    <t xml:space="preserve">omufundi</t>
  </si>
  <si>
    <t xml:space="preserve">one who makes things e.g a designer, a builder, a tailor, mechanic</t>
  </si>
  <si>
    <t xml:space="preserve">omufunjo</t>
  </si>
  <si>
    <t xml:space="preserve">a tree with very hard black wood,African ebony</t>
  </si>
  <si>
    <t xml:space="preserve">omufuruki</t>
  </si>
  <si>
    <t xml:space="preserve">a settler, immigrant, a person moving from one place to another in order to stay to that new place without returning to the place of origin.</t>
  </si>
  <si>
    <t xml:space="preserve">omufuuhi</t>
  </si>
  <si>
    <t xml:space="preserve">jealous husband or wife</t>
  </si>
  <si>
    <t xml:space="preserve">omugaaga</t>
  </si>
  <si>
    <t xml:space="preserve">roll of cloth on which head ornaments are kept</t>
  </si>
  <si>
    <t xml:space="preserve">omugaati</t>
  </si>
  <si>
    <t xml:space="preserve">bread</t>
  </si>
  <si>
    <t xml:space="preserve">omugabi</t>
  </si>
  <si>
    <t xml:space="preserve">a generous, bountiful person</t>
  </si>
  <si>
    <t xml:space="preserve">omugabo</t>
  </si>
  <si>
    <t xml:space="preserve">share</t>
  </si>
  <si>
    <t xml:space="preserve">omugagaro</t>
  </si>
  <si>
    <t xml:space="preserve">decoration of doorway for a wedding</t>
  </si>
  <si>
    <t xml:space="preserve">omugaiga</t>
  </si>
  <si>
    <t xml:space="preserve">omugambizi</t>
  </si>
  <si>
    <t xml:space="preserve">speaker, preacher</t>
  </si>
  <si>
    <t xml:space="preserve">a native of Buganda</t>
  </si>
  <si>
    <t xml:space="preserve">omuganga</t>
  </si>
  <si>
    <t xml:space="preserve">foreteller: someone who predicts or say what is to happen in the future especially by using magic., experienced kind of doctor who performs certain ceremonies for hunters, twins, wealth</t>
  </si>
  <si>
    <t xml:space="preserve">omugangamo</t>
  </si>
  <si>
    <t xml:space="preserve">cerebro-spinal mening it is</t>
  </si>
  <si>
    <t xml:space="preserve">an old word for gun;a shrub with large thick leaves</t>
  </si>
  <si>
    <t xml:space="preserve">omuganjano</t>
  </si>
  <si>
    <t xml:space="preserve">friendship, intimacy</t>
  </si>
  <si>
    <t xml:space="preserve">swarming of termites ,bountiful harvest</t>
  </si>
  <si>
    <t xml:space="preserve">omuganyi</t>
  </si>
  <si>
    <t xml:space="preserve">omuganyizi</t>
  </si>
  <si>
    <t xml:space="preserve">pitiful. merciful person</t>
  </si>
  <si>
    <t xml:space="preserve">omugara</t>
  </si>
  <si>
    <t xml:space="preserve">feeble, weak, lazy person</t>
  </si>
  <si>
    <t xml:space="preserve">omugaragara</t>
  </si>
  <si>
    <t xml:space="preserve">king's or chiefs servant</t>
  </si>
  <si>
    <t xml:space="preserve">thorny tree</t>
  </si>
  <si>
    <t xml:space="preserve">omugaruzi</t>
  </si>
  <si>
    <t xml:space="preserve">the one who brings back, restorer</t>
  </si>
  <si>
    <t xml:space="preserve">omugaso</t>
  </si>
  <si>
    <t xml:space="preserve">worth, use, profit, advantage, purpose: Pl: emigaso.: 1) use: the state of being of  help  to  someone. 2) importance: thestate or fact of being of great value or significance. 3) value: the  importance attached to something because of what it can be transformed into.</t>
  </si>
  <si>
    <t xml:space="preserve">omugayaaro</t>
  </si>
  <si>
    <t xml:space="preserve">illness, laziness, reluctance</t>
  </si>
  <si>
    <t xml:space="preserve">omugayangano</t>
  </si>
  <si>
    <t xml:space="preserve">scorn, contempt, cynicism,despising others</t>
  </si>
  <si>
    <t xml:space="preserve">omugayi</t>
  </si>
  <si>
    <t xml:space="preserve">scorner, a person who disrespects</t>
  </si>
  <si>
    <t xml:space="preserve">omugayo</t>
  </si>
  <si>
    <t xml:space="preserve">scorn, contempt, disrespect: a situation of under looking someone.</t>
  </si>
  <si>
    <t xml:space="preserve">omugayuki</t>
  </si>
  <si>
    <t xml:space="preserve">docile, obedient person</t>
  </si>
  <si>
    <t xml:space="preserve">omugeege</t>
  </si>
  <si>
    <t xml:space="preserve">tree from which a traditional perfume is obtained</t>
  </si>
  <si>
    <t xml:space="preserve">omugemuzi</t>
  </si>
  <si>
    <t xml:space="preserve">one who brings food as a gift</t>
  </si>
  <si>
    <t xml:space="preserve">omugendezo</t>
  </si>
  <si>
    <t xml:space="preserve">omen either good or bad encountered when starting on a joxirney or task</t>
  </si>
  <si>
    <t xml:space="preserve">omugenyi</t>
  </si>
  <si>
    <t xml:space="preserve">a visitor, guest, stranger</t>
  </si>
  <si>
    <t xml:space="preserve">omugenizi</t>
  </si>
  <si>
    <t xml:space="preserve">walker, traveler, pilgrim ,a deceased person</t>
  </si>
  <si>
    <t xml:space="preserve">omugenzigenzi</t>
  </si>
  <si>
    <t xml:space="preserve">omugenzo</t>
  </si>
  <si>
    <t xml:space="preserve">custom, way, tradition</t>
  </si>
  <si>
    <t xml:space="preserve">omugera</t>
  </si>
  <si>
    <t xml:space="preserve">small river</t>
  </si>
  <si>
    <t xml:space="preserve">omugere</t>
  </si>
  <si>
    <t xml:space="preserve">a kick</t>
  </si>
  <si>
    <t xml:space="preserve">omugesi</t>
  </si>
  <si>
    <t xml:space="preserve">a reaper, one who harvests</t>
  </si>
  <si>
    <t xml:space="preserve">omugeya</t>
  </si>
  <si>
    <t xml:space="preserve">a chief herdsman in charge of the king's milking cows</t>
  </si>
  <si>
    <t xml:space="preserve">omugeye</t>
  </si>
  <si>
    <t xml:space="preserve">a large flat-topped forest tree</t>
  </si>
  <si>
    <t xml:space="preserve">omugezigezi</t>
  </si>
  <si>
    <t xml:space="preserve">omugigi</t>
  </si>
  <si>
    <t xml:space="preserve">catechism instructions before confirmation</t>
  </si>
  <si>
    <t xml:space="preserve">omugiini</t>
  </si>
  <si>
    <t xml:space="preserve">a dormitory for catechumen children undertaking catechism instructions</t>
  </si>
  <si>
    <t xml:space="preserve">omugimba</t>
  </si>
  <si>
    <t xml:space="preserve">a bunch of bananas, sugarcane: a whole sugarcane with no part cut.</t>
  </si>
  <si>
    <t xml:space="preserve">mane, hair, bristles on animals' back;</t>
  </si>
  <si>
    <t xml:space="preserve">omugirigimba</t>
  </si>
  <si>
    <t xml:space="preserve">a whole thing, anything swallowed whole</t>
  </si>
  <si>
    <t xml:space="preserve">omugizi</t>
  </si>
  <si>
    <t xml:space="preserve">one in authority, a very high official in Tooro kingdom</t>
  </si>
  <si>
    <t xml:space="preserve">omugo</t>
  </si>
  <si>
    <t xml:space="preserve">a Queen-consort</t>
  </si>
  <si>
    <t xml:space="preserve">omugobabazimu</t>
  </si>
  <si>
    <t xml:space="preserve">a creeper with large blue or mauve pea flowers</t>
  </si>
  <si>
    <t xml:space="preserve">omugobeza</t>
  </si>
  <si>
    <t xml:space="preserve">a betrayer, traitor, deceiver</t>
  </si>
  <si>
    <t xml:space="preserve">omugobya</t>
  </si>
  <si>
    <t xml:space="preserve">hypocrite, deceiver, cheat</t>
  </si>
  <si>
    <t xml:space="preserve">stem of a banana</t>
  </si>
  <si>
    <t xml:space="preserve">omugogonyi</t>
  </si>
  <si>
    <t xml:space="preserve">mid -rib of banana leaf</t>
  </si>
  <si>
    <t xml:space="preserve">omugogoro</t>
  </si>
  <si>
    <t xml:space="preserve">long heavy load of cowrie shells</t>
  </si>
  <si>
    <t xml:space="preserve">omugole</t>
  </si>
  <si>
    <t xml:space="preserve">bride or bridegroom.</t>
  </si>
  <si>
    <t xml:space="preserve">omugoma</t>
  </si>
  <si>
    <t xml:space="preserve">omugomba</t>
  </si>
  <si>
    <t xml:space="preserve">lumsy, awkward person, bungler, one who is out of practice</t>
  </si>
  <si>
    <t xml:space="preserve">omugombole</t>
  </si>
  <si>
    <t xml:space="preserve">a bolt</t>
  </si>
  <si>
    <t xml:space="preserve">omugomborozi</t>
  </si>
  <si>
    <t xml:space="preserve">chief of a sub-county</t>
  </si>
  <si>
    <t xml:space="preserve">omugona</t>
  </si>
  <si>
    <t xml:space="preserve">long bag made from cow's gullet</t>
  </si>
  <si>
    <t xml:space="preserve">back</t>
  </si>
  <si>
    <t xml:space="preserve">omugongoizima</t>
  </si>
  <si>
    <t xml:space="preserve">the hard middle part of a banana leaf that separates the leaf in two</t>
  </si>
  <si>
    <t xml:space="preserve">omugonya</t>
  </si>
  <si>
    <t xml:space="preserve">crease, fold</t>
  </si>
  <si>
    <t xml:space="preserve">omugoonyi</t>
  </si>
  <si>
    <t xml:space="preserve">lodger, a traveler who seeks for a night's accommodation</t>
  </si>
  <si>
    <t xml:space="preserve">omugorogoro</t>
  </si>
  <si>
    <t xml:space="preserve">a palm-like tree with srnooth grey stems and leaves in tufts at their tops</t>
  </si>
  <si>
    <t xml:space="preserve">omugosi</t>
  </si>
  <si>
    <t xml:space="preserve">omugoyo</t>
  </si>
  <si>
    <t xml:space="preserve">mash of potatoes and beans, pottage</t>
  </si>
  <si>
    <t xml:space="preserve">omuguwiraro</t>
  </si>
  <si>
    <t xml:space="preserve">mad person</t>
  </si>
  <si>
    <t xml:space="preserve">omugudu</t>
  </si>
  <si>
    <t xml:space="preserve">a long drum beaten with two hands</t>
  </si>
  <si>
    <t xml:space="preserve">omuguha</t>
  </si>
  <si>
    <t xml:space="preserve">rope, large string of sisal or fibre</t>
  </si>
  <si>
    <t xml:space="preserve">omuguliki</t>
  </si>
  <si>
    <t xml:space="preserve">the one who casts a spell</t>
  </si>
  <si>
    <t xml:space="preserve">half of spear without a blade but with a pointed metal below</t>
  </si>
  <si>
    <t xml:space="preserve">omugumiisiriza</t>
  </si>
  <si>
    <t xml:space="preserve">patient person</t>
  </si>
  <si>
    <t xml:space="preserve">omugungumazi</t>
  </si>
  <si>
    <t xml:space="preserve">one who waits in vain, or is lonely, sorrowful, helpless</t>
  </si>
  <si>
    <t xml:space="preserve">omuguruko</t>
  </si>
  <si>
    <t xml:space="preserve">the jumping posts and bar</t>
  </si>
  <si>
    <t xml:space="preserve">omugurusi</t>
  </si>
  <si>
    <t xml:space="preserve">an old man</t>
  </si>
  <si>
    <t xml:space="preserve">omugusa</t>
  </si>
  <si>
    <t xml:space="preserve">Pl: emigusa, sorghum</t>
  </si>
  <si>
    <t xml:space="preserve">uncured skin, corpse of a king</t>
  </si>
  <si>
    <t xml:space="preserve">omuguuda</t>
  </si>
  <si>
    <t xml:space="preserve">a rich person</t>
  </si>
  <si>
    <t xml:space="preserve">omuguzi</t>
  </si>
  <si>
    <t xml:space="preserve">omugwagwa</t>
  </si>
  <si>
    <t xml:space="preserve">tupid, halfwitted person</t>
  </si>
  <si>
    <t xml:space="preserve">omugwamabeere</t>
  </si>
  <si>
    <t xml:space="preserve">type of a big thorny tree with very good timber</t>
  </si>
  <si>
    <t xml:space="preserve">omugwara</t>
  </si>
  <si>
    <t xml:space="preserve">trumpeter</t>
  </si>
  <si>
    <t xml:space="preserve">omugwenyo</t>
  </si>
  <si>
    <t xml:space="preserve">the skin illness of dogs</t>
  </si>
  <si>
    <t xml:space="preserve">omugwererezi</t>
  </si>
  <si>
    <t xml:space="preserve">omugwetwa</t>
  </si>
  <si>
    <t xml:space="preserve">an heir, a legatee, a successor</t>
  </si>
  <si>
    <t xml:space="preserve">omugwezi</t>
  </si>
  <si>
    <t xml:space="preserve">the one who sets an ambush, a person who is always ready and waiting for an opportunity to tell lies.</t>
  </si>
  <si>
    <t xml:space="preserve">omugwo</t>
  </si>
  <si>
    <t xml:space="preserve">a large tree with thorny branches</t>
  </si>
  <si>
    <t xml:space="preserve">omuhaasi</t>
  </si>
  <si>
    <t xml:space="preserve">the one who peels e.g bananas, potatoes, cassava</t>
  </si>
  <si>
    <t xml:space="preserve">omuhaata</t>
  </si>
  <si>
    <t xml:space="preserve">the space between the buttocks where the backbone ends</t>
  </si>
  <si>
    <t xml:space="preserve">omuhaba</t>
  </si>
  <si>
    <t xml:space="preserve">a foolish, half-witted or reckless person</t>
  </si>
  <si>
    <t xml:space="preserve">omuhabisa</t>
  </si>
  <si>
    <t xml:space="preserve">a seducer, one who leads others astray</t>
  </si>
  <si>
    <t xml:space="preserve">an illness with swelling of the face and eyes; swelling of the belly for malnourished children</t>
  </si>
  <si>
    <t xml:space="preserve">omuhakani</t>
  </si>
  <si>
    <t xml:space="preserve">a contendant, disputant, competitor, opponent</t>
  </si>
  <si>
    <t xml:space="preserve">udder for cows, goats-heavy with milk</t>
  </si>
  <si>
    <t xml:space="preserve">a tree with bright white and dull purple flowers, mauve blossoms</t>
  </si>
  <si>
    <t xml:space="preserve">omuhama</t>
  </si>
  <si>
    <t xml:space="preserve">a root</t>
  </si>
  <si>
    <t xml:space="preserve">omuhambo</t>
  </si>
  <si>
    <t xml:space="preserve">general term for charms</t>
  </si>
  <si>
    <t xml:space="preserve">omuhambuzi</t>
  </si>
  <si>
    <t xml:space="preserve">abductor, seducer one who takes up another man's wife</t>
  </si>
  <si>
    <t xml:space="preserve">omuhanda</t>
  </si>
  <si>
    <t xml:space="preserve">path, road, way, track</t>
  </si>
  <si>
    <t xml:space="preserve">omuhandiiki</t>
  </si>
  <si>
    <t xml:space="preserve">writer, clerk, scribe, secretary</t>
  </si>
  <si>
    <t xml:space="preserve">omuhangazima</t>
  </si>
  <si>
    <t xml:space="preserve">a rainbow</t>
  </si>
  <si>
    <t xml:space="preserve">omuhangirizi</t>
  </si>
  <si>
    <t xml:space="preserve">false accuser ,the one who leads a song</t>
  </si>
  <si>
    <t xml:space="preserve">omuhanguuko</t>
  </si>
  <si>
    <t xml:space="preserve">a sudden unexpected occurrence esp. of rain in dry season</t>
  </si>
  <si>
    <t xml:space="preserve">omuhani</t>
  </si>
  <si>
    <t xml:space="preserve">reprover, adviser, one who rebukes, counsellor</t>
  </si>
  <si>
    <t xml:space="preserve">omuhanuurankuba</t>
  </si>
  <si>
    <t xml:space="preserve">a plant whose leaves are used as a medicine for internal bleeding</t>
  </si>
  <si>
    <t xml:space="preserve">omuhanuuzi</t>
  </si>
  <si>
    <t xml:space="preserve">counsellor, advisor</t>
  </si>
  <si>
    <t xml:space="preserve">omuhara</t>
  </si>
  <si>
    <t xml:space="preserve">daughter, girl</t>
  </si>
  <si>
    <t xml:space="preserve">omuharani</t>
  </si>
  <si>
    <t xml:space="preserve">rival, competitor</t>
  </si>
  <si>
    <t xml:space="preserve">omuhazi</t>
  </si>
  <si>
    <t xml:space="preserve">a tanner, dresser of hides</t>
  </si>
  <si>
    <t xml:space="preserve">omuhebebezi</t>
  </si>
  <si>
    <t xml:space="preserve">a stammerer, stutterer</t>
  </si>
  <si>
    <t xml:space="preserve">omuheeki</t>
  </si>
  <si>
    <t xml:space="preserve">a carrier on the back</t>
  </si>
  <si>
    <t xml:space="preserve">omuheereza</t>
  </si>
  <si>
    <t xml:space="preserve">ervant, waiter, minister, attendant, altar boy</t>
  </si>
  <si>
    <t xml:space="preserve">omuheesi</t>
  </si>
  <si>
    <t xml:space="preserve">smith, blacksmith</t>
  </si>
  <si>
    <t xml:space="preserve">omuhemu</t>
  </si>
  <si>
    <t xml:space="preserve">a shameless person, one who acts shamelessly</t>
  </si>
  <si>
    <t xml:space="preserve">omuhenderezi</t>
  </si>
  <si>
    <t xml:space="preserve">slanderer</t>
  </si>
  <si>
    <t xml:space="preserve">omuhendero</t>
  </si>
  <si>
    <t xml:space="preserve">bottom rim of a basket</t>
  </si>
  <si>
    <t xml:space="preserve">omuhendo</t>
  </si>
  <si>
    <t xml:space="preserve">omuherre</t>
  </si>
  <si>
    <t xml:space="preserve">copper, iron, bracelet</t>
  </si>
  <si>
    <t xml:space="preserve">omuherya</t>
  </si>
  <si>
    <t xml:space="preserve">the first millet to be harvested when the grains are not yet dry</t>
  </si>
  <si>
    <t xml:space="preserve">omuhesi</t>
  </si>
  <si>
    <t xml:space="preserve">omuhetezi</t>
  </si>
  <si>
    <t xml:space="preserve">a sluggard</t>
  </si>
  <si>
    <t xml:space="preserve">omuhezi</t>
  </si>
  <si>
    <t xml:space="preserve">a deceased person, the late</t>
  </si>
  <si>
    <t xml:space="preserve">omuhi</t>
  </si>
  <si>
    <t xml:space="preserve">the giver, donor</t>
  </si>
  <si>
    <t xml:space="preserve">omuhiiganizi</t>
  </si>
  <si>
    <t xml:space="preserve">omuhiigo</t>
  </si>
  <si>
    <t xml:space="preserve">prey, spoil, in hunting, hunting expedition</t>
  </si>
  <si>
    <t xml:space="preserve">plaited cover for milk-pot, dish-cover, lid</t>
  </si>
  <si>
    <t xml:space="preserve">omuhiisa</t>
  </si>
  <si>
    <t xml:space="preserve">the brewer</t>
  </si>
  <si>
    <t xml:space="preserve">omuhikirwa</t>
  </si>
  <si>
    <t xml:space="preserve">prime minister</t>
  </si>
  <si>
    <t xml:space="preserve">omuhimbi</t>
  </si>
  <si>
    <t xml:space="preserve">the one who lifts or carries</t>
  </si>
  <si>
    <t xml:space="preserve">omuhimbo</t>
  </si>
  <si>
    <t xml:space="preserve">great joy, gladness, pleasure</t>
  </si>
  <si>
    <t xml:space="preserve">omuhindabijumira</t>
  </si>
  <si>
    <t xml:space="preserve">a plant with hands of starry white flowers</t>
  </si>
  <si>
    <t xml:space="preserve">omuhindi</t>
  </si>
  <si>
    <t xml:space="preserve">an Indian, a kind of red cassava</t>
  </si>
  <si>
    <t xml:space="preserve">omuhinduki</t>
  </si>
  <si>
    <t xml:space="preserve">convert, prosely</t>
  </si>
  <si>
    <t xml:space="preserve">omuhinduzi</t>
  </si>
  <si>
    <t xml:space="preserve">exchanger,agriculturist, hunter who is second or third in spearing an animal</t>
  </si>
  <si>
    <t xml:space="preserve">omuhingo</t>
  </si>
  <si>
    <t xml:space="preserve">stick for barring door way of the kraal</t>
  </si>
  <si>
    <t xml:space="preserve">omuhinguzi</t>
  </si>
  <si>
    <t xml:space="preserve">a passer-by, way-farer</t>
  </si>
  <si>
    <t xml:space="preserve">omuhini</t>
  </si>
  <si>
    <t xml:space="preserve">handle of hoe or axe</t>
  </si>
  <si>
    <t xml:space="preserve">omuhinyo</t>
  </si>
  <si>
    <t xml:space="preserve">tribulation, weariness, suffering</t>
  </si>
  <si>
    <t xml:space="preserve">omuhogo</t>
  </si>
  <si>
    <t xml:space="preserve">cassava</t>
  </si>
  <si>
    <t xml:space="preserve">omuhoho</t>
  </si>
  <si>
    <t xml:space="preserve">a tree with light corkwood from which crops are made</t>
  </si>
  <si>
    <t xml:space="preserve">omuhoko</t>
  </si>
  <si>
    <t xml:space="preserve">under shrub with spikes of flower bearing some similarity to mignonette</t>
  </si>
  <si>
    <t xml:space="preserve">omuhomozi</t>
  </si>
  <si>
    <t xml:space="preserve">Africa Elemi/canarium/ bush candle-common savannah tree with purple-black fruit</t>
  </si>
  <si>
    <t xml:space="preserve">omuhonde</t>
  </si>
  <si>
    <t xml:space="preserve">salt</t>
  </si>
  <si>
    <t xml:space="preserve">omuhongorezo</t>
  </si>
  <si>
    <t xml:space="preserve">bar for the door of kraal</t>
  </si>
  <si>
    <t xml:space="preserve">omuhoogozi</t>
  </si>
  <si>
    <t xml:space="preserve">corrupt person, extorter, cheat, one who plunders</t>
  </si>
  <si>
    <t xml:space="preserve">omuhoole</t>
  </si>
  <si>
    <t xml:space="preserve">disobedient, insolent, quarrelsome person</t>
  </si>
  <si>
    <t xml:space="preserve">omuhora</t>
  </si>
  <si>
    <t xml:space="preserve">tree resembling wild fig</t>
  </si>
  <si>
    <t xml:space="preserve">omuhoti</t>
  </si>
  <si>
    <t xml:space="preserve">a plant with large leaves which are used as medicine</t>
  </si>
  <si>
    <t xml:space="preserve">one who stirs millet when cooking</t>
  </si>
  <si>
    <t xml:space="preserve">omuhubya</t>
  </si>
  <si>
    <t xml:space="preserve">well-dressed lady, walks and talks calmly</t>
  </si>
  <si>
    <t xml:space="preserve">omuhugutani</t>
  </si>
  <si>
    <t xml:space="preserve">omuhuhuru</t>
  </si>
  <si>
    <t xml:space="preserve">omuhule</t>
  </si>
  <si>
    <t xml:space="preserve">plant with milky juice and large loofah-like fruits</t>
  </si>
  <si>
    <t xml:space="preserve">omuhulizi</t>
  </si>
  <si>
    <t xml:space="preserve">an obedient person, listener, hearer</t>
  </si>
  <si>
    <t xml:space="preserve">omuhuma</t>
  </si>
  <si>
    <t xml:space="preserve">pastoralist, cattle keeper, herdsmen, polite person</t>
  </si>
  <si>
    <t xml:space="preserve">omuhunda</t>
  </si>
  <si>
    <t xml:space="preserve">iron spike esp. for spear, ferrule</t>
  </si>
  <si>
    <t xml:space="preserve">omuhungu</t>
  </si>
  <si>
    <t xml:space="preserve">spendthrift, wasted, good-for nothing</t>
  </si>
  <si>
    <t xml:space="preserve">omuhunguki</t>
  </si>
  <si>
    <t xml:space="preserve">a passer-by, visitor</t>
  </si>
  <si>
    <t xml:space="preserve">omuhungutuki</t>
  </si>
  <si>
    <t xml:space="preserve">a mentally disturbed person, insane, crazy person, mad person</t>
  </si>
  <si>
    <t xml:space="preserve">omuhuro</t>
  </si>
  <si>
    <t xml:space="preserve">distaste, disgust, abhorrence</t>
  </si>
  <si>
    <t xml:space="preserve">omuhurunguso</t>
  </si>
  <si>
    <t xml:space="preserve">omuhuumi</t>
  </si>
  <si>
    <t xml:space="preserve">the one who hums</t>
  </si>
  <si>
    <t xml:space="preserve">omuhuura</t>
  </si>
  <si>
    <t xml:space="preserve">midnight robber, night cattle thief, raider, assassin</t>
  </si>
  <si>
    <t xml:space="preserve">omuhuuru</t>
  </si>
  <si>
    <t xml:space="preserve">bachelor, spinster, abandoned husband</t>
  </si>
  <si>
    <t xml:space="preserve">omuhwerekereza</t>
  </si>
  <si>
    <t xml:space="preserve">a destroyer</t>
  </si>
  <si>
    <t xml:space="preserve">omuhwiw'ensoni</t>
  </si>
  <si>
    <t xml:space="preserve">shameless, insolent person</t>
  </si>
  <si>
    <t xml:space="preserve">omuhyangya</t>
  </si>
  <si>
    <t xml:space="preserve">traitor, deceitful</t>
  </si>
  <si>
    <t xml:space="preserve">omuhyemi</t>
  </si>
  <si>
    <t xml:space="preserve">grumbler, murmurer</t>
  </si>
  <si>
    <t xml:space="preserve">omuhyo</t>
  </si>
  <si>
    <t xml:space="preserve">omujaaja</t>
  </si>
  <si>
    <t xml:space="preserve">african bassil</t>
  </si>
  <si>
    <t xml:space="preserve">omujaguzi</t>
  </si>
  <si>
    <t xml:space="preserve">the chief royal drummer of the kings long drums</t>
  </si>
  <si>
    <t xml:space="preserve">omujato</t>
  </si>
  <si>
    <t xml:space="preserve">the eve to Empango</t>
  </si>
  <si>
    <t xml:space="preserve">omujamijamu</t>
  </si>
  <si>
    <t xml:space="preserve">a babbler, chatter-box, silly person</t>
  </si>
  <si>
    <t xml:space="preserve">omujanjaazi</t>
  </si>
  <si>
    <t xml:space="preserve">wanderer, loafer</t>
  </si>
  <si>
    <t xml:space="preserve">omujara</t>
  </si>
  <si>
    <t xml:space="preserve">a hungry person</t>
  </si>
  <si>
    <t xml:space="preserve">omujeezi</t>
  </si>
  <si>
    <t xml:space="preserve">wanderer, vagabond</t>
  </si>
  <si>
    <t xml:space="preserve">omujega</t>
  </si>
  <si>
    <t xml:space="preserve">an awkward, clumsy person, stupid person</t>
  </si>
  <si>
    <t xml:space="preserve">omujonjoozi</t>
  </si>
  <si>
    <t xml:space="preserve">gossip, tale-bearer, unwanted, irritating person</t>
  </si>
  <si>
    <t xml:space="preserve">omuju</t>
  </si>
  <si>
    <t xml:space="preserve">millet plant in full flower a stage in the growing of millet</t>
  </si>
  <si>
    <t xml:space="preserve">omujuba</t>
  </si>
  <si>
    <t xml:space="preserve">bellows esp. for the blacksmith</t>
  </si>
  <si>
    <t xml:space="preserve">omujugantaara</t>
  </si>
  <si>
    <t xml:space="preserve">a hollow, straight tall tree with long leaves and soft wood from which a number of items are made e.g drums, dishes, xylophones, spoons, timber</t>
  </si>
  <si>
    <t xml:space="preserve">omujugusi</t>
  </si>
  <si>
    <t xml:space="preserve">a blower of bellows</t>
  </si>
  <si>
    <t xml:space="preserve">omujugusi w'amakara</t>
  </si>
  <si>
    <t xml:space="preserve">one who makes charcoal</t>
  </si>
  <si>
    <t xml:space="preserve">omujuju</t>
  </si>
  <si>
    <t xml:space="preserve">roughness of hair or fur</t>
  </si>
  <si>
    <t xml:space="preserve">omujulizi</t>
  </si>
  <si>
    <t xml:space="preserve">witness, martyr</t>
  </si>
  <si>
    <t xml:space="preserve">plant with purplish flowers like Michaelmas and daisy and hairy leaves</t>
  </si>
  <si>
    <t xml:space="preserve">omujumagizi</t>
  </si>
  <si>
    <t xml:space="preserve">one who walks with stooping gait; one who does stupid things</t>
  </si>
  <si>
    <t xml:space="preserve">omujumbajumba</t>
  </si>
  <si>
    <t xml:space="preserve">red plant with very strong smell, much disliked by ants</t>
  </si>
  <si>
    <t xml:space="preserve">omujumbi</t>
  </si>
  <si>
    <t xml:space="preserve">early morning rain, a day of gloomy, rainy weather starting from morning</t>
  </si>
  <si>
    <t xml:space="preserve">omujumi</t>
  </si>
  <si>
    <t xml:space="preserve">omujunaani</t>
  </si>
  <si>
    <t xml:space="preserve">the one who accuses</t>
  </si>
  <si>
    <t xml:space="preserve">omujungi</t>
  </si>
  <si>
    <t xml:space="preserve">the one who squeezes juice from fruits by treading on them e.g bananas</t>
  </si>
  <si>
    <t xml:space="preserve">omujungu</t>
  </si>
  <si>
    <t xml:space="preserve">a White man, European</t>
  </si>
  <si>
    <t xml:space="preserve">omujuni</t>
  </si>
  <si>
    <t xml:space="preserve">saviour</t>
  </si>
  <si>
    <t xml:space="preserve">omujuuli</t>
  </si>
  <si>
    <t xml:space="preserve">omujuumuzi</t>
  </si>
  <si>
    <t xml:space="preserve">the one who comes to the help of another e.g uplifting a person who has fallen facing down wards</t>
  </si>
  <si>
    <t xml:space="preserve">omujwahi</t>
  </si>
  <si>
    <t xml:space="preserve">tired person</t>
  </si>
  <si>
    <t xml:space="preserve">omujwahukirra</t>
  </si>
  <si>
    <t xml:space="preserve">courteous, hospitable, eager, willing person</t>
  </si>
  <si>
    <t xml:space="preserve">omujwarampeeka</t>
  </si>
  <si>
    <t xml:space="preserve">title and office given to the King's aunt or uncle</t>
  </si>
  <si>
    <t xml:space="preserve">omujwaara kondo</t>
  </si>
  <si>
    <t xml:space="preserve">coronet wearer</t>
  </si>
  <si>
    <t xml:space="preserve">omujwaro</t>
  </si>
  <si>
    <t xml:space="preserve">apparel, clothing</t>
  </si>
  <si>
    <t xml:space="preserve">omujwazi</t>
  </si>
  <si>
    <t xml:space="preserve">one who wears a cloth or a thing</t>
  </si>
  <si>
    <t xml:space="preserve">omusuga</t>
  </si>
  <si>
    <t xml:space="preserve">omujwera</t>
  </si>
  <si>
    <t xml:space="preserve">omujweki</t>
  </si>
  <si>
    <t xml:space="preserve">the one who dresses up another person, keeper of the royal wardrobe, palace language matron to the bride</t>
  </si>
  <si>
    <t xml:space="preserve">mane, tassel, silky tuft of maize</t>
  </si>
  <si>
    <t xml:space="preserve">omukaafiiri</t>
  </si>
  <si>
    <t xml:space="preserve">heathen, pagan</t>
  </si>
  <si>
    <t xml:space="preserve">omukaaga</t>
  </si>
  <si>
    <t xml:space="preserve">six, dowry</t>
  </si>
  <si>
    <t xml:space="preserve">omukaali</t>
  </si>
  <si>
    <t xml:space="preserve">intelligent person, one who is feared, knowledgeable</t>
  </si>
  <si>
    <t xml:space="preserve">omukago</t>
  </si>
  <si>
    <t xml:space="preserve">friendship, bloodbrotherhood, friendship: the relationship between two or more people who are not related by birth or marriage but by mutual concent.</t>
  </si>
  <si>
    <t xml:space="preserve">omukaguzi</t>
  </si>
  <si>
    <t xml:space="preserve">a interrogator, examiner</t>
  </si>
  <si>
    <t xml:space="preserve">omukairirizi</t>
  </si>
  <si>
    <t xml:space="preserve">at night fall</t>
  </si>
  <si>
    <t xml:space="preserve">omukaiso</t>
  </si>
  <si>
    <t xml:space="preserve">a martyr, witness</t>
  </si>
  <si>
    <t xml:space="preserve">omukaito</t>
  </si>
  <si>
    <t xml:space="preserve">a strip of matting spread for a king to walk on during ceremonial occasions</t>
  </si>
  <si>
    <t xml:space="preserve">omukaka</t>
  </si>
  <si>
    <t xml:space="preserve">stalk of millet</t>
  </si>
  <si>
    <t xml:space="preserve">omukako</t>
  </si>
  <si>
    <t xml:space="preserve">a head-dress worn by an oracle</t>
  </si>
  <si>
    <t xml:space="preserve">omukama</t>
  </si>
  <si>
    <t xml:space="preserve">a king, master, owner: a person (usually a man) who has people working for him. 2) Lord: Almighty God. 1) King: a male ruler or one who inherits that position by right of birth.</t>
  </si>
  <si>
    <t xml:space="preserve">omukambuuzi</t>
  </si>
  <si>
    <t xml:space="preserve">the one who pulls down a house</t>
  </si>
  <si>
    <t xml:space="preserve">omukami</t>
  </si>
  <si>
    <t xml:space="preserve">he one who milks, the milk man</t>
  </si>
  <si>
    <t xml:space="preserve">omukamwana</t>
  </si>
  <si>
    <t xml:space="preserve">daughter-in-law</t>
  </si>
  <si>
    <t xml:space="preserve">omukandara</t>
  </si>
  <si>
    <t xml:space="preserve">girdle belt with pocket, front hem of a kanzu used as a pocket, belt: a long narrow piece of leather or cloth that one wears around the waist.</t>
  </si>
  <si>
    <t xml:space="preserve">omukandu</t>
  </si>
  <si>
    <t xml:space="preserve">a scratch on the body</t>
  </si>
  <si>
    <t xml:space="preserve">omukangarra</t>
  </si>
  <si>
    <t xml:space="preserve">a tree with sharp thorns</t>
  </si>
  <si>
    <t xml:space="preserve">omukanja</t>
  </si>
  <si>
    <t xml:space="preserve">a small tree with edible berries</t>
  </si>
  <si>
    <t xml:space="preserve">omukankaburo</t>
  </si>
  <si>
    <t xml:space="preserve">underdeveloped bunch of bananas, bunch of unripe young banana that has just flowered</t>
  </si>
  <si>
    <t xml:space="preserve">omukaro</t>
  </si>
  <si>
    <t xml:space="preserve">dried meat</t>
  </si>
  <si>
    <t xml:space="preserve">omukatuzi</t>
  </si>
  <si>
    <t xml:space="preserve">plunderer, one who does not pay debts</t>
  </si>
  <si>
    <t xml:space="preserve">omukazi</t>
  </si>
  <si>
    <t xml:space="preserve">woman, wife</t>
  </si>
  <si>
    <t xml:space="preserve">omukeeka</t>
  </si>
  <si>
    <t xml:space="preserve">mat</t>
  </si>
  <si>
    <t xml:space="preserve">omukeeto</t>
  </si>
  <si>
    <t xml:space="preserve">steward, treasurer</t>
  </si>
  <si>
    <t xml:space="preserve">omukeneko</t>
  </si>
  <si>
    <t xml:space="preserve">water used in soap making</t>
  </si>
  <si>
    <t xml:space="preserve">omukiga</t>
  </si>
  <si>
    <t xml:space="preserve">belonging to the Bakiga tribe or nationality</t>
  </si>
  <si>
    <t xml:space="preserve">omukiinuuki</t>
  </si>
  <si>
    <t xml:space="preserve">selfish, disagreeable, unkind person</t>
  </si>
  <si>
    <t xml:space="preserve">a fee given to a witchdoctor</t>
  </si>
  <si>
    <t xml:space="preserve">omukimbandiiro</t>
  </si>
  <si>
    <t xml:space="preserve">person with a squint nick name</t>
  </si>
  <si>
    <t xml:space="preserve">omukindo</t>
  </si>
  <si>
    <t xml:space="preserve">very tall kind of manioc, cassava</t>
  </si>
  <si>
    <t xml:space="preserve">omukinga</t>
  </si>
  <si>
    <t xml:space="preserve">a large forest tree from which hoe handles are made</t>
  </si>
  <si>
    <t xml:space="preserve">omukinjaagi</t>
  </si>
  <si>
    <t xml:space="preserve">butcher</t>
  </si>
  <si>
    <t xml:space="preserve">omukira</t>
  </si>
  <si>
    <t xml:space="preserve">tail: the part of an animal, bird or fish, etc. that sticks out at the back.</t>
  </si>
  <si>
    <t xml:space="preserve">omuko</t>
  </si>
  <si>
    <t xml:space="preserve">son-in-law</t>
  </si>
  <si>
    <t xml:space="preserve">omukogoto</t>
  </si>
  <si>
    <t xml:space="preserve">a tall timber tree</t>
  </si>
  <si>
    <t xml:space="preserve">omukoijo</t>
  </si>
  <si>
    <t xml:space="preserve">greed, gluttony, avarice, selfishness for food</t>
  </si>
  <si>
    <t xml:space="preserve">omukoizi</t>
  </si>
  <si>
    <t xml:space="preserve">young banana tree plantation also amanuumi</t>
  </si>
  <si>
    <t xml:space="preserve">omukokozi</t>
  </si>
  <si>
    <t xml:space="preserve">beater in hunting</t>
  </si>
  <si>
    <t xml:space="preserve">omukolyo</t>
  </si>
  <si>
    <t xml:space="preserve">i foundation stick of the fence</t>
  </si>
  <si>
    <t xml:space="preserve">omukono</t>
  </si>
  <si>
    <t xml:space="preserve">arm, handwriting</t>
  </si>
  <si>
    <t xml:space="preserve">omukooga</t>
  </si>
  <si>
    <t xml:space="preserve">a palm tree with edible fruits whose leaves are used for thatching</t>
  </si>
  <si>
    <t xml:space="preserve">omukookoro</t>
  </si>
  <si>
    <t xml:space="preserve">the one who suffers from cancer</t>
  </si>
  <si>
    <t xml:space="preserve">omukoonyezi</t>
  </si>
  <si>
    <t xml:space="preserve">helper, supporter, benefactor</t>
  </si>
  <si>
    <t xml:space="preserve">omukoora</t>
  </si>
  <si>
    <t xml:space="preserve">common savannah tree with winged purplish fruits</t>
  </si>
  <si>
    <t xml:space="preserve">fat person, big person or tree</t>
  </si>
  <si>
    <t xml:space="preserve">omukoroogi</t>
  </si>
  <si>
    <t xml:space="preserve">the king's milk man</t>
  </si>
  <si>
    <t xml:space="preserve">omukoza</t>
  </si>
  <si>
    <t xml:space="preserve">overseer, headman</t>
  </si>
  <si>
    <t xml:space="preserve">omukozi</t>
  </si>
  <si>
    <t xml:space="preserve">maker, workman, labourer</t>
  </si>
  <si>
    <t xml:space="preserve">omukristaayo</t>
  </si>
  <si>
    <t xml:space="preserve">Christian of the Protestant faith</t>
  </si>
  <si>
    <t xml:space="preserve">omukristo</t>
  </si>
  <si>
    <t xml:space="preserve">Christian of the Catholic faith</t>
  </si>
  <si>
    <t xml:space="preserve">omukubi</t>
  </si>
  <si>
    <t xml:space="preserve">general term for food served as vegetables and for any relish</t>
  </si>
  <si>
    <t xml:space="preserve">omukubizi</t>
  </si>
  <si>
    <t xml:space="preserve">jury, one who examines witnesses</t>
  </si>
  <si>
    <t xml:space="preserve">omukugiro</t>
  </si>
  <si>
    <t xml:space="preserve">border</t>
  </si>
  <si>
    <t xml:space="preserve">omukugu</t>
  </si>
  <si>
    <t xml:space="preserve">expert</t>
  </si>
  <si>
    <t xml:space="preserve">omukulingo</t>
  </si>
  <si>
    <t xml:space="preserve">pig iron</t>
  </si>
  <si>
    <t xml:space="preserve">omukumirizi</t>
  </si>
  <si>
    <t xml:space="preserve">keeper</t>
  </si>
  <si>
    <t xml:space="preserve">omukumirro</t>
  </si>
  <si>
    <t xml:space="preserve">edge made of reeds; for beds, tables, fences</t>
  </si>
  <si>
    <t xml:space="preserve">omukundi</t>
  </si>
  <si>
    <t xml:space="preserve">navel</t>
  </si>
  <si>
    <t xml:space="preserve">omukungo</t>
  </si>
  <si>
    <t xml:space="preserve">loud cry</t>
  </si>
  <si>
    <t xml:space="preserve">the lowest rank of chiefs sub-parish or village level</t>
  </si>
  <si>
    <t xml:space="preserve">wild fig tree</t>
  </si>
  <si>
    <t xml:space="preserve">omukunzi</t>
  </si>
  <si>
    <t xml:space="preserve">omukurasi</t>
  </si>
  <si>
    <t xml:space="preserve">follower; one who goes to see the king</t>
  </si>
  <si>
    <t xml:space="preserve">omukurundizo</t>
  </si>
  <si>
    <t xml:space="preserve">track</t>
  </si>
  <si>
    <t xml:space="preserve">omukurungutaniza</t>
  </si>
  <si>
    <t xml:space="preserve">tell tale, mischief-maker</t>
  </si>
  <si>
    <t xml:space="preserve">omukusu</t>
  </si>
  <si>
    <t xml:space="preserve">mahogany tree</t>
  </si>
  <si>
    <t xml:space="preserve">omukuufu</t>
  </si>
  <si>
    <t xml:space="preserve">small chain, chain ornament, watch-chain</t>
  </si>
  <si>
    <t xml:space="preserve">omukuuhya</t>
  </si>
  <si>
    <t xml:space="preserve">sodomite, homesexual</t>
  </si>
  <si>
    <t xml:space="preserve">omukuutu</t>
  </si>
  <si>
    <t xml:space="preserve">long panga used to slash</t>
  </si>
  <si>
    <t xml:space="preserve">omukuza</t>
  </si>
  <si>
    <t xml:space="preserve">omukuzanyana</t>
  </si>
  <si>
    <t xml:space="preserve">large forest tree which yields medicine for cattle</t>
  </si>
  <si>
    <t xml:space="preserve">omukwatirizi</t>
  </si>
  <si>
    <t xml:space="preserve">supporter e.g when slaughtering a goat for meat</t>
  </si>
  <si>
    <t xml:space="preserve">omukwatirizo</t>
  </si>
  <si>
    <t xml:space="preserve">omukwatwa</t>
  </si>
  <si>
    <t xml:space="preserve">prisoner, captive</t>
  </si>
  <si>
    <t xml:space="preserve">omukwebebe</t>
  </si>
  <si>
    <t xml:space="preserve">rat truck</t>
  </si>
  <si>
    <t xml:space="preserve">omukwenda</t>
  </si>
  <si>
    <t xml:space="preserve">messenger, representative, ambassador, apostle, go -between</t>
  </si>
  <si>
    <t xml:space="preserve">omukworo</t>
  </si>
  <si>
    <t xml:space="preserve">large tree like wild fig</t>
  </si>
  <si>
    <t xml:space="preserve">omukyanganuki</t>
  </si>
  <si>
    <t xml:space="preserve">a joyful person a welcoming person</t>
  </si>
  <si>
    <t xml:space="preserve">omukyora</t>
  </si>
  <si>
    <t xml:space="preserve">plant with yellow flowers used as herbal medicine, esp as a purgative</t>
  </si>
  <si>
    <t xml:space="preserve">omulabba</t>
  </si>
  <si>
    <t xml:space="preserve">rafter, ridge pole of the house</t>
  </si>
  <si>
    <t xml:space="preserve">omuleegi</t>
  </si>
  <si>
    <t xml:space="preserve">a person who hangs on in one's home waiting to be served food or beer, parasite, hanger-on</t>
  </si>
  <si>
    <t xml:space="preserve">omuleera</t>
  </si>
  <si>
    <t xml:space="preserve">gun-barrel, red embroidery down front of 'ekanzu' barrel</t>
  </si>
  <si>
    <t xml:space="preserve">omuleesi</t>
  </si>
  <si>
    <t xml:space="preserve">bringer, proposer, author</t>
  </si>
  <si>
    <t xml:space="preserve">omulegi</t>
  </si>
  <si>
    <t xml:space="preserve">accuser, talebearer</t>
  </si>
  <si>
    <t xml:space="preserve">omuleju</t>
  </si>
  <si>
    <t xml:space="preserve">omulekerwa</t>
  </si>
  <si>
    <t xml:space="preserve">omulema</t>
  </si>
  <si>
    <t xml:space="preserve">lame person, cripple, disabled</t>
  </si>
  <si>
    <t xml:space="preserve">omulembe</t>
  </si>
  <si>
    <t xml:space="preserve">tree from which the spirit huts</t>
  </si>
  <si>
    <t xml:space="preserve">omulemi</t>
  </si>
  <si>
    <t xml:space="preserve">omulengi</t>
  </si>
  <si>
    <t xml:space="preserve">stingy person; witchdoctor who poisons people</t>
  </si>
  <si>
    <t xml:space="preserve">omulenguruzi</t>
  </si>
  <si>
    <t xml:space="preserve">one who curses those who are bewitched</t>
  </si>
  <si>
    <t xml:space="preserve">omulera</t>
  </si>
  <si>
    <t xml:space="preserve">applaud of happiness</t>
  </si>
  <si>
    <t xml:space="preserve">omulere</t>
  </si>
  <si>
    <t xml:space="preserve">a tree fernl</t>
  </si>
  <si>
    <t xml:space="preserve">omulezi</t>
  </si>
  <si>
    <t xml:space="preserve">babysitter, nurse of child</t>
  </si>
  <si>
    <t xml:space="preserve">omuliboli</t>
  </si>
  <si>
    <t xml:space="preserve">lining to embroidery on the front of the 'kanzu'</t>
  </si>
  <si>
    <t xml:space="preserve">omuliiririzi</t>
  </si>
  <si>
    <t xml:space="preserve">greedy, selfish person</t>
  </si>
  <si>
    <t xml:space="preserve">omuliisa</t>
  </si>
  <si>
    <t xml:space="preserve">shepherd, church pastor, reverend, bishop, herdsman</t>
  </si>
  <si>
    <t xml:space="preserve">omulimba</t>
  </si>
  <si>
    <t xml:space="preserve">sailor, fisherman</t>
  </si>
  <si>
    <t xml:space="preserve">omulimi</t>
  </si>
  <si>
    <t xml:space="preserve">cultivator, farmer omulimo n mu/mi work, business, duty</t>
  </si>
  <si>
    <t xml:space="preserve">omulindi</t>
  </si>
  <si>
    <t xml:space="preserve">sound from stamping - to stamp on the ground with heavy feet while walking</t>
  </si>
  <si>
    <t xml:space="preserve">omulinga</t>
  </si>
  <si>
    <t xml:space="preserve">omulingi</t>
  </si>
  <si>
    <t xml:space="preserve">one who is on the look-out e.g for edible grasshoppers and ants</t>
  </si>
  <si>
    <t xml:space="preserve">omulingo</t>
  </si>
  <si>
    <t xml:space="preserve">kind sort, species</t>
  </si>
  <si>
    <t xml:space="preserve">omulinzi</t>
  </si>
  <si>
    <t xml:space="preserve">guard, keeper, guardian</t>
  </si>
  <si>
    <t xml:space="preserve">omuliti</t>
  </si>
  <si>
    <t xml:space="preserve">rope for catching animals</t>
  </si>
  <si>
    <t xml:space="preserve">omulizi</t>
  </si>
  <si>
    <t xml:space="preserve">one who weeps</t>
  </si>
  <si>
    <t xml:space="preserve">omulyakuzi</t>
  </si>
  <si>
    <t xml:space="preserve">defrauder, cheat</t>
  </si>
  <si>
    <t xml:space="preserve">omulyango</t>
  </si>
  <si>
    <t xml:space="preserve">doorway, entrance</t>
  </si>
  <si>
    <t xml:space="preserve">omulyo</t>
  </si>
  <si>
    <t xml:space="preserve">right hand , a kind of meal</t>
  </si>
  <si>
    <t xml:space="preserve">omulyoni gumu</t>
  </si>
  <si>
    <t xml:space="preserve">omumaiso</t>
  </si>
  <si>
    <t xml:space="preserve">infront of, ahead</t>
  </si>
  <si>
    <t xml:space="preserve">omumananu</t>
  </si>
  <si>
    <t xml:space="preserve">truly, infact</t>
  </si>
  <si>
    <t xml:space="preserve">omumanyi</t>
  </si>
  <si>
    <t xml:space="preserve">acquaintance; a person who is known to another</t>
  </si>
  <si>
    <t xml:space="preserve">omumanyisa</t>
  </si>
  <si>
    <t xml:space="preserve">ba teacher, exponent, information giver</t>
  </si>
  <si>
    <t xml:space="preserve">omumiro</t>
  </si>
  <si>
    <t xml:space="preserve">wind pipe, gullet, trachea, throat</t>
  </si>
  <si>
    <t xml:space="preserve">omumizi</t>
  </si>
  <si>
    <t xml:space="preserve">gobbler, fast eater</t>
  </si>
  <si>
    <t xml:space="preserve">omumogo</t>
  </si>
  <si>
    <t xml:space="preserve">omumogoro</t>
  </si>
  <si>
    <t xml:space="preserve">king's executioner</t>
  </si>
  <si>
    <t xml:space="preserve">omumuliki</t>
  </si>
  <si>
    <t xml:space="preserve">omumwi</t>
  </si>
  <si>
    <t xml:space="preserve">omumya</t>
  </si>
  <si>
    <t xml:space="preserve">omumyoka</t>
  </si>
  <si>
    <t xml:space="preserve">a second in command, assistant, deputy</t>
  </si>
  <si>
    <t xml:space="preserve">omunaabiikira</t>
  </si>
  <si>
    <t xml:space="preserve">nun</t>
  </si>
  <si>
    <t xml:space="preserve">omunaana</t>
  </si>
  <si>
    <t xml:space="preserve">omunaara</t>
  </si>
  <si>
    <t xml:space="preserve">tower, flagstaff</t>
  </si>
  <si>
    <t xml:space="preserve">water pot, also used as a container for banana wine</t>
  </si>
  <si>
    <t xml:space="preserve">omunagiro</t>
  </si>
  <si>
    <t xml:space="preserve">omunaku</t>
  </si>
  <si>
    <t xml:space="preserve">poor person, one in trouble or distress, one badly off; the one who lacks financial and material resources</t>
  </si>
  <si>
    <t xml:space="preserve">omunanasi</t>
  </si>
  <si>
    <t xml:space="preserve">guide of the blind</t>
  </si>
  <si>
    <t xml:space="preserve">omunaanaasi</t>
  </si>
  <si>
    <t xml:space="preserve">alcoholic drink made from pineapples, ginger,tea leaves and sugar</t>
  </si>
  <si>
    <t xml:space="preserve">omunanu</t>
  </si>
  <si>
    <t xml:space="preserve">trustworthy, faithful person</t>
  </si>
  <si>
    <t xml:space="preserve">omunazi</t>
  </si>
  <si>
    <t xml:space="preserve">date-palm</t>
  </si>
  <si>
    <t xml:space="preserve">omuneni</t>
  </si>
  <si>
    <t xml:space="preserve">eater, biter, extravagant person, spend thrift</t>
  </si>
  <si>
    <t xml:space="preserve">omuneno</t>
  </si>
  <si>
    <t xml:space="preserve">anything very cold</t>
  </si>
  <si>
    <t xml:space="preserve">omuniga</t>
  </si>
  <si>
    <t xml:space="preserve">bead necklace of one string</t>
  </si>
  <si>
    <t xml:space="preserve">omuniibwanyonyi</t>
  </si>
  <si>
    <t xml:space="preserve">omuniini</t>
  </si>
  <si>
    <t xml:space="preserve">the fine sediments of sorghum which settle at the bottom of a banana wine container, after juice has been mixed with sorghum and left to ferment also amacica</t>
  </si>
  <si>
    <t xml:space="preserve">omuniiniiro</t>
  </si>
  <si>
    <t xml:space="preserve">pleasure, gladness, rejoicing</t>
  </si>
  <si>
    <t xml:space="preserve">omuniongorozi</t>
  </si>
  <si>
    <t xml:space="preserve">earthworm</t>
  </si>
  <si>
    <t xml:space="preserve">omuniongorro</t>
  </si>
  <si>
    <t xml:space="preserve">earth worm</t>
  </si>
  <si>
    <t xml:space="preserve">omunobi</t>
  </si>
  <si>
    <t xml:space="preserve">foe, enemy, the one who dislikes another person</t>
  </si>
  <si>
    <t xml:space="preserve">fillet of meat, boneless meat</t>
  </si>
  <si>
    <t xml:space="preserve">omunogerezi</t>
  </si>
  <si>
    <t xml:space="preserve">omunogi</t>
  </si>
  <si>
    <t xml:space="preserve">picker, plucker, gatherer of vegetables or fruits</t>
  </si>
  <si>
    <t xml:space="preserve">omunono</t>
  </si>
  <si>
    <t xml:space="preserve">a very soft, youngest leaf of a plant</t>
  </si>
  <si>
    <t xml:space="preserve">omuntu</t>
  </si>
  <si>
    <t xml:space="preserve">person, man</t>
  </si>
  <si>
    <t xml:space="preserve">omununuzi</t>
  </si>
  <si>
    <t xml:space="preserve">redeemer, saviour</t>
  </si>
  <si>
    <t xml:space="preserve">omunwa</t>
  </si>
  <si>
    <t xml:space="preserve">mouth, lip opening, beak</t>
  </si>
  <si>
    <t xml:space="preserve">a man of, native</t>
  </si>
  <si>
    <t xml:space="preserve">omunyaa</t>
  </si>
  <si>
    <t xml:space="preserve">omunyaalizi</t>
  </si>
  <si>
    <t xml:space="preserve">pricking, tingling sensation</t>
  </si>
  <si>
    <t xml:space="preserve">omunyaara</t>
  </si>
  <si>
    <t xml:space="preserve">flame tree, tulip tree, a crack</t>
  </si>
  <si>
    <t xml:space="preserve">omunyagi</t>
  </si>
  <si>
    <t xml:space="preserve">one who snatches, captor, robber, plunderer,cheat</t>
  </si>
  <si>
    <t xml:space="preserve">omunyago</t>
  </si>
  <si>
    <t xml:space="preserve">spoil, plunder, booty</t>
  </si>
  <si>
    <t xml:space="preserve">omunyagwa</t>
  </si>
  <si>
    <t xml:space="preserve">omunyalbanja</t>
  </si>
  <si>
    <t xml:space="preserve">omunyaihanga</t>
  </si>
  <si>
    <t xml:space="preserve">one of another nation</t>
  </si>
  <si>
    <t xml:space="preserve">omunyairoho</t>
  </si>
  <si>
    <t xml:space="preserve">thirsty person</t>
  </si>
  <si>
    <t xml:space="preserve">omunyaitima</t>
  </si>
  <si>
    <t xml:space="preserve">a jealous person, spiteful person, mischief maker, envious person</t>
  </si>
  <si>
    <t xml:space="preserve">omunyakantu</t>
  </si>
  <si>
    <t xml:space="preserve">hot-tempered, quarrelsome person, selfish, mean person</t>
  </si>
  <si>
    <t xml:space="preserve">omunyakyaro</t>
  </si>
  <si>
    <t xml:space="preserve">countryman, a villager, a backward person, the one who does not know modern ways of life</t>
  </si>
  <si>
    <t xml:space="preserve">omunyali</t>
  </si>
  <si>
    <t xml:space="preserve">sooty cobwebs in the kitchen, on the ceiling</t>
  </si>
  <si>
    <t xml:space="preserve">omunyampara</t>
  </si>
  <si>
    <t xml:space="preserve">omunyamyekuniko</t>
  </si>
  <si>
    <t xml:space="preserve">proud person, the one who dodges communicating with others</t>
  </si>
  <si>
    <t xml:space="preserve">omunyanjara</t>
  </si>
  <si>
    <t xml:space="preserve">omunyankole</t>
  </si>
  <si>
    <t xml:space="preserve">belonging to the Banyankole tribe or nationality</t>
  </si>
  <si>
    <t xml:space="preserve">omunyankomo</t>
  </si>
  <si>
    <t xml:space="preserve">omunyanseko</t>
  </si>
  <si>
    <t xml:space="preserve">omunyanzigwa</t>
  </si>
  <si>
    <t xml:space="preserve">enemy, adversary</t>
  </si>
  <si>
    <t xml:space="preserve">omunyarra</t>
  </si>
  <si>
    <t xml:space="preserve">broken or jagged surface</t>
  </si>
  <si>
    <t xml:space="preserve">omunyarubuga</t>
  </si>
  <si>
    <t xml:space="preserve">a town dweller, a person who stays in town</t>
  </si>
  <si>
    <t xml:space="preserve">omunyarwanda</t>
  </si>
  <si>
    <t xml:space="preserve">of Rwandan nationality or ethnicity</t>
  </si>
  <si>
    <t xml:space="preserve">omunyarwanju</t>
  </si>
  <si>
    <t xml:space="preserve">lascivious person, a sexy person</t>
  </si>
  <si>
    <t xml:space="preserve">omunyeete</t>
  </si>
  <si>
    <t xml:space="preserve">stout person, a fat person</t>
  </si>
  <si>
    <t xml:space="preserve">omunyeeto</t>
  </si>
  <si>
    <t xml:space="preserve">adolescent, the youth</t>
  </si>
  <si>
    <t xml:space="preserve">omunyege</t>
  </si>
  <si>
    <t xml:space="preserve">a tree from which the fruit rattles for musical instruments are obtained</t>
  </si>
  <si>
    <t xml:space="preserve">omunyegerezi</t>
  </si>
  <si>
    <t xml:space="preserve">omunyenya</t>
  </si>
  <si>
    <t xml:space="preserve">bad magician, witchdoctor, diviner, ventriloquist</t>
  </si>
  <si>
    <t xml:space="preserve">omunyerre</t>
  </si>
  <si>
    <t xml:space="preserve">mongoose</t>
  </si>
  <si>
    <t xml:space="preserve">omunyiginyakati</t>
  </si>
  <si>
    <t xml:space="preserve">princess, a well-built, beautiful young woman, a good well-behaved lady, a quiet lady</t>
  </si>
  <si>
    <t xml:space="preserve">omunyiri</t>
  </si>
  <si>
    <t xml:space="preserve">omunyole</t>
  </si>
  <si>
    <t xml:space="preserve">tiny water-worm</t>
  </si>
  <si>
    <t xml:space="preserve">omunyoro</t>
  </si>
  <si>
    <t xml:space="preserve">citizen of Bunyoro Kitara Kingdom ,chief, lord, master</t>
  </si>
  <si>
    <t xml:space="preserve">omunyu</t>
  </si>
  <si>
    <t xml:space="preserve">soft stone with which knives, spears, pangas, etc are polished</t>
  </si>
  <si>
    <t xml:space="preserve">omunyuke</t>
  </si>
  <si>
    <t xml:space="preserve">cured hide, leather</t>
  </si>
  <si>
    <t xml:space="preserve">omunywamaizi</t>
  </si>
  <si>
    <t xml:space="preserve">a tree found in swamps, used for building</t>
  </si>
  <si>
    <t xml:space="preserve">omunywani</t>
  </si>
  <si>
    <t xml:space="preserve">omunywi</t>
  </si>
  <si>
    <t xml:space="preserve">omunywisa</t>
  </si>
  <si>
    <t xml:space="preserve">nurse to the king's children</t>
  </si>
  <si>
    <t xml:space="preserve">omupagasa</t>
  </si>
  <si>
    <t xml:space="preserve">hired workman, porter</t>
  </si>
  <si>
    <t xml:space="preserve">ball, rubber, rain-coat</t>
  </si>
  <si>
    <t xml:space="preserve">omuraiha</t>
  </si>
  <si>
    <t xml:space="preserve">tall person</t>
  </si>
  <si>
    <t xml:space="preserve">ow'omukono mura</t>
  </si>
  <si>
    <t xml:space="preserve">a thief</t>
  </si>
  <si>
    <t xml:space="preserve">omuraara</t>
  </si>
  <si>
    <t xml:space="preserve">milk of the previous evening</t>
  </si>
  <si>
    <t xml:space="preserve">omuraaza</t>
  </si>
  <si>
    <t xml:space="preserve">tracker who gives warning to hunters, who gives directions</t>
  </si>
  <si>
    <t xml:space="preserve">omuraazi</t>
  </si>
  <si>
    <t xml:space="preserve">lodger, visitor who stays for the night</t>
  </si>
  <si>
    <t xml:space="preserve">omurabyo gw'enkuba</t>
  </si>
  <si>
    <t xml:space="preserve">lightning</t>
  </si>
  <si>
    <t xml:space="preserve">omuragi</t>
  </si>
  <si>
    <t xml:space="preserve">a plant from which a yellow local dye is got</t>
  </si>
  <si>
    <t xml:space="preserve">omuragirizi</t>
  </si>
  <si>
    <t xml:space="preserve">instructor, commander</t>
  </si>
  <si>
    <t xml:space="preserve">omurago</t>
  </si>
  <si>
    <t xml:space="preserve">promise, covenant</t>
  </si>
  <si>
    <t xml:space="preserve">omuragulirwa</t>
  </si>
  <si>
    <t xml:space="preserve">one who consults the oracle</t>
  </si>
  <si>
    <t xml:space="preserve">omuraguzi</t>
  </si>
  <si>
    <t xml:space="preserve">one who unfolds the information from the oracle, consultant, seer, diviner, sooth-sayer</t>
  </si>
  <si>
    <t xml:space="preserve">omuragwangoma</t>
  </si>
  <si>
    <t xml:space="preserve">A king who does or relinquishes the throne without having fulfilled all the rituals necessary for him to be a real king</t>
  </si>
  <si>
    <t xml:space="preserve">omurama</t>
  </si>
  <si>
    <t xml:space="preserve">large savannah tree with four-winged yellow fruit whose twigs are used for smoking milk containers</t>
  </si>
  <si>
    <t xml:space="preserve">one who goes out to fight, campaigner; one who goes for a pilgrimage or a crusade</t>
  </si>
  <si>
    <t xml:space="preserve">omurambuzi</t>
  </si>
  <si>
    <t xml:space="preserve">omurami</t>
  </si>
  <si>
    <t xml:space="preserve">worshipper</t>
  </si>
  <si>
    <t xml:space="preserve">omuramu</t>
  </si>
  <si>
    <t xml:space="preserve">brother or sister -in-law</t>
  </si>
  <si>
    <t xml:space="preserve">omuramukati</t>
  </si>
  <si>
    <t xml:space="preserve">sister-in-law: a  sister  of one's husband</t>
  </si>
  <si>
    <t xml:space="preserve">omuramiira</t>
  </si>
  <si>
    <t xml:space="preserve">the tree whose wood is used for building spirit huts or to demarcate plots of land</t>
  </si>
  <si>
    <t xml:space="preserve">omurandabaro</t>
  </si>
  <si>
    <t xml:space="preserve">an illness like sleepingsickness</t>
  </si>
  <si>
    <t xml:space="preserve">a drink or a liquid that has been diluted esp. milk</t>
  </si>
  <si>
    <t xml:space="preserve">omurangaanwa</t>
  </si>
  <si>
    <t xml:space="preserve">a famous person, a celebrity</t>
  </si>
  <si>
    <t xml:space="preserve">omurangi</t>
  </si>
  <si>
    <t xml:space="preserve">announcer, prophet</t>
  </si>
  <si>
    <t xml:space="preserve">omurangwa</t>
  </si>
  <si>
    <t xml:space="preserve">a well-known person, an important person</t>
  </si>
  <si>
    <t xml:space="preserve">omurara</t>
  </si>
  <si>
    <t xml:space="preserve">a white stripe on the back of cattle, a cow with mixed colours of brown and black and with black patches running from the head up to the tail and brown patches under the neck.</t>
  </si>
  <si>
    <t xml:space="preserve">omurarangi</t>
  </si>
  <si>
    <t xml:space="preserve">a spendthrift, prodigal</t>
  </si>
  <si>
    <t xml:space="preserve">omurasagaaju</t>
  </si>
  <si>
    <t xml:space="preserve">omurasi</t>
  </si>
  <si>
    <t xml:space="preserve">archer, rifleman</t>
  </si>
  <si>
    <t xml:space="preserve">omuro</t>
  </si>
  <si>
    <t xml:space="preserve">feeling sleepy as a result of a sleepless night</t>
  </si>
  <si>
    <t xml:space="preserve">omurofu</t>
  </si>
  <si>
    <t xml:space="preserve">slovenly, dirty person</t>
  </si>
  <si>
    <t xml:space="preserve">omurogo</t>
  </si>
  <si>
    <t xml:space="preserve">one who kills people through witchcraft, witch, wizard</t>
  </si>
  <si>
    <t xml:space="preserve">omurokole</t>
  </si>
  <si>
    <t xml:space="preserve">Christian who believes he/ she has put all his/her faith in Christ</t>
  </si>
  <si>
    <t xml:space="preserve">omuroleerezi</t>
  </si>
  <si>
    <t xml:space="preserve">Bishop.COU</t>
  </si>
  <si>
    <t xml:space="preserve">omurolerezi</t>
  </si>
  <si>
    <t xml:space="preserve">overseer, inspector, guardian</t>
  </si>
  <si>
    <t xml:space="preserve">omurondwa</t>
  </si>
  <si>
    <t xml:space="preserve">edible creeper with sweet roots, also used as an aphrodisiac</t>
  </si>
  <si>
    <t xml:space="preserve">omurongo</t>
  </si>
  <si>
    <t xml:space="preserve">one of the twin children</t>
  </si>
  <si>
    <t xml:space="preserve">omurongooti</t>
  </si>
  <si>
    <t xml:space="preserve">mast, flag-staff</t>
  </si>
  <si>
    <t xml:space="preserve">omuronkezi</t>
  </si>
  <si>
    <t xml:space="preserve">one who unthinkingly lets out a secret, blabber</t>
  </si>
  <si>
    <t xml:space="preserve">omuronzi</t>
  </si>
  <si>
    <t xml:space="preserve">omuroobe</t>
  </si>
  <si>
    <t xml:space="preserve">loin cloth</t>
  </si>
  <si>
    <t xml:space="preserve">omurozi</t>
  </si>
  <si>
    <t xml:space="preserve">one who sees or watchers, on looker</t>
  </si>
  <si>
    <t xml:space="preserve">omurro</t>
  </si>
  <si>
    <t xml:space="preserve">omumbata</t>
  </si>
  <si>
    <t xml:space="preserve">shrub which cures cough</t>
  </si>
  <si>
    <t xml:space="preserve">omurubiki</t>
  </si>
  <si>
    <t xml:space="preserve">a man who shapes iron objects</t>
  </si>
  <si>
    <t xml:space="preserve">omurubiko</t>
  </si>
  <si>
    <t xml:space="preserve">stone hammer</t>
  </si>
  <si>
    <t xml:space="preserve">omuruhuuzi</t>
  </si>
  <si>
    <t xml:space="preserve">one who refreses or comforts, someone  who  gives relief, physical wellbeing or consolation to others.</t>
  </si>
  <si>
    <t xml:space="preserve">omuruka</t>
  </si>
  <si>
    <t xml:space="preserve">sub-parish</t>
  </si>
  <si>
    <t xml:space="preserve">omuruki</t>
  </si>
  <si>
    <t xml:space="preserve">weaver, spinner, knitter</t>
  </si>
  <si>
    <t xml:space="preserve">omuruku</t>
  </si>
  <si>
    <t xml:space="preserve">plant with strong smell, purple flowers, and long thin pods which is used as fish and flea poison</t>
  </si>
  <si>
    <t xml:space="preserve">omurumiki</t>
  </si>
  <si>
    <t xml:space="preserve">one who bleeds or cups another</t>
  </si>
  <si>
    <t xml:space="preserve">omurumuzi</t>
  </si>
  <si>
    <t xml:space="preserve">the bony front part of the leg-shine</t>
  </si>
  <si>
    <t xml:space="preserve">omurundo</t>
  </si>
  <si>
    <t xml:space="preserve">heap, mass</t>
  </si>
  <si>
    <t xml:space="preserve">omurundu</t>
  </si>
  <si>
    <t xml:space="preserve">omurungi</t>
  </si>
  <si>
    <t xml:space="preserve">omurungi w'ekisura</t>
  </si>
  <si>
    <t xml:space="preserve">the one who puts salt in the food</t>
  </si>
  <si>
    <t xml:space="preserve">omurungi w'enyungu</t>
  </si>
  <si>
    <t xml:space="preserve">the one who fills the pipe</t>
  </si>
  <si>
    <t xml:space="preserve">omurungiki</t>
  </si>
  <si>
    <t xml:space="preserve">pilot, steersman</t>
  </si>
  <si>
    <t xml:space="preserve">omururumi</t>
  </si>
  <si>
    <t xml:space="preserve">a fierce-person, a selfish person</t>
  </si>
  <si>
    <t xml:space="preserve">omurusuura</t>
  </si>
  <si>
    <t xml:space="preserve">soldier of king Kabalega</t>
  </si>
  <si>
    <t xml:space="preserve">omuruturutu</t>
  </si>
  <si>
    <t xml:space="preserve">copper, sulphate, bluestone</t>
  </si>
  <si>
    <t xml:space="preserve">omurwa</t>
  </si>
  <si>
    <t xml:space="preserve">task, use, custom; pile of beans, millet stem, maize stem</t>
  </si>
  <si>
    <t xml:space="preserve">omurwaire</t>
  </si>
  <si>
    <t xml:space="preserve">patient, a sick person</t>
  </si>
  <si>
    <t xml:space="preserve">omunvani</t>
  </si>
  <si>
    <t xml:space="preserve">fighter, warrior</t>
  </si>
  <si>
    <t xml:space="preserve">omurwiririzi</t>
  </si>
  <si>
    <t xml:space="preserve">shore, bank</t>
  </si>
  <si>
    <t xml:space="preserve">wage, salary</t>
  </si>
  <si>
    <t xml:space="preserve">omusabi</t>
  </si>
  <si>
    <t xml:space="preserve">one who makes a request, appliant; postulant esp. in RC nuns</t>
  </si>
  <si>
    <t xml:space="preserve">omusabirizi</t>
  </si>
  <si>
    <t xml:space="preserve">beggar, one who continues asking for free things from others also the one who prays for others</t>
  </si>
  <si>
    <t xml:space="preserve">omusagasi</t>
  </si>
  <si>
    <t xml:space="preserve">beater</t>
  </si>
  <si>
    <t xml:space="preserve">omusagiki</t>
  </si>
  <si>
    <t xml:space="preserve">omusago</t>
  </si>
  <si>
    <t xml:space="preserve">sticks of bedstead</t>
  </si>
  <si>
    <t xml:space="preserve">omusahuzi</t>
  </si>
  <si>
    <t xml:space="preserve">rescuer esp. of objects from a burning house</t>
  </si>
  <si>
    <t xml:space="preserve">omusaija</t>
  </si>
  <si>
    <t xml:space="preserve">man, husband</t>
  </si>
  <si>
    <t xml:space="preserve">omusakaazi</t>
  </si>
  <si>
    <t xml:space="preserve">specialist in fixing roofs, roofer</t>
  </si>
  <si>
    <t xml:space="preserve">omusaki</t>
  </si>
  <si>
    <t xml:space="preserve">one who goes in search of food</t>
  </si>
  <si>
    <t xml:space="preserve">omusalaba</t>
  </si>
  <si>
    <t xml:space="preserve">a cross</t>
  </si>
  <si>
    <t xml:space="preserve">omusale</t>
  </si>
  <si>
    <t xml:space="preserve">crack, cut</t>
  </si>
  <si>
    <t xml:space="preserve">omusambi</t>
  </si>
  <si>
    <t xml:space="preserve">kicker, football player</t>
  </si>
  <si>
    <t xml:space="preserve">omusami</t>
  </si>
  <si>
    <t xml:space="preserve">maker of barkcloth mallets</t>
  </si>
  <si>
    <t xml:space="preserve">omusana</t>
  </si>
  <si>
    <t xml:space="preserve">day light, sunlight</t>
  </si>
  <si>
    <t xml:space="preserve">omusanda</t>
  </si>
  <si>
    <t xml:space="preserve">wild rubber tree</t>
  </si>
  <si>
    <t xml:space="preserve">omusandaazi</t>
  </si>
  <si>
    <t xml:space="preserve">joker, jester, humorous person</t>
  </si>
  <si>
    <t xml:space="preserve">omusanga</t>
  </si>
  <si>
    <t xml:space="preserve">ivory</t>
  </si>
  <si>
    <t xml:space="preserve">omusango</t>
  </si>
  <si>
    <t xml:space="preserve">a case, offence, fault, guilt</t>
  </si>
  <si>
    <t xml:space="preserve">omusanja</t>
  </si>
  <si>
    <t xml:space="preserve">tall, hollow-stemmed grass</t>
  </si>
  <si>
    <t xml:space="preserve">omusanju</t>
  </si>
  <si>
    <t xml:space="preserve">omusaruzi</t>
  </si>
  <si>
    <t xml:space="preserve">carver, engraver</t>
  </si>
  <si>
    <t xml:space="preserve">tree from which charcoal is made</t>
  </si>
  <si>
    <t xml:space="preserve">omusaso</t>
  </si>
  <si>
    <t xml:space="preserve">ashes of grass which has been used for smoking milk-pots</t>
  </si>
  <si>
    <t xml:space="preserve">one who cuts</t>
  </si>
  <si>
    <t xml:space="preserve">omuseege</t>
  </si>
  <si>
    <t xml:space="preserve">omuseegu</t>
  </si>
  <si>
    <t xml:space="preserve">one who plays flutes or pipes during the ceremony of spirit possession or at royal functions</t>
  </si>
  <si>
    <t xml:space="preserve">omuseeguzi</t>
  </si>
  <si>
    <t xml:space="preserve">shameless, indecent, impudent person; one who speaks obscene words</t>
  </si>
  <si>
    <t xml:space="preserve">omuseenyi</t>
  </si>
  <si>
    <t xml:space="preserve">one who collects firewood</t>
  </si>
  <si>
    <t xml:space="preserve">omuseesi</t>
  </si>
  <si>
    <t xml:space="preserve">one who empties, spills, sheds, pulls down</t>
  </si>
  <si>
    <t xml:space="preserve">omuseeta</t>
  </si>
  <si>
    <t xml:space="preserve">tree from which a traditional perfume is got</t>
  </si>
  <si>
    <t xml:space="preserve">omuseezi</t>
  </si>
  <si>
    <t xml:space="preserve">swindler, salesman who charges exorbitant prices</t>
  </si>
  <si>
    <t xml:space="preserve">omusehenyi</t>
  </si>
  <si>
    <t xml:space="preserve">traditional birth attendant, native midwife</t>
  </si>
  <si>
    <t xml:space="preserve">omusekeerezi</t>
  </si>
  <si>
    <t xml:space="preserve">one who mocks, scorns or scoffs at others</t>
  </si>
  <si>
    <t xml:space="preserve">omusekesa</t>
  </si>
  <si>
    <t xml:space="preserve">entertaining , amusing person</t>
  </si>
  <si>
    <t xml:space="preserve">omusema</t>
  </si>
  <si>
    <t xml:space="preserve">stupid, ignorant person, fool</t>
  </si>
  <si>
    <t xml:space="preserve">omusembe</t>
  </si>
  <si>
    <t xml:space="preserve">penis of animals e.g cattle, dogs, goats</t>
  </si>
  <si>
    <t xml:space="preserve">omusembezi</t>
  </si>
  <si>
    <t xml:space="preserve">one who serves food</t>
  </si>
  <si>
    <t xml:space="preserve">omusembi</t>
  </si>
  <si>
    <t xml:space="preserve">one who covers or bandages</t>
  </si>
  <si>
    <t xml:space="preserve">omusemezi</t>
  </si>
  <si>
    <t xml:space="preserve">cleaner, refiner,surgeon</t>
  </si>
  <si>
    <t xml:space="preserve">omusendekereza</t>
  </si>
  <si>
    <t xml:space="preserve">scorter; one who accompanies or escorts another, an escort</t>
  </si>
  <si>
    <t xml:space="preserve">omusendwa</t>
  </si>
  <si>
    <t xml:space="preserve">omusengijo</t>
  </si>
  <si>
    <t xml:space="preserve">filter, strainer</t>
  </si>
  <si>
    <t xml:space="preserve">omusengo</t>
  </si>
  <si>
    <t xml:space="preserve">long bundle of potatoes or porter's food</t>
  </si>
  <si>
    <t xml:space="preserve">omusenka</t>
  </si>
  <si>
    <t xml:space="preserve">root of type of grass</t>
  </si>
  <si>
    <t xml:space="preserve">omusenyi</t>
  </si>
  <si>
    <t xml:space="preserve">omuserukale</t>
  </si>
  <si>
    <t xml:space="preserve">a soldier, a police-man/ woman</t>
  </si>
  <si>
    <t xml:space="preserve">omuseruzi</t>
  </si>
  <si>
    <t xml:space="preserve">ba seeker, one who searches for something</t>
  </si>
  <si>
    <t xml:space="preserve">omusezi</t>
  </si>
  <si>
    <t xml:space="preserve">omusibwa</t>
  </si>
  <si>
    <t xml:space="preserve">omusigazi</t>
  </si>
  <si>
    <t xml:space="preserve">young man, youth</t>
  </si>
  <si>
    <t xml:space="preserve">omusigi</t>
  </si>
  <si>
    <t xml:space="preserve">sower, a memeber of the basigi clan</t>
  </si>
  <si>
    <t xml:space="preserve">omusigwa</t>
  </si>
  <si>
    <t xml:space="preserve">caretaker, steward, deputy, agent, representative, successor</t>
  </si>
  <si>
    <t xml:space="preserve">omusiigi</t>
  </si>
  <si>
    <t xml:space="preserve">one who paints or smears</t>
  </si>
  <si>
    <t xml:space="preserve">omusiihani</t>
  </si>
  <si>
    <t xml:space="preserve">adulterer, fornicator</t>
  </si>
  <si>
    <t xml:space="preserve">omusiisi</t>
  </si>
  <si>
    <t xml:space="preserve">sinner, transgressor</t>
  </si>
  <si>
    <t xml:space="preserve">omusiita</t>
  </si>
  <si>
    <t xml:space="preserve">member of Basiita clan</t>
  </si>
  <si>
    <t xml:space="preserve">omusiitale</t>
  </si>
  <si>
    <t xml:space="preserve">ruled line</t>
  </si>
  <si>
    <t xml:space="preserve">omusiituruzi</t>
  </si>
  <si>
    <t xml:space="preserve">omusimbo</t>
  </si>
  <si>
    <t xml:space="preserve">pledge, thing given as security</t>
  </si>
  <si>
    <t xml:space="preserve">omusindirizi</t>
  </si>
  <si>
    <t xml:space="preserve">one who persuades a cow to be milked</t>
  </si>
  <si>
    <t xml:space="preserve">omusindo</t>
  </si>
  <si>
    <t xml:space="preserve">stamp the feet heavily, the sound of footsteps.</t>
  </si>
  <si>
    <t xml:space="preserve">unbaked pot, pig-iron</t>
  </si>
  <si>
    <t xml:space="preserve">omusingolezi</t>
  </si>
  <si>
    <t xml:space="preserve">omusingurwa</t>
  </si>
  <si>
    <t xml:space="preserve">the conquered one, captive</t>
  </si>
  <si>
    <t xml:space="preserve">omusinguzi</t>
  </si>
  <si>
    <t xml:space="preserve">the conqueror, victor, winner</t>
  </si>
  <si>
    <t xml:space="preserve">omusino</t>
  </si>
  <si>
    <t xml:space="preserve">omusira</t>
  </si>
  <si>
    <t xml:space="preserve">deaf and dumb person, stupid, imbecile</t>
  </si>
  <si>
    <t xml:space="preserve">omusirra</t>
  </si>
  <si>
    <t xml:space="preserve">a kind of barkcloth tree with large leaves</t>
  </si>
  <si>
    <t xml:space="preserve">earthquake</t>
  </si>
  <si>
    <t xml:space="preserve">omusisi</t>
  </si>
  <si>
    <t xml:space="preserve">very large calabash</t>
  </si>
  <si>
    <t xml:space="preserve">omusisimi</t>
  </si>
  <si>
    <t xml:space="preserve">one who scrapes and prepares skins</t>
  </si>
  <si>
    <t xml:space="preserve">incense tree</t>
  </si>
  <si>
    <t xml:space="preserve">omusoborozi</t>
  </si>
  <si>
    <t xml:space="preserve">one who explains, makes clear, interpreter</t>
  </si>
  <si>
    <t xml:space="preserve">omusobozi</t>
  </si>
  <si>
    <t xml:space="preserve">one who has power, authority</t>
  </si>
  <si>
    <t xml:space="preserve">transgressor</t>
  </si>
  <si>
    <t xml:space="preserve">omusoga</t>
  </si>
  <si>
    <t xml:space="preserve">castor-oil plant</t>
  </si>
  <si>
    <t xml:space="preserve">omusogi</t>
  </si>
  <si>
    <t xml:space="preserve">small arrow used by hill tribes</t>
  </si>
  <si>
    <t xml:space="preserve">omusohi</t>
  </si>
  <si>
    <t xml:space="preserve">a fisherman</t>
  </si>
  <si>
    <t xml:space="preserve">omusoina</t>
  </si>
  <si>
    <t xml:space="preserve">omusorongo</t>
  </si>
  <si>
    <t xml:space="preserve">file, line, string of people, animals, etc</t>
  </si>
  <si>
    <t xml:space="preserve">omusorooro</t>
  </si>
  <si>
    <t xml:space="preserve">shrub with very tiny pink flowers which is used as a broom, toothbrush and black dye</t>
  </si>
  <si>
    <t xml:space="preserve">omusorooza</t>
  </si>
  <si>
    <t xml:space="preserve">tax collector</t>
  </si>
  <si>
    <t xml:space="preserve">omusota</t>
  </si>
  <si>
    <t xml:space="preserve">meat put on a stick to dry but not yet fully dry</t>
  </si>
  <si>
    <t xml:space="preserve">one who plays the game</t>
  </si>
  <si>
    <t xml:space="preserve">edible rat, cane-rat</t>
  </si>
  <si>
    <t xml:space="preserve">omusubbaaho</t>
  </si>
  <si>
    <t xml:space="preserve">candle</t>
  </si>
  <si>
    <t xml:space="preserve">omusubiro</t>
  </si>
  <si>
    <t xml:space="preserve">the second born child in the family</t>
  </si>
  <si>
    <t xml:space="preserve">omusugusa</t>
  </si>
  <si>
    <t xml:space="preserve">young banana tree</t>
  </si>
  <si>
    <t xml:space="preserve">omusulirizi</t>
  </si>
  <si>
    <t xml:space="preserve">thrifty, economical, careful person</t>
  </si>
  <si>
    <t xml:space="preserve">thief, greedy person</t>
  </si>
  <si>
    <t xml:space="preserve">omusumaali</t>
  </si>
  <si>
    <t xml:space="preserve">nail,screw</t>
  </si>
  <si>
    <t xml:space="preserve">the flow of milk from a cow</t>
  </si>
  <si>
    <t xml:space="preserve">omusumeeno</t>
  </si>
  <si>
    <t xml:space="preserve">omusumi</t>
  </si>
  <si>
    <t xml:space="preserve">rope lur tethering a dog, dog'collar</t>
  </si>
  <si>
    <t xml:space="preserve">omusuna</t>
  </si>
  <si>
    <t xml:space="preserve">keeper of Hie king's valuables, court chamberlain</t>
  </si>
  <si>
    <t xml:space="preserve">omusundo</t>
  </si>
  <si>
    <t xml:space="preserve">leech</t>
  </si>
  <si>
    <t xml:space="preserve">omusunga</t>
  </si>
  <si>
    <t xml:space="preserve">inner husk of millet</t>
  </si>
  <si>
    <t xml:space="preserve">omusungi</t>
  </si>
  <si>
    <t xml:space="preserve">on looker, spectator, by stander</t>
  </si>
  <si>
    <t xml:space="preserve">omusunsa</t>
  </si>
  <si>
    <t xml:space="preserve">when the gourd plant creepers are in large amounts with very few fruits</t>
  </si>
  <si>
    <t xml:space="preserve">omusuraibaaga</t>
  </si>
  <si>
    <t xml:space="preserve">common horn-bill</t>
  </si>
  <si>
    <t xml:space="preserve">omusuti</t>
  </si>
  <si>
    <t xml:space="preserve">tail of a bird</t>
  </si>
  <si>
    <t xml:space="preserve">omusuubuzi</t>
  </si>
  <si>
    <t xml:space="preserve">rader, merchant, business person</t>
  </si>
  <si>
    <t xml:space="preserve">exile, refugee</t>
  </si>
  <si>
    <t xml:space="preserve">omusuukuro</t>
  </si>
  <si>
    <t xml:space="preserve">banana wine which is just being removed from the fermenting container</t>
  </si>
  <si>
    <t xml:space="preserve">omusuuzi</t>
  </si>
  <si>
    <t xml:space="preserve">one who visits the sick and lonely</t>
  </si>
  <si>
    <t xml:space="preserve">omusuzi</t>
  </si>
  <si>
    <t xml:space="preserve">omuswagirizi</t>
  </si>
  <si>
    <t xml:space="preserve">flatterer; the one who plays for the king</t>
  </si>
  <si>
    <t xml:space="preserve">omuswahirizi</t>
  </si>
  <si>
    <t xml:space="preserve">mocker</t>
  </si>
  <si>
    <t xml:space="preserve">omuswaki</t>
  </si>
  <si>
    <t xml:space="preserve">wood used to clean teeth, toothbrush</t>
  </si>
  <si>
    <t xml:space="preserve">omuswale</t>
  </si>
  <si>
    <t xml:space="preserve">raffia palm</t>
  </si>
  <si>
    <t xml:space="preserve">omuswezi</t>
  </si>
  <si>
    <t xml:space="preserve">a bridegroom to be; the one who proposes marriage</t>
  </si>
  <si>
    <t xml:space="preserve">omuswija</t>
  </si>
  <si>
    <t xml:space="preserve">fever, malaria</t>
  </si>
  <si>
    <t xml:space="preserve">omutaago</t>
  </si>
  <si>
    <t xml:space="preserve">need, to do an action as a last resort, being painfully sick: to fall sick and reach an extent of dying.</t>
  </si>
  <si>
    <t xml:space="preserve">omutaahi</t>
  </si>
  <si>
    <t xml:space="preserve">omutaali</t>
  </si>
  <si>
    <t xml:space="preserve">a very large, strong spear</t>
  </si>
  <si>
    <t xml:space="preserve">omutaami</t>
  </si>
  <si>
    <t xml:space="preserve">bungler, clumsy person, stupid, imbecile</t>
  </si>
  <si>
    <t xml:space="preserve">omutaano</t>
  </si>
  <si>
    <t xml:space="preserve">boundary, border, someone's greatness due to his or her deeds</t>
  </si>
  <si>
    <t xml:space="preserve">omutabani</t>
  </si>
  <si>
    <t xml:space="preserve">omutabi</t>
  </si>
  <si>
    <t xml:space="preserve">mixer</t>
  </si>
  <si>
    <t xml:space="preserve">omutabifo</t>
  </si>
  <si>
    <t xml:space="preserve">boat-shaped container where new banana wine is left to ferment</t>
  </si>
  <si>
    <t xml:space="preserve">omutahi</t>
  </si>
  <si>
    <t xml:space="preserve">neighbour</t>
  </si>
  <si>
    <t xml:space="preserve">fellow, one who stays in the area</t>
  </si>
  <si>
    <t xml:space="preserve">omutambi</t>
  </si>
  <si>
    <t xml:space="preserve">one who conducts sacrifices, healer</t>
  </si>
  <si>
    <t xml:space="preserve">omutamizi</t>
  </si>
  <si>
    <t xml:space="preserve">one who goes to welcome a guest, user, a friendly person</t>
  </si>
  <si>
    <t xml:space="preserve">omutango</t>
  </si>
  <si>
    <t xml:space="preserve">fine, propitiatory gift</t>
  </si>
  <si>
    <t xml:space="preserve">illness of cows blood comes from udder when milked</t>
  </si>
  <si>
    <t xml:space="preserve">omutaraara</t>
  </si>
  <si>
    <t xml:space="preserve">fermented banana wine which has not stayed for</t>
  </si>
  <si>
    <t xml:space="preserve">omutarabanda</t>
  </si>
  <si>
    <t xml:space="preserve">wooden clog used as shoe or slipper</t>
  </si>
  <si>
    <t xml:space="preserve">omutasi</t>
  </si>
  <si>
    <t xml:space="preserve">omutasumbuuswa</t>
  </si>
  <si>
    <t xml:space="preserve">irreplaceable thing</t>
  </si>
  <si>
    <t xml:space="preserve">omutatembwa</t>
  </si>
  <si>
    <t xml:space="preserve">omutebezi</t>
  </si>
  <si>
    <t xml:space="preserve">preacher, evangelist</t>
  </si>
  <si>
    <t xml:space="preserve">omuteehimbwa</t>
  </si>
  <si>
    <t xml:space="preserve">omuteeko</t>
  </si>
  <si>
    <t xml:space="preserve">heap, pile, share, part</t>
  </si>
  <si>
    <t xml:space="preserve">omuteeranizi</t>
  </si>
  <si>
    <t xml:space="preserve">omuteesweka</t>
  </si>
  <si>
    <t xml:space="preserve">mottled pink bean</t>
  </si>
  <si>
    <t xml:space="preserve">striker, player</t>
  </si>
  <si>
    <t xml:space="preserve">omuteezi w'ejaara</t>
  </si>
  <si>
    <t xml:space="preserve">gambler</t>
  </si>
  <si>
    <t xml:space="preserve">omutegaine</t>
  </si>
  <si>
    <t xml:space="preserve">trouble, worry</t>
  </si>
  <si>
    <t xml:space="preserve">omutegano</t>
  </si>
  <si>
    <t xml:space="preserve">business</t>
  </si>
  <si>
    <t xml:space="preserve">omutegeki</t>
  </si>
  <si>
    <t xml:space="preserve">one who makes ready, planner, ruler</t>
  </si>
  <si>
    <t xml:space="preserve">omutegi</t>
  </si>
  <si>
    <t xml:space="preserve">one who sets traps, tempter</t>
  </si>
  <si>
    <t xml:space="preserve">omutembeeya</t>
  </si>
  <si>
    <t xml:space="preserve">peddler, merchant</t>
  </si>
  <si>
    <t xml:space="preserve">omutembi</t>
  </si>
  <si>
    <t xml:space="preserve">omutembuzi</t>
  </si>
  <si>
    <t xml:space="preserve">one who sets up his settlement in a new place</t>
  </si>
  <si>
    <t xml:space="preserve">omutemezi</t>
  </si>
  <si>
    <t xml:space="preserve">planter of maize, cassava putting seedlings in holes made at short distances</t>
  </si>
  <si>
    <t xml:space="preserve">omutemi w'emiti</t>
  </si>
  <si>
    <t xml:space="preserve">feller of trees</t>
  </si>
  <si>
    <t xml:space="preserve">omutende</t>
  </si>
  <si>
    <t xml:space="preserve">handmaid, concubine, king's dairy maid, pupil of the spirit medium</t>
  </si>
  <si>
    <t xml:space="preserve">omutendeki</t>
  </si>
  <si>
    <t xml:space="preserve">instructor, teacher, initiator</t>
  </si>
  <si>
    <t xml:space="preserve">omutendekwa</t>
  </si>
  <si>
    <t xml:space="preserve">pupil, the one being instructed</t>
  </si>
  <si>
    <t xml:space="preserve">omutendo</t>
  </si>
  <si>
    <t xml:space="preserve">rim of basket worked in colours</t>
  </si>
  <si>
    <t xml:space="preserve">omutene</t>
  </si>
  <si>
    <t xml:space="preserve">kind of a rum lily with edible roots and leaves</t>
  </si>
  <si>
    <t xml:space="preserve">omutere</t>
  </si>
  <si>
    <t xml:space="preserve">tail of a sheep</t>
  </si>
  <si>
    <t xml:space="preserve">one who offers milk or coffee berries to guests</t>
  </si>
  <si>
    <t xml:space="preserve">omutesi</t>
  </si>
  <si>
    <t xml:space="preserve">petted person, lady at leisure, quiet, gentle, nice-looking person</t>
  </si>
  <si>
    <t xml:space="preserve">omutete</t>
  </si>
  <si>
    <t xml:space="preserve">small forest tree with hard wood used as firewood or for hoe handles</t>
  </si>
  <si>
    <t xml:space="preserve">omuti</t>
  </si>
  <si>
    <t xml:space="preserve">tree, piece of wood</t>
  </si>
  <si>
    <t xml:space="preserve">omutigi</t>
  </si>
  <si>
    <t xml:space="preserve">stubborn, obstinate, person</t>
  </si>
  <si>
    <t xml:space="preserve">omutiini</t>
  </si>
  <si>
    <t xml:space="preserve">coward</t>
  </si>
  <si>
    <t xml:space="preserve">omutiiri</t>
  </si>
  <si>
    <t xml:space="preserve">tiny brown bird</t>
  </si>
  <si>
    <t xml:space="preserve">omutiizi</t>
  </si>
  <si>
    <t xml:space="preserve">omutimba</t>
  </si>
  <si>
    <t xml:space="preserve">salt water</t>
  </si>
  <si>
    <t xml:space="preserve">omutimbo</t>
  </si>
  <si>
    <t xml:space="preserve">player of small royal drums</t>
  </si>
  <si>
    <t xml:space="preserve">omutindo</t>
  </si>
  <si>
    <t xml:space="preserve">up todate, to the desired level</t>
  </si>
  <si>
    <t xml:space="preserve">omutoki</t>
  </si>
  <si>
    <t xml:space="preserve">great talker, one who likes shouting</t>
  </si>
  <si>
    <t xml:space="preserve">omutoma</t>
  </si>
  <si>
    <t xml:space="preserve">omutondoozi</t>
  </si>
  <si>
    <t xml:space="preserve">one who peels ripe bananas</t>
  </si>
  <si>
    <t xml:space="preserve">omutongani</t>
  </si>
  <si>
    <t xml:space="preserve">one who pleads for himself, offender</t>
  </si>
  <si>
    <t xml:space="preserve">omutonganirizi</t>
  </si>
  <si>
    <t xml:space="preserve">omutongekerezi</t>
  </si>
  <si>
    <t xml:space="preserve">omutongi</t>
  </si>
  <si>
    <t xml:space="preserve">omutongole</t>
  </si>
  <si>
    <t xml:space="preserve">official; sub-parish chief, a special person</t>
  </si>
  <si>
    <t xml:space="preserve">omutongwa</t>
  </si>
  <si>
    <t xml:space="preserve">omutooro</t>
  </si>
  <si>
    <t xml:space="preserve">native citizen of Tooro Kingdom</t>
  </si>
  <si>
    <t xml:space="preserve">omutoozi</t>
  </si>
  <si>
    <t xml:space="preserve">one who dresses another in fine clothes</t>
  </si>
  <si>
    <t xml:space="preserve">omutugunda</t>
  </si>
  <si>
    <t xml:space="preserve">large tree with edible fruits like figs</t>
  </si>
  <si>
    <t xml:space="preserve">omutuju</t>
  </si>
  <si>
    <t xml:space="preserve">one trained to use a gun to kill animals</t>
  </si>
  <si>
    <t xml:space="preserve">omutulika</t>
  </si>
  <si>
    <t xml:space="preserve">a mean, stingy person</t>
  </si>
  <si>
    <t xml:space="preserve">omutuma</t>
  </si>
  <si>
    <t xml:space="preserve">heart, mind</t>
  </si>
  <si>
    <t xml:space="preserve">omutumba</t>
  </si>
  <si>
    <t xml:space="preserve">a type of barkcloth tree yields good red cloths</t>
  </si>
  <si>
    <t xml:space="preserve">omutumbi</t>
  </si>
  <si>
    <t xml:space="preserve">corpse, carcass</t>
  </si>
  <si>
    <t xml:space="preserve">omutumwa</t>
  </si>
  <si>
    <t xml:space="preserve">messenger, apostle</t>
  </si>
  <si>
    <t xml:space="preserve">omutungi</t>
  </si>
  <si>
    <t xml:space="preserve">omutuntuzi</t>
  </si>
  <si>
    <t xml:space="preserve">trouble causer</t>
  </si>
  <si>
    <t xml:space="preserve">omuturuturu</t>
  </si>
  <si>
    <t xml:space="preserve">omutuubo</t>
  </si>
  <si>
    <t xml:space="preserve">voracity, greed</t>
  </si>
  <si>
    <t xml:space="preserve">omutuumo</t>
  </si>
  <si>
    <t xml:space="preserve">omutwa</t>
  </si>
  <si>
    <t xml:space="preserve">one belonging to the Batwa clan or tribe</t>
  </si>
  <si>
    <t xml:space="preserve">omutwaro</t>
  </si>
  <si>
    <t xml:space="preserve">bundle, ten thousand</t>
  </si>
  <si>
    <t xml:space="preserve">omutwazi</t>
  </si>
  <si>
    <t xml:space="preserve">carrier, the one who takes</t>
  </si>
  <si>
    <t xml:space="preserve">omutweki</t>
  </si>
  <si>
    <t xml:space="preserve">one who helps another to lift a heavy load to one's head</t>
  </si>
  <si>
    <t xml:space="preserve">omutyagiro</t>
  </si>
  <si>
    <t xml:space="preserve">favouritism, partiality</t>
  </si>
  <si>
    <t xml:space="preserve">omuunyo</t>
  </si>
  <si>
    <t xml:space="preserve">omuunyu</t>
  </si>
  <si>
    <t xml:space="preserve">omuvugi</t>
  </si>
  <si>
    <t xml:space="preserve">omuyaajwa</t>
  </si>
  <si>
    <t xml:space="preserve">partly dried things</t>
  </si>
  <si>
    <t xml:space="preserve">omuyaga</t>
  </si>
  <si>
    <t xml:space="preserve">wind, storm, belonging to the Bayaga clan</t>
  </si>
  <si>
    <t xml:space="preserve">omuyebe</t>
  </si>
  <si>
    <t xml:space="preserve">pleura-pneumonia</t>
  </si>
  <si>
    <t xml:space="preserve">omuyembe</t>
  </si>
  <si>
    <t xml:space="preserve">mango fruit/tree</t>
  </si>
  <si>
    <t xml:space="preserve">omuyonaani</t>
  </si>
  <si>
    <t xml:space="preserve">a Greek</t>
  </si>
  <si>
    <t xml:space="preserve">omuyondo</t>
  </si>
  <si>
    <t xml:space="preserve">embroidery that surrounds the upper opening of a Kanzu traditional — male tunic</t>
  </si>
  <si>
    <t xml:space="preserve">omuyoora</t>
  </si>
  <si>
    <t xml:space="preserve">tree with scarlet blossoms, the berries were sent as a message</t>
  </si>
  <si>
    <t xml:space="preserve">omuzabbibbu</t>
  </si>
  <si>
    <t xml:space="preserve">grape, tree with grapes used to make wine</t>
  </si>
  <si>
    <t xml:space="preserve">omuzaahi</t>
  </si>
  <si>
    <t xml:space="preserve">emigrant, exile, one who leaves home area and is not seen again</t>
  </si>
  <si>
    <t xml:space="preserve">omuzaana</t>
  </si>
  <si>
    <t xml:space="preserve">female slave, servant, maid,</t>
  </si>
  <si>
    <t xml:space="preserve">omuzaani</t>
  </si>
  <si>
    <t xml:space="preserve">player, competitor in sports, a person who takes part in a game or sport.</t>
  </si>
  <si>
    <t xml:space="preserve">omuzaano</t>
  </si>
  <si>
    <t xml:space="preserve">game, amusement, sport, play</t>
  </si>
  <si>
    <t xml:space="preserve">parent, husband, wife used by either in speaking of the other</t>
  </si>
  <si>
    <t xml:space="preserve">omuzara kyaro</t>
  </si>
  <si>
    <t xml:space="preserve">of a king who has remained on the throne for a very short time</t>
  </si>
  <si>
    <t xml:space="preserve">omuzarraanwa</t>
  </si>
  <si>
    <t xml:space="preserve">omuze</t>
  </si>
  <si>
    <t xml:space="preserve">habit</t>
  </si>
  <si>
    <t xml:space="preserve">omuzeituni/omuzaituuni</t>
  </si>
  <si>
    <t xml:space="preserve">olive tree</t>
  </si>
  <si>
    <t xml:space="preserve">omuzigaijo</t>
  </si>
  <si>
    <t xml:space="preserve">first born child</t>
  </si>
  <si>
    <t xml:space="preserve">omuzigiso</t>
  </si>
  <si>
    <t xml:space="preserve">drum stick</t>
  </si>
  <si>
    <t xml:space="preserve">something heavy being carried by someone</t>
  </si>
  <si>
    <t xml:space="preserve">omuzihi</t>
  </si>
  <si>
    <t xml:space="preserve">omuziiki</t>
  </si>
  <si>
    <t xml:space="preserve">one who buries another</t>
  </si>
  <si>
    <t xml:space="preserve">omuzimu</t>
  </si>
  <si>
    <t xml:space="preserve">ghost, demon, invisible evil spirit capable of affecting people's lives</t>
  </si>
  <si>
    <t xml:space="preserve">omuzini</t>
  </si>
  <si>
    <t xml:space="preserve">dancer, singer</t>
  </si>
  <si>
    <t xml:space="preserve">omuzinisa</t>
  </si>
  <si>
    <t xml:space="preserve">collector of market dues</t>
  </si>
  <si>
    <t xml:space="preserve">raider, murderer</t>
  </si>
  <si>
    <t xml:space="preserve">omuzira</t>
  </si>
  <si>
    <t xml:space="preserve">cheering, shouting, member of the Bazira clan</t>
  </si>
  <si>
    <t xml:space="preserve">omuzirakugwa</t>
  </si>
  <si>
    <t xml:space="preserve">omuzisa</t>
  </si>
  <si>
    <t xml:space="preserve">omuzizima</t>
  </si>
  <si>
    <t xml:space="preserve">large pumpkin</t>
  </si>
  <si>
    <t xml:space="preserve">omuzo</t>
  </si>
  <si>
    <t xml:space="preserve">small forest tree from which walking sticks and barkcloth mallets are made, stick: a walking stick that one usually goes with when moving.</t>
  </si>
  <si>
    <t xml:space="preserve">omuzoozi</t>
  </si>
  <si>
    <t xml:space="preserve">one who finds after seeking; inventor, explorer, discoverer</t>
  </si>
  <si>
    <t xml:space="preserve">at their place</t>
  </si>
  <si>
    <t xml:space="preserve">omwabyo</t>
  </si>
  <si>
    <t xml:space="preserve">omwago</t>
  </si>
  <si>
    <t xml:space="preserve">at its place, at their place</t>
  </si>
  <si>
    <t xml:space="preserve">omwagwo</t>
  </si>
  <si>
    <t xml:space="preserve">at its place</t>
  </si>
  <si>
    <t xml:space="preserve">omwahuko</t>
  </si>
  <si>
    <t xml:space="preserve">tiny bunch of bananas</t>
  </si>
  <si>
    <t xml:space="preserve">omwahule</t>
  </si>
  <si>
    <t xml:space="preserve">clergyman,'pastor, priest C.O.U</t>
  </si>
  <si>
    <t xml:space="preserve">omwahuzi</t>
  </si>
  <si>
    <t xml:space="preserve">one who stores up, steward, one who keeps money treasurer</t>
  </si>
  <si>
    <t xml:space="preserve">omwaitu</t>
  </si>
  <si>
    <t xml:space="preserve">at or in our place or in our country, my relative.</t>
  </si>
  <si>
    <t xml:space="preserve">year</t>
  </si>
  <si>
    <t xml:space="preserve">omwako</t>
  </si>
  <si>
    <t xml:space="preserve">omwali</t>
  </si>
  <si>
    <t xml:space="preserve">unbaked cooking-pot</t>
  </si>
  <si>
    <t xml:space="preserve">omwalyo</t>
  </si>
  <si>
    <t xml:space="preserve">omwambi</t>
  </si>
  <si>
    <t xml:space="preserve">arrow, cartridge</t>
  </si>
  <si>
    <t xml:space="preserve">omwambukya</t>
  </si>
  <si>
    <t xml:space="preserve">guardian of the king's water, milk and drinks</t>
  </si>
  <si>
    <t xml:space="preserve">omwamburuzi</t>
  </si>
  <si>
    <t xml:space="preserve">one who discovers and removes witchcraft from a person</t>
  </si>
  <si>
    <t xml:space="preserve">omwambuzi</t>
  </si>
  <si>
    <t xml:space="preserve">omwamirro</t>
  </si>
  <si>
    <t xml:space="preserve">a plant used by women for scenting the body</t>
  </si>
  <si>
    <t xml:space="preserve">omwamura</t>
  </si>
  <si>
    <t xml:space="preserve">the king's laundry-man</t>
  </si>
  <si>
    <t xml:space="preserve">child ,type of grasshopper, red in colour, rare and highly appreciated by grasshopper harvesters</t>
  </si>
  <si>
    <t xml:space="preserve">omwanaani</t>
  </si>
  <si>
    <t xml:space="preserve">pestle used for pounding things in a mortar</t>
  </si>
  <si>
    <t xml:space="preserve">omwana-nzaarwa</t>
  </si>
  <si>
    <t xml:space="preserve">a native of the area, resident whose ancestry can be traced from within the same area</t>
  </si>
  <si>
    <t xml:space="preserve">omwandaazi</t>
  </si>
  <si>
    <t xml:space="preserve">idler, loiterer</t>
  </si>
  <si>
    <t xml:space="preserve">omwandara</t>
  </si>
  <si>
    <t xml:space="preserve">flat stone or rock</t>
  </si>
  <si>
    <t xml:space="preserve">omwandu</t>
  </si>
  <si>
    <t xml:space="preserve">plunder, booty seized in war, generally consisting of women and property left by the dead men</t>
  </si>
  <si>
    <t xml:space="preserve">omwanga</t>
  </si>
  <si>
    <t xml:space="preserve">omwangaara</t>
  </si>
  <si>
    <t xml:space="preserve">house without partitions</t>
  </si>
  <si>
    <t xml:space="preserve">omwangaihali</t>
  </si>
  <si>
    <t xml:space="preserve">a type of banana for banana wine</t>
  </si>
  <si>
    <t xml:space="preserve">omwange</t>
  </si>
  <si>
    <t xml:space="preserve">at my place</t>
  </si>
  <si>
    <t xml:space="preserve">omwango</t>
  </si>
  <si>
    <t xml:space="preserve">frame for door or window esp. for beans or peas</t>
  </si>
  <si>
    <t xml:space="preserve">omwanguhi</t>
  </si>
  <si>
    <t xml:space="preserve">omwanguhiriza</t>
  </si>
  <si>
    <t xml:space="preserve">omwani</t>
  </si>
  <si>
    <t xml:space="preserve">coffee shrub or berry</t>
  </si>
  <si>
    <t xml:space="preserve">space, room, opportunity, leisure</t>
  </si>
  <si>
    <t xml:space="preserve">omwanyu</t>
  </si>
  <si>
    <t xml:space="preserve">at your place</t>
  </si>
  <si>
    <t xml:space="preserve">omwaransi</t>
  </si>
  <si>
    <t xml:space="preserve">piece of level ground, a flat land big enough and free from hills.</t>
  </si>
  <si>
    <t xml:space="preserve">omwarro</t>
  </si>
  <si>
    <t xml:space="preserve">plant with purplish flowers and white leaves from which a dye is obtained</t>
  </si>
  <si>
    <t xml:space="preserve">omwasi</t>
  </si>
  <si>
    <t xml:space="preserve">one who cuts off or splits</t>
  </si>
  <si>
    <t xml:space="preserve">omwata</t>
  </si>
  <si>
    <t xml:space="preserve">weed: a wild plant that grows where it is not wanted, weeds growing among crops, long grass</t>
  </si>
  <si>
    <t xml:space="preserve">omwatwo</t>
  </si>
  <si>
    <t xml:space="preserve">omwawe</t>
  </si>
  <si>
    <t xml:space="preserve">omwayi</t>
  </si>
  <si>
    <t xml:space="preserve">marauder, raider, petty thief</t>
  </si>
  <si>
    <t xml:space="preserve">omwayo</t>
  </si>
  <si>
    <t xml:space="preserve">omwazo</t>
  </si>
  <si>
    <t xml:space="preserve">omwe</t>
  </si>
  <si>
    <t xml:space="preserve">at his place</t>
  </si>
  <si>
    <t xml:space="preserve">omwebembezi</t>
  </si>
  <si>
    <t xml:space="preserve">guide, leader</t>
  </si>
  <si>
    <t xml:space="preserve">omwecumi</t>
  </si>
  <si>
    <t xml:space="preserve">clean, tidy, smart person, dandy</t>
  </si>
  <si>
    <t xml:space="preserve">omwega</t>
  </si>
  <si>
    <t xml:space="preserve">learner, beginner</t>
  </si>
  <si>
    <t xml:space="preserve">omweganyi</t>
  </si>
  <si>
    <t xml:space="preserve">one who spares himself, lazy person, molly-coddle</t>
  </si>
  <si>
    <t xml:space="preserve">omweganywa</t>
  </si>
  <si>
    <t xml:space="preserve">guardian of the king's spears</t>
  </si>
  <si>
    <t xml:space="preserve">omwegeego</t>
  </si>
  <si>
    <t xml:space="preserve">edge of swamp, bank of river, edge of lake</t>
  </si>
  <si>
    <t xml:space="preserve">omwegendereza</t>
  </si>
  <si>
    <t xml:space="preserve">omwegereko</t>
  </si>
  <si>
    <t xml:space="preserve">cloak, robe</t>
  </si>
  <si>
    <t xml:space="preserve">omwegesa</t>
  </si>
  <si>
    <t xml:space="preserve">omwegesibwa</t>
  </si>
  <si>
    <t xml:space="preserve">learner, pupil, disciple, scholar</t>
  </si>
  <si>
    <t xml:space="preserve">omwegingi</t>
  </si>
  <si>
    <t xml:space="preserve">omwegombi</t>
  </si>
  <si>
    <t xml:space="preserve">covetous, lascivious person, sexually obsessed, selfish</t>
  </si>
  <si>
    <t xml:space="preserve">omwehaahizi/ omwepanki</t>
  </si>
  <si>
    <t xml:space="preserve">boaster, braggart, selfish</t>
  </si>
  <si>
    <t xml:space="preserve">omwehulizi</t>
  </si>
  <si>
    <t xml:space="preserve">proud person, conceited person</t>
  </si>
  <si>
    <t xml:space="preserve">omwekambi</t>
  </si>
  <si>
    <t xml:space="preserve">diligent person, hard working</t>
  </si>
  <si>
    <t xml:space="preserve">omwekanasi</t>
  </si>
  <si>
    <t xml:space="preserve">idler, indolent, lazy person, fastidious person, faddist</t>
  </si>
  <si>
    <t xml:space="preserve">omwekengi</t>
  </si>
  <si>
    <t xml:space="preserve">omwekiiko</t>
  </si>
  <si>
    <t xml:space="preserve">a strip of grass or ditch put across the garden to stop soil erosion</t>
  </si>
  <si>
    <t xml:space="preserve">omweko</t>
  </si>
  <si>
    <t xml:space="preserve">girdle, belt</t>
  </si>
  <si>
    <t xml:space="preserve">omwekomakomi</t>
  </si>
  <si>
    <t xml:space="preserve">pilferer, thief</t>
  </si>
  <si>
    <t xml:space="preserve">omwekozikozi</t>
  </si>
  <si>
    <t xml:space="preserve">one who is always busy</t>
  </si>
  <si>
    <t xml:space="preserve">omwekuniki</t>
  </si>
  <si>
    <t xml:space="preserve">proud, scornful person</t>
  </si>
  <si>
    <t xml:space="preserve">one who stands security, sponsor, guarantor, hostage, one who goes bail for another</t>
  </si>
  <si>
    <t xml:space="preserve">omwemera</t>
  </si>
  <si>
    <t xml:space="preserve">first born childbackcloth tree that has been stripped of first bark,</t>
  </si>
  <si>
    <t xml:space="preserve">omwemi</t>
  </si>
  <si>
    <t xml:space="preserve">rebel, traitor</t>
  </si>
  <si>
    <t xml:space="preserve">omwenagiro</t>
  </si>
  <si>
    <t xml:space="preserve">womens traditional wear worn in Bunyoro, Tooro, Ankole, Bakiga</t>
  </si>
  <si>
    <t xml:space="preserve">omwenda</t>
  </si>
  <si>
    <t xml:space="preserve">generous loving person ,figure of nine, a piece of cloth.</t>
  </si>
  <si>
    <t xml:space="preserve">omwendereza</t>
  </si>
  <si>
    <t xml:space="preserve">oppressor, bully</t>
  </si>
  <si>
    <t xml:space="preserve">omwengero</t>
  </si>
  <si>
    <t xml:space="preserve">salt left over after cows have finished</t>
  </si>
  <si>
    <t xml:space="preserve">omwenugi</t>
  </si>
  <si>
    <t xml:space="preserve">one who has little interest in life, who seems or pretends not to appreciate anything</t>
  </si>
  <si>
    <t xml:space="preserve">omwenyanyaiho</t>
  </si>
  <si>
    <t xml:space="preserve">discomfort, the fact of being selective in eating or touching something</t>
  </si>
  <si>
    <t xml:space="preserve">omwenyumirizi</t>
  </si>
  <si>
    <t xml:space="preserve">boaster, one who appreciates</t>
  </si>
  <si>
    <t xml:space="preserve">omwenzi</t>
  </si>
  <si>
    <t xml:space="preserve">sex minded person; lustful</t>
  </si>
  <si>
    <t xml:space="preserve">omwepiskopi</t>
  </si>
  <si>
    <t xml:space="preserve">omweragi</t>
  </si>
  <si>
    <t xml:space="preserve">one who makes promises, makes a vow or pledges</t>
  </si>
  <si>
    <t xml:space="preserve">omweramaino</t>
  </si>
  <si>
    <t xml:space="preserve">any long straight-spined acacia tree</t>
  </si>
  <si>
    <t xml:space="preserve">omwereme</t>
  </si>
  <si>
    <t xml:space="preserve">rebel, disobedient person</t>
  </si>
  <si>
    <t xml:space="preserve">omwerengerezi</t>
  </si>
  <si>
    <t xml:space="preserve">bullying, scornful person</t>
  </si>
  <si>
    <t xml:space="preserve">omwerengerro</t>
  </si>
  <si>
    <t xml:space="preserve">bullying, ill treatment</t>
  </si>
  <si>
    <t xml:space="preserve">omwerimirimi</t>
  </si>
  <si>
    <t xml:space="preserve">quarrelsome person, restless person, creative person</t>
  </si>
  <si>
    <t xml:space="preserve">omwerinzi</t>
  </si>
  <si>
    <t xml:space="preserve">modest, careful, sober-minded person</t>
  </si>
  <si>
    <t xml:space="preserve">omweru/omwero</t>
  </si>
  <si>
    <t xml:space="preserve">plenty, abundance, cheapness</t>
  </si>
  <si>
    <t xml:space="preserve">omwesengerezi</t>
  </si>
  <si>
    <t xml:space="preserve">omwesengeze</t>
  </si>
  <si>
    <t xml:space="preserve">self styled tenant</t>
  </si>
  <si>
    <t xml:space="preserve">omwesigwa</t>
  </si>
  <si>
    <t xml:space="preserve">omweso</t>
  </si>
  <si>
    <t xml:space="preserve">boardgame with beads</t>
  </si>
  <si>
    <t xml:space="preserve">omwesuuso</t>
  </si>
  <si>
    <t xml:space="preserve">swing, catapult, trap made of bent stick and string</t>
  </si>
  <si>
    <t xml:space="preserve">omwetaahirizi</t>
  </si>
  <si>
    <t xml:space="preserve">intruder, interloper</t>
  </si>
  <si>
    <t xml:space="preserve">omwetabi</t>
  </si>
  <si>
    <t xml:space="preserve">busy body, interfering person</t>
  </si>
  <si>
    <t xml:space="preserve">omwetango</t>
  </si>
  <si>
    <t xml:space="preserve">plant with white flowers which yields medicine for eyes and cough, Also used as a herb to counteract an anticipated bad omen.</t>
  </si>
  <si>
    <t xml:space="preserve">omwetebeekezi</t>
  </si>
  <si>
    <t xml:space="preserve">omweteegero</t>
  </si>
  <si>
    <t xml:space="preserve">sash or belt</t>
  </si>
  <si>
    <t xml:space="preserve">omwetegereza</t>
  </si>
  <si>
    <t xml:space="preserve">sensible person</t>
  </si>
  <si>
    <t xml:space="preserve">omwetoorooro</t>
  </si>
  <si>
    <t xml:space="preserve">long wire bracelet wound round and round, something repeated several times</t>
  </si>
  <si>
    <t xml:space="preserve">omwetoozitoozi</t>
  </si>
  <si>
    <t xml:space="preserve">a handy person</t>
  </si>
  <si>
    <t xml:space="preserve">omwetweki</t>
  </si>
  <si>
    <t xml:space="preserve">carrier, porter</t>
  </si>
  <si>
    <t xml:space="preserve">omweyoleki</t>
  </si>
  <si>
    <t xml:space="preserve">one who shows off</t>
  </si>
  <si>
    <t xml:space="preserve">plant with heads of yellow flowers</t>
  </si>
  <si>
    <t xml:space="preserve">omwezangabu</t>
  </si>
  <si>
    <t xml:space="preserve">captured slave; slave given by king</t>
  </si>
  <si>
    <t xml:space="preserve">omwezigorro</t>
  </si>
  <si>
    <t xml:space="preserve">round about</t>
  </si>
  <si>
    <t xml:space="preserve">omwezo</t>
  </si>
  <si>
    <t xml:space="preserve">harvest big harvest</t>
  </si>
  <si>
    <t xml:space="preserve">omwibi</t>
  </si>
  <si>
    <t xml:space="preserve">thief, robber</t>
  </si>
  <si>
    <t xml:space="preserve">omwifooro</t>
  </si>
  <si>
    <t xml:space="preserve">omwigazi</t>
  </si>
  <si>
    <t xml:space="preserve">the one who shuts the doors and windows of the king's house</t>
  </si>
  <si>
    <t xml:space="preserve">omwigazi w'amatu</t>
  </si>
  <si>
    <t xml:space="preserve">omwigi w'enjura</t>
  </si>
  <si>
    <t xml:space="preserve">rain-maker</t>
  </si>
  <si>
    <t xml:space="preserve">omwigo</t>
  </si>
  <si>
    <t xml:space="preserve">stick, walking-stick, rod</t>
  </si>
  <si>
    <t xml:space="preserve">omwiguranda</t>
  </si>
  <si>
    <t xml:space="preserve">first born</t>
  </si>
  <si>
    <t xml:space="preserve">omwigusi</t>
  </si>
  <si>
    <t xml:space="preserve">one who is satisfied with food</t>
  </si>
  <si>
    <t xml:space="preserve">omwiguto</t>
  </si>
  <si>
    <t xml:space="preserve">satisfaction, repletion</t>
  </si>
  <si>
    <t xml:space="preserve">omwihangwe</t>
  </si>
  <si>
    <t xml:space="preserve">in the middle of the day</t>
  </si>
  <si>
    <t xml:space="preserve">omwihuki w'amaino</t>
  </si>
  <si>
    <t xml:space="preserve">omwihura</t>
  </si>
  <si>
    <t xml:space="preserve">climbing creeper with tendrils, white flowers with black centres, a local medicine pounded and mixed in water to cure stomache</t>
  </si>
  <si>
    <t xml:space="preserve">omwihwa</t>
  </si>
  <si>
    <t xml:space="preserve">a niece or a nephew, a child born to your sister</t>
  </si>
  <si>
    <t xml:space="preserve">omwijukuru</t>
  </si>
  <si>
    <t xml:space="preserve">descendant, grandchild</t>
  </si>
  <si>
    <t xml:space="preserve">omwijukya</t>
  </si>
  <si>
    <t xml:space="preserve">the one who reminds</t>
  </si>
  <si>
    <t xml:space="preserve">deluge, flood</t>
  </si>
  <si>
    <t xml:space="preserve">omwika</t>
  </si>
  <si>
    <t xml:space="preserve">smoke, air, gas, breath</t>
  </si>
  <si>
    <t xml:space="preserve">omwikalirizi</t>
  </si>
  <si>
    <t xml:space="preserve">the one who outstays</t>
  </si>
  <si>
    <t xml:space="preserve">omwikazi</t>
  </si>
  <si>
    <t xml:space="preserve">settler, one who stays in one place.</t>
  </si>
  <si>
    <t xml:space="preserve">omwikazi wa hamu</t>
  </si>
  <si>
    <t xml:space="preserve">stays at home or in one place</t>
  </si>
  <si>
    <t xml:space="preserve">omwikiriza</t>
  </si>
  <si>
    <t xml:space="preserve">a believer in gospel message, follower</t>
  </si>
  <si>
    <t xml:space="preserve">omwiko</t>
  </si>
  <si>
    <t xml:space="preserve">wooden stirrer used when cooking millet</t>
  </si>
  <si>
    <t xml:space="preserve">omwimi</t>
  </si>
  <si>
    <t xml:space="preserve">miserly, selfish, grudging person</t>
  </si>
  <si>
    <t xml:space="preserve">omwimukirizi</t>
  </si>
  <si>
    <t xml:space="preserve">omwinamirro</t>
  </si>
  <si>
    <t xml:space="preserve">decoration round edge of skins</t>
  </si>
  <si>
    <t xml:space="preserve">omwinazi</t>
  </si>
  <si>
    <t xml:space="preserve">an unlucky poor person, a disliked person, wretch: an evil, unpleasant and annoying person.</t>
  </si>
  <si>
    <t xml:space="preserve">omwingirizi</t>
  </si>
  <si>
    <t xml:space="preserve">one who marries a widow usually the late husband's brother or father</t>
  </si>
  <si>
    <t xml:space="preserve">omwinuzi</t>
  </si>
  <si>
    <t xml:space="preserve">entertainer, host esp. giving guests food and drinks</t>
  </si>
  <si>
    <t xml:space="preserve">omwirima</t>
  </si>
  <si>
    <t xml:space="preserve">darkness, problems</t>
  </si>
  <si>
    <t xml:space="preserve">omwiriringwa</t>
  </si>
  <si>
    <t xml:space="preserve">creeper with blue flowers, whose roots are chewed</t>
  </si>
  <si>
    <t xml:space="preserve">omwiriza</t>
  </si>
  <si>
    <t xml:space="preserve">way of whistling esp. common with herdsmen</t>
  </si>
  <si>
    <t xml:space="preserve">omwiru</t>
  </si>
  <si>
    <t xml:space="preserve">servant, peasant</t>
  </si>
  <si>
    <t xml:space="preserve">omwirurubaale</t>
  </si>
  <si>
    <t xml:space="preserve">bondservant, slave</t>
  </si>
  <si>
    <t xml:space="preserve">omwiruki</t>
  </si>
  <si>
    <t xml:space="preserve">omwirukirizi</t>
  </si>
  <si>
    <t xml:space="preserve">one who runs to help; rescuer, comforter; mourners from ouside the bereaved family</t>
  </si>
  <si>
    <t xml:space="preserve">omwisi</t>
  </si>
  <si>
    <t xml:space="preserve">a killer, a murderer</t>
  </si>
  <si>
    <t xml:space="preserve">omwisiki</t>
  </si>
  <si>
    <t xml:space="preserve">girl, woman in her youthful age</t>
  </si>
  <si>
    <t xml:space="preserve">omwitiro</t>
  </si>
  <si>
    <t xml:space="preserve">smell of smoke in milk, smoke from a small pot used to produce a good scent in a milk pot.</t>
  </si>
  <si>
    <t xml:space="preserve">omwitumbi</t>
  </si>
  <si>
    <t xml:space="preserve">in the middle of the night</t>
  </si>
  <si>
    <t xml:space="preserve">omwituruzo/omwitizo</t>
  </si>
  <si>
    <t xml:space="preserve">strainer, funnel esp. for banana wine or juice</t>
  </si>
  <si>
    <t xml:space="preserve">omwoganyanja</t>
  </si>
  <si>
    <t xml:space="preserve">plant with small pink flowers, found in swamps</t>
  </si>
  <si>
    <t xml:space="preserve">omwogo</t>
  </si>
  <si>
    <t xml:space="preserve">fordable river, landing-place, harbour</t>
  </si>
  <si>
    <t xml:space="preserve">omwogyo</t>
  </si>
  <si>
    <t xml:space="preserve">water that has been used for washing milk containers</t>
  </si>
  <si>
    <t xml:space="preserve">omwohoza</t>
  </si>
  <si>
    <t xml:space="preserve">lender, one who gives out money to one in need</t>
  </si>
  <si>
    <t xml:space="preserve">omwohozi</t>
  </si>
  <si>
    <t xml:space="preserve">borrower, one who gets money from the owner or any other thing</t>
  </si>
  <si>
    <t xml:space="preserve">omwokerezi</t>
  </si>
  <si>
    <t xml:space="preserve">one who sets fire on the bush</t>
  </si>
  <si>
    <t xml:space="preserve">omwoki</t>
  </si>
  <si>
    <t xml:space="preserve">one who roasts; incendiary</t>
  </si>
  <si>
    <t xml:space="preserve">omwokyo</t>
  </si>
  <si>
    <t xml:space="preserve">burn, use of hot material as traditional therapy</t>
  </si>
  <si>
    <t xml:space="preserve">omwoleko</t>
  </si>
  <si>
    <t xml:space="preserve">show, exhibition</t>
  </si>
  <si>
    <t xml:space="preserve">metal bar</t>
  </si>
  <si>
    <t xml:space="preserve">omwomi</t>
  </si>
  <si>
    <t xml:space="preserve">disobliging, disagreeable person</t>
  </si>
  <si>
    <t xml:space="preserve">omwomyankoora</t>
  </si>
  <si>
    <t xml:space="preserve">the apex of sunshine or heat</t>
  </si>
  <si>
    <t xml:space="preserve">omwonkerezi</t>
  </si>
  <si>
    <t xml:space="preserve">one who helps calf or kid to suck</t>
  </si>
  <si>
    <t xml:space="preserve">spirit, soul</t>
  </si>
  <si>
    <t xml:space="preserve">omwoyoyo</t>
  </si>
  <si>
    <t xml:space="preserve">one who has nothing but his looks to recommend him</t>
  </si>
  <si>
    <t xml:space="preserve">orubaale</t>
  </si>
  <si>
    <t xml:space="preserve">hailstone</t>
  </si>
  <si>
    <t xml:space="preserve">orubabi</t>
  </si>
  <si>
    <t xml:space="preserve">banana leaf</t>
  </si>
  <si>
    <t xml:space="preserve">orubabu</t>
  </si>
  <si>
    <t xml:space="preserve">hot thing</t>
  </si>
  <si>
    <t xml:space="preserve">side</t>
  </si>
  <si>
    <t xml:space="preserve">orubbaaho</t>
  </si>
  <si>
    <t xml:space="preserve">piece of timber, blackboard, board, long seat made of timber</t>
  </si>
  <si>
    <t xml:space="preserve">thin membrane, cob-web like membrane on a liquid</t>
  </si>
  <si>
    <t xml:space="preserve">size of piece of land one covers during cultivation or weeding</t>
  </si>
  <si>
    <t xml:space="preserve">orubingo</t>
  </si>
  <si>
    <t xml:space="preserve">elephant grass, Pennisetum-Purpureum</t>
  </si>
  <si>
    <t xml:space="preserve">orubiga</t>
  </si>
  <si>
    <t xml:space="preserve">hot spring</t>
  </si>
  <si>
    <t xml:space="preserve">town, city,cleaned place for drying cereals</t>
  </si>
  <si>
    <t xml:space="preserve">oruculeero</t>
  </si>
  <si>
    <t xml:space="preserve">a meeting away from the crowd, a fellowship for imparting new morals or skills</t>
  </si>
  <si>
    <t xml:space="preserve">orucwamba</t>
  </si>
  <si>
    <t xml:space="preserve">star grass, a creeping tough grass</t>
  </si>
  <si>
    <t xml:space="preserve">orudaaki</t>
  </si>
  <si>
    <t xml:space="preserve">German language</t>
  </si>
  <si>
    <t xml:space="preserve">orufaransa</t>
  </si>
  <si>
    <t xml:space="preserve">French language</t>
  </si>
  <si>
    <t xml:space="preserve">orufumo</t>
  </si>
  <si>
    <t xml:space="preserve">proverb</t>
  </si>
  <si>
    <t xml:space="preserve">orufunjo</t>
  </si>
  <si>
    <t xml:space="preserve">papyrus reeds usually found in a swamp</t>
  </si>
  <si>
    <t xml:space="preserve">oruga</t>
  </si>
  <si>
    <t xml:space="preserve">shrub used for making beds, type of curved walking stick</t>
  </si>
  <si>
    <t xml:space="preserve">orugagara</t>
  </si>
  <si>
    <t xml:space="preserve">orugambo</t>
  </si>
  <si>
    <t xml:space="preserve">rumours, baseless talk</t>
  </si>
  <si>
    <t xml:space="preserve">oruganda</t>
  </si>
  <si>
    <t xml:space="preserve">language spoken by the Baganda</t>
  </si>
  <si>
    <t xml:space="preserve">orugando</t>
  </si>
  <si>
    <t xml:space="preserve">tree with long sharp thorns - thorn tree</t>
  </si>
  <si>
    <t xml:space="preserve">oruganikyo</t>
  </si>
  <si>
    <t xml:space="preserve">a story, a tale</t>
  </si>
  <si>
    <t xml:space="preserve">oruganjo</t>
  </si>
  <si>
    <t xml:space="preserve">place where bananas are trodden to produce juice</t>
  </si>
  <si>
    <t xml:space="preserve">orulera</t>
  </si>
  <si>
    <t xml:space="preserve">umbilical</t>
  </si>
  <si>
    <t xml:space="preserve">orulimi</t>
  </si>
  <si>
    <t xml:space="preserve">tongue-part of the body ,language</t>
  </si>
  <si>
    <t xml:space="preserve">orumbugu</t>
  </si>
  <si>
    <t xml:space="preserve">couch grass, guinea grass</t>
  </si>
  <si>
    <t xml:space="preserve">orumoiso</t>
  </si>
  <si>
    <t xml:space="preserve">razor, special shaving blade used in the past</t>
  </si>
  <si>
    <t xml:space="preserve">orumuli</t>
  </si>
  <si>
    <t xml:space="preserve">fire intended to provide light, a burning reed</t>
  </si>
  <si>
    <t xml:space="preserve">orungereza</t>
  </si>
  <si>
    <t xml:space="preserve">English language</t>
  </si>
  <si>
    <t xml:space="preserve">orunyaanya</t>
  </si>
  <si>
    <t xml:space="preserve">tomato</t>
  </si>
  <si>
    <t xml:space="preserve">orunyakitara</t>
  </si>
  <si>
    <t xml:space="preserve">a language made up of mutually intelligible dialects such as Runyoro, Rutooro, Runyankore and Rukiga</t>
  </si>
  <si>
    <t xml:space="preserve">orunyankore</t>
  </si>
  <si>
    <t xml:space="preserve">language of the Banyankore</t>
  </si>
  <si>
    <t xml:space="preserve">orunyankore-Rukiga</t>
  </si>
  <si>
    <t xml:space="preserve">language of the Banyakore and Bakiga usually considered as speaking, one language</t>
  </si>
  <si>
    <t xml:space="preserve">orunyoro</t>
  </si>
  <si>
    <t xml:space="preserve">language of the Banyoro</t>
  </si>
  <si>
    <t xml:space="preserve">orupapura</t>
  </si>
  <si>
    <t xml:space="preserve">paper</t>
  </si>
  <si>
    <t xml:space="preserve">orugendo</t>
  </si>
  <si>
    <t xml:space="preserve">journey, trip</t>
  </si>
  <si>
    <t xml:space="preserve">orugingo</t>
  </si>
  <si>
    <t xml:space="preserve">orugisa</t>
  </si>
  <si>
    <t xml:space="preserve">charm, witchcraft, amulet: magic worn in the waist that is used to control or protect something or someone.</t>
  </si>
  <si>
    <t xml:space="preserve">orujogera</t>
  </si>
  <si>
    <t xml:space="preserve">ankle bell</t>
  </si>
  <si>
    <t xml:space="preserve">orugonjo</t>
  </si>
  <si>
    <t xml:space="preserve">a banana plantation</t>
  </si>
  <si>
    <t xml:space="preserve">orugoro</t>
  </si>
  <si>
    <t xml:space="preserve">water reed</t>
  </si>
  <si>
    <t xml:space="preserve">cloth</t>
  </si>
  <si>
    <t xml:space="preserve">oruguhyo</t>
  </si>
  <si>
    <t xml:space="preserve">piece of broken pot</t>
  </si>
  <si>
    <t xml:space="preserve">oruguragusa</t>
  </si>
  <si>
    <t xml:space="preserve">plant which brings out some milk-like sap</t>
  </si>
  <si>
    <t xml:space="preserve">oruhaara</t>
  </si>
  <si>
    <t xml:space="preserve">framework where chicken are kept, rack</t>
  </si>
  <si>
    <t xml:space="preserve">oruhagara</t>
  </si>
  <si>
    <t xml:space="preserve">a cluster, a number of things of the same kind growing together closely especially of bananas.</t>
  </si>
  <si>
    <t xml:space="preserve">oruhago</t>
  </si>
  <si>
    <t xml:space="preserve">bladder</t>
  </si>
  <si>
    <t xml:space="preserve">oruhanda</t>
  </si>
  <si>
    <t xml:space="preserve">journey</t>
  </si>
  <si>
    <t xml:space="preserve">skull</t>
  </si>
  <si>
    <t xml:space="preserve">oruhara</t>
  </si>
  <si>
    <t xml:space="preserve">bald head</t>
  </si>
  <si>
    <t xml:space="preserve">oruharabu</t>
  </si>
  <si>
    <t xml:space="preserve">language of the Arabs - Arabic</t>
  </si>
  <si>
    <t xml:space="preserve">oruharo</t>
  </si>
  <si>
    <t xml:space="preserve">public labour in shifts</t>
  </si>
  <si>
    <t xml:space="preserve">oruhazi</t>
  </si>
  <si>
    <t xml:space="preserve">red ant</t>
  </si>
  <si>
    <t xml:space="preserve">oruheeburaniya</t>
  </si>
  <si>
    <t xml:space="preserve">Hebrew</t>
  </si>
  <si>
    <t xml:space="preserve">oruheke</t>
  </si>
  <si>
    <t xml:space="preserve">grain ,bead for rosary</t>
  </si>
  <si>
    <t xml:space="preserve">oruhi</t>
  </si>
  <si>
    <t xml:space="preserve">a slap, hit with an open palm on the head</t>
  </si>
  <si>
    <t xml:space="preserve">oruhiira</t>
  </si>
  <si>
    <t xml:space="preserve">burnt bush, a burnt ground or field especially a feild where they want to grow millet</t>
  </si>
  <si>
    <t xml:space="preserve">oruhitna</t>
  </si>
  <si>
    <t xml:space="preserve">language of the Bahima</t>
  </si>
  <si>
    <t xml:space="preserve">oruhindi</t>
  </si>
  <si>
    <t xml:space="preserve">language of the Indians - Hindi</t>
  </si>
  <si>
    <t xml:space="preserve">oruho</t>
  </si>
  <si>
    <t xml:space="preserve">mist</t>
  </si>
  <si>
    <t xml:space="preserve">oruhongole</t>
  </si>
  <si>
    <t xml:space="preserve">room where goats and sheep are kept at night</t>
  </si>
  <si>
    <t xml:space="preserve">oruhorohozi</t>
  </si>
  <si>
    <t xml:space="preserve">soft part on a baby's skull</t>
  </si>
  <si>
    <t xml:space="preserve">oruhororo</t>
  </si>
  <si>
    <t xml:space="preserve">language of the Bahororoai</t>
  </si>
  <si>
    <t xml:space="preserve">oruhu</t>
  </si>
  <si>
    <t xml:space="preserve">skin, hide leather</t>
  </si>
  <si>
    <t xml:space="preserve">oruhumbo</t>
  </si>
  <si>
    <t xml:space="preserve">oruhunda</t>
  </si>
  <si>
    <t xml:space="preserve">swamp grass</t>
  </si>
  <si>
    <t xml:space="preserve">orujamani</t>
  </si>
  <si>
    <t xml:space="preserve">orujapaani</t>
  </si>
  <si>
    <t xml:space="preserve">Japanese language</t>
  </si>
  <si>
    <t xml:space="preserve">oruju</t>
  </si>
  <si>
    <t xml:space="preserve">grey hair</t>
  </si>
  <si>
    <t xml:space="preserve">orukaca</t>
  </si>
  <si>
    <t xml:space="preserve">rough skin, usually as a result of disease or poor hygiene, scabby</t>
  </si>
  <si>
    <t xml:space="preserve">thicket with thorns</t>
  </si>
  <si>
    <t xml:space="preserve">orukarra</t>
  </si>
  <si>
    <t xml:space="preserve">line</t>
  </si>
  <si>
    <t xml:space="preserve">orukiga</t>
  </si>
  <si>
    <t xml:space="preserve">language of the Bakiga</t>
  </si>
  <si>
    <t xml:space="preserve">orukingi</t>
  </si>
  <si>
    <t xml:space="preserve">orukingi/orukingyo</t>
  </si>
  <si>
    <t xml:space="preserve">large and thin muscle between the lungs and stomach; diaphragm cord</t>
  </si>
  <si>
    <t xml:space="preserve">orukizi</t>
  </si>
  <si>
    <t xml:space="preserve">spinal cord, marrow-like substance within the spine</t>
  </si>
  <si>
    <t xml:space="preserve">orukoba</t>
  </si>
  <si>
    <t xml:space="preserve">belt, rubber straps</t>
  </si>
  <si>
    <t xml:space="preserve">orukohe</t>
  </si>
  <si>
    <t xml:space="preserve">eye-lash</t>
  </si>
  <si>
    <t xml:space="preserve">orukohi</t>
  </si>
  <si>
    <t xml:space="preserve">orukomera</t>
  </si>
  <si>
    <t xml:space="preserve">fence</t>
  </si>
  <si>
    <t xml:space="preserve">orukonge</t>
  </si>
  <si>
    <t xml:space="preserve">floating vegetation on a river- moss</t>
  </si>
  <si>
    <t xml:space="preserve">orukonjo</t>
  </si>
  <si>
    <t xml:space="preserve">Language spoken by the Bakonzo</t>
  </si>
  <si>
    <t xml:space="preserve">orukoole</t>
  </si>
  <si>
    <t xml:space="preserve">type of pea</t>
  </si>
  <si>
    <t xml:space="preserve">orukorooto</t>
  </si>
  <si>
    <t xml:space="preserve">big black ant</t>
  </si>
  <si>
    <t xml:space="preserve">oruku</t>
  </si>
  <si>
    <t xml:space="preserve">stick of firewood</t>
  </si>
  <si>
    <t xml:space="preserve">orukumu</t>
  </si>
  <si>
    <t xml:space="preserve">finger</t>
  </si>
  <si>
    <t xml:space="preserve">orukurato</t>
  </si>
  <si>
    <t xml:space="preserve">meeting, council</t>
  </si>
  <si>
    <t xml:space="preserve">orukusa</t>
  </si>
  <si>
    <t xml:space="preserve">permission</t>
  </si>
  <si>
    <t xml:space="preserve">orukuuku</t>
  </si>
  <si>
    <t xml:space="preserve">pigeon pea</t>
  </si>
  <si>
    <t xml:space="preserve">oruro</t>
  </si>
  <si>
    <t xml:space="preserve">millet grain</t>
  </si>
  <si>
    <t xml:space="preserve">orusa</t>
  </si>
  <si>
    <t xml:space="preserve">orusansabagi</t>
  </si>
  <si>
    <t xml:space="preserve">backyard of the house</t>
  </si>
  <si>
    <t xml:space="preserve">orusaya</t>
  </si>
  <si>
    <t xml:space="preserve">jaw</t>
  </si>
  <si>
    <t xml:space="preserve">oruseke</t>
  </si>
  <si>
    <t xml:space="preserve">sucking vessel, straw</t>
  </si>
  <si>
    <t xml:space="preserve">oruseru</t>
  </si>
  <si>
    <t xml:space="preserve">measles</t>
  </si>
  <si>
    <t xml:space="preserve">orusiika</t>
  </si>
  <si>
    <t xml:space="preserve">orusingasinga</t>
  </si>
  <si>
    <t xml:space="preserve">language of the Singh orusingosingo</t>
  </si>
  <si>
    <t xml:space="preserve">orusoga</t>
  </si>
  <si>
    <t xml:space="preserve">castor oil tree</t>
  </si>
  <si>
    <t xml:space="preserve">orusoigyo</t>
  </si>
  <si>
    <t xml:space="preserve">cone-shape sack of plantain leaves for keeping white-ants</t>
  </si>
  <si>
    <t xml:space="preserve">orusoma</t>
  </si>
  <si>
    <t xml:space="preserve">school term</t>
  </si>
  <si>
    <t xml:space="preserve">orusozi</t>
  </si>
  <si>
    <t xml:space="preserve">hill, mountain</t>
  </si>
  <si>
    <t xml:space="preserve">orusu</t>
  </si>
  <si>
    <t xml:space="preserve">orutaali</t>
  </si>
  <si>
    <t xml:space="preserve">altar</t>
  </si>
  <si>
    <t xml:space="preserve">orutagwenda</t>
  </si>
  <si>
    <t xml:space="preserve">dialect sharing several characteristics of Runyankore, Rukiga and Rutooro languages</t>
  </si>
  <si>
    <t xml:space="preserve">orutambi</t>
  </si>
  <si>
    <t xml:space="preserve">wick cotton or cloth which burns in a lantern-wick</t>
  </si>
  <si>
    <t xml:space="preserve">orutambo</t>
  </si>
  <si>
    <t xml:space="preserve">stride. step</t>
  </si>
  <si>
    <t xml:space="preserve">orutege</t>
  </si>
  <si>
    <t xml:space="preserve">strength ,opposite side of the knee</t>
  </si>
  <si>
    <t xml:space="preserve">oruti</t>
  </si>
  <si>
    <t xml:space="preserve">prepared stick for roasting meat</t>
  </si>
  <si>
    <t xml:space="preserve">orutimbe</t>
  </si>
  <si>
    <t xml:space="preserve">orutooro</t>
  </si>
  <si>
    <t xml:space="preserve">language of the Batooro</t>
  </si>
  <si>
    <t xml:space="preserve">oruyonaani</t>
  </si>
  <si>
    <t xml:space="preserve">oruyudaaya</t>
  </si>
  <si>
    <t xml:space="preserve">birth, getting children, production</t>
  </si>
  <si>
    <t xml:space="preserve">oruzige</t>
  </si>
  <si>
    <t xml:space="preserve">oruzito</t>
  </si>
  <si>
    <t xml:space="preserve">a maggot</t>
  </si>
  <si>
    <t xml:space="preserve">orwakyo</t>
  </si>
  <si>
    <t xml:space="preserve">lowers, flowering stage</t>
  </si>
  <si>
    <t xml:space="preserve">language spoken by the Bamba</t>
  </si>
  <si>
    <t xml:space="preserve">orwange</t>
  </si>
  <si>
    <t xml:space="preserve">irresponsible talk, especially, use of taboo words or obscene language in a public place, connected to sex</t>
  </si>
  <si>
    <t xml:space="preserve">orwato/orwatu</t>
  </si>
  <si>
    <t xml:space="preserve">presence of many people</t>
  </si>
  <si>
    <t xml:space="preserve">orwemanyiisirize</t>
  </si>
  <si>
    <t xml:space="preserve">orwemo</t>
  </si>
  <si>
    <t xml:space="preserve">living room</t>
  </si>
  <si>
    <t xml:space="preserve">orwerere</t>
  </si>
  <si>
    <t xml:space="preserve">plain place, clear ground</t>
  </si>
  <si>
    <t xml:space="preserve">vocation</t>
  </si>
  <si>
    <t xml:space="preserve">bountiful harvest, fertility</t>
  </si>
  <si>
    <t xml:space="preserve">orwigi</t>
  </si>
  <si>
    <t xml:space="preserve">door</t>
  </si>
  <si>
    <t xml:space="preserve">orwiru</t>
  </si>
  <si>
    <t xml:space="preserve">being insatiable, asking for too much, pestering for something</t>
  </si>
  <si>
    <t xml:space="preserve">orwitale</t>
  </si>
  <si>
    <t xml:space="preserve">Italian language</t>
  </si>
  <si>
    <t xml:space="preserve">orwogootooto</t>
  </si>
  <si>
    <t xml:space="preserve">burning embers</t>
  </si>
  <si>
    <t xml:space="preserve">orwoto</t>
  </si>
  <si>
    <t xml:space="preserve">a great fire made at night, in the front yard of a deceased person's house, where one mourns</t>
  </si>
  <si>
    <t xml:space="preserve">air</t>
  </si>
  <si>
    <t xml:space="preserve">ota</t>
  </si>
  <si>
    <t xml:space="preserve">to warm oneself at a fire.</t>
  </si>
  <si>
    <t xml:space="preserve">otaasane</t>
  </si>
  <si>
    <t xml:space="preserve">goodbye</t>
  </si>
  <si>
    <t xml:space="preserve">otera</t>
  </si>
  <si>
    <t xml:space="preserve">to scent with native perfume.</t>
  </si>
  <si>
    <t xml:space="preserve">otu</t>
  </si>
  <si>
    <t xml:space="preserve">for things not far from the speaker or what are in the mind of both the speaker and the person spoken to</t>
  </si>
  <si>
    <t xml:space="preserve">otyo muno!</t>
  </si>
  <si>
    <t xml:space="preserve">thank yuo very much.</t>
  </si>
  <si>
    <t xml:space="preserve">otyo!</t>
  </si>
  <si>
    <t xml:space="preserve">tell me</t>
  </si>
  <si>
    <t xml:space="preserve">ou</t>
  </si>
  <si>
    <t xml:space="preserve">whom</t>
  </si>
  <si>
    <t xml:space="preserve">owa</t>
  </si>
  <si>
    <t xml:space="preserve">to express place first, second, and third person.</t>
  </si>
  <si>
    <t xml:space="preserve">owaabu</t>
  </si>
  <si>
    <t xml:space="preserve">at his or her place, home, country.</t>
  </si>
  <si>
    <t xml:space="preserve">owaamagezi</t>
  </si>
  <si>
    <t xml:space="preserve">wise, cleverperson</t>
  </si>
  <si>
    <t xml:space="preserve">owaamasano</t>
  </si>
  <si>
    <t xml:space="preserve">wonder-worker, conjurer, magician</t>
  </si>
  <si>
    <t xml:space="preserve">owaamaseege</t>
  </si>
  <si>
    <t xml:space="preserve">owaanyu</t>
  </si>
  <si>
    <t xml:space="preserve">your place or country, your relative.</t>
  </si>
  <si>
    <t xml:space="preserve">owaawe</t>
  </si>
  <si>
    <t xml:space="preserve">at your home, your relative.</t>
  </si>
  <si>
    <t xml:space="preserve">owaise</t>
  </si>
  <si>
    <t xml:space="preserve">, (pl. baise, a-); brother, sister(of same father).</t>
  </si>
  <si>
    <t xml:space="preserve">owalegalege</t>
  </si>
  <si>
    <t xml:space="preserve">deep down</t>
  </si>
  <si>
    <t xml:space="preserve">owange</t>
  </si>
  <si>
    <t xml:space="preserve">at my home. my relative.</t>
  </si>
  <si>
    <t xml:space="preserve">owanyina</t>
  </si>
  <si>
    <t xml:space="preserve">brother or sister.</t>
  </si>
  <si>
    <t xml:space="preserve">owaanyuma</t>
  </si>
  <si>
    <t xml:space="preserve">placenta after birth.</t>
  </si>
  <si>
    <t xml:space="preserve">owente</t>
  </si>
  <si>
    <t xml:space="preserve">cattle keeper, herdsman</t>
  </si>
  <si>
    <t xml:space="preserve">owihali</t>
  </si>
  <si>
    <t xml:space="preserve">jelous/bad hearted</t>
  </si>
  <si>
    <t xml:space="preserve">owibanja</t>
  </si>
  <si>
    <t xml:space="preserve">debtor.</t>
  </si>
  <si>
    <t xml:space="preserve">owiisaza</t>
  </si>
  <si>
    <t xml:space="preserve">county chief</t>
  </si>
  <si>
    <t xml:space="preserve">owiltomo</t>
  </si>
  <si>
    <t xml:space="preserve">marksman, goodshot</t>
  </si>
  <si>
    <t xml:space="preserve">owoomurubuga</t>
  </si>
  <si>
    <t xml:space="preserve">city dweller.</t>
  </si>
  <si>
    <t xml:space="preserve">owoomuruganda</t>
  </si>
  <si>
    <t xml:space="preserve">relation, kinsman.</t>
  </si>
  <si>
    <t xml:space="preserve">owoomuruka</t>
  </si>
  <si>
    <t xml:space="preserve">parish chief.</t>
  </si>
  <si>
    <t xml:space="preserve">owoomwihanga</t>
  </si>
  <si>
    <t xml:space="preserve">citizen.</t>
  </si>
  <si>
    <t xml:space="preserve">oya</t>
  </si>
  <si>
    <t xml:space="preserve">to desire, long for, hanker after.</t>
  </si>
  <si>
    <t xml:space="preserve">otakincwa</t>
  </si>
  <si>
    <t xml:space="preserve">walking hurriedly and excitedly</t>
  </si>
  <si>
    <t xml:space="preserve">owekitinisa</t>
  </si>
  <si>
    <t xml:space="preserve">ow'igomborra</t>
  </si>
  <si>
    <t xml:space="preserve">sub-county chief</t>
  </si>
  <si>
    <t xml:space="preserve">ow'isaza</t>
  </si>
  <si>
    <t xml:space="preserve">ow'omuruka</t>
  </si>
  <si>
    <t xml:space="preserve">parish chief</t>
  </si>
  <si>
    <t xml:space="preserve">ow'oruganda</t>
  </si>
  <si>
    <t xml:space="preserve">a clans person</t>
  </si>
  <si>
    <t xml:space="preserve">Runyoro Dictionary - Letter P</t>
  </si>
  <si>
    <t xml:space="preserve">Total words: 70</t>
  </si>
  <si>
    <t xml:space="preserve">n. the sixteenth letter of the alphabet.</t>
  </si>
  <si>
    <t xml:space="preserve">pa</t>
  </si>
  <si>
    <t xml:space="preserve">a small animal now extinct which members of the Basambu clan regard to be their totem.</t>
  </si>
  <si>
    <t xml:space="preserve">paap</t>
  </si>
  <si>
    <t xml:space="preserve">pope</t>
  </si>
  <si>
    <t xml:space="preserve">paapaara</t>
  </si>
  <si>
    <t xml:space="preserve">to rush about, rush off in a picnic, dash off or out.</t>
  </si>
  <si>
    <t xml:space="preserve">paapaata</t>
  </si>
  <si>
    <t xml:space="preserve">to feel with the hands, grope about</t>
  </si>
  <si>
    <t xml:space="preserve">paapai</t>
  </si>
  <si>
    <t xml:space="preserve">intensive with.</t>
  </si>
  <si>
    <t xml:space="preserve">paatika</t>
  </si>
  <si>
    <t xml:space="preserve">to patch, hence t accuse falsely</t>
  </si>
  <si>
    <t xml:space="preserve">pagasa</t>
  </si>
  <si>
    <t xml:space="preserve">to work for wages, or any valuable thing, toil.</t>
  </si>
  <si>
    <t xml:space="preserve">paipya</t>
  </si>
  <si>
    <t xml:space="preserve">to chatter, speak carelessly.</t>
  </si>
  <si>
    <t xml:space="preserve">Pakasa</t>
  </si>
  <si>
    <t xml:space="preserve">to work for wages.</t>
  </si>
  <si>
    <t xml:space="preserve">Pakuka</t>
  </si>
  <si>
    <t xml:space="preserve">to flicker, palpitate, walk very fast.</t>
  </si>
  <si>
    <t xml:space="preserve">pukonyo</t>
  </si>
  <si>
    <t xml:space="preserve">n. See: MAISHO-ANA.</t>
  </si>
  <si>
    <t xml:space="preserve">potoro</t>
  </si>
  <si>
    <t xml:space="preserve">adj. patrol: the act of going to different places, areas or building by security personnel to ensure that there is no trouble or crime</t>
  </si>
  <si>
    <t xml:space="preserve">poosi</t>
  </si>
  <si>
    <t xml:space="preserve">adj. a sip of something.</t>
  </si>
  <si>
    <t xml:space="preserve">pokopoko</t>
  </si>
  <si>
    <t xml:space="preserve">n. campaign: a series of planned political activities that are intended to achieve a particular objective especially winning an election.</t>
  </si>
  <si>
    <t xml:space="preserve">po</t>
  </si>
  <si>
    <t xml:space="preserve">adj. a sound or  noise  that  is  made  when someone is hitting something with a hammer.</t>
  </si>
  <si>
    <t xml:space="preserve">adj. a word used to mean that something appears or looks so good, clean and indusive.</t>
  </si>
  <si>
    <t xml:space="preserve">pikipiki</t>
  </si>
  <si>
    <t xml:space="preserve">n. motorcycle: a road vehicle with two wheels driven by an engine with a seat for the driver and onother for the passenger.</t>
  </si>
  <si>
    <t xml:space="preserve">piini</t>
  </si>
  <si>
    <t xml:space="preserve">n. pin. Var: pini. Etym: English.</t>
  </si>
  <si>
    <t xml:space="preserve">pee</t>
  </si>
  <si>
    <t xml:space="preserve">adj. a sound made by somebody to show disagreement; it is accompanied by shaking  a head or a hand</t>
  </si>
  <si>
    <t xml:space="preserve">pata</t>
  </si>
  <si>
    <t xml:space="preserve">hinge.</t>
  </si>
  <si>
    <t xml:space="preserve">patana</t>
  </si>
  <si>
    <t xml:space="preserve">n. contract: to do a work in a specified time and for a specified amount of money.</t>
  </si>
  <si>
    <t xml:space="preserve">n. button: a small usually round piece  of metal or plastic that is sown onto a piece of clothing.</t>
  </si>
  <si>
    <t xml:space="preserve">n. pattern: the arrangement of lines, words,sharpes or colours (especially in decorating or designing).</t>
  </si>
  <si>
    <t xml:space="preserve">pamba</t>
  </si>
  <si>
    <t xml:space="preserve">cotton</t>
  </si>
  <si>
    <t xml:space="preserve">pampa</t>
  </si>
  <si>
    <t xml:space="preserve">to deny, refuse</t>
  </si>
  <si>
    <t xml:space="preserve">pamparana</t>
  </si>
  <si>
    <t xml:space="preserve">to meet unexpectedly</t>
  </si>
  <si>
    <t xml:space="preserve">pamu</t>
  </si>
  <si>
    <t xml:space="preserve">heavily throw down from head mercilessly.</t>
  </si>
  <si>
    <t xml:space="preserve">pangisa</t>
  </si>
  <si>
    <t xml:space="preserve">to rent, hire.</t>
  </si>
  <si>
    <t xml:space="preserve">pakupaku</t>
  </si>
  <si>
    <t xml:space="preserve">the person who gets annoyed very quickly</t>
  </si>
  <si>
    <t xml:space="preserve">paasika</t>
  </si>
  <si>
    <t xml:space="preserve">n. Easter day: the day when christians remember the death and resurection of Jesus Christ.</t>
  </si>
  <si>
    <t xml:space="preserve">paasi</t>
  </si>
  <si>
    <t xml:space="preserve">n. a flat iron: a device used in making clothes clean</t>
  </si>
  <si>
    <t xml:space="preserve">paapa</t>
  </si>
  <si>
    <t xml:space="preserve">n. pope: the  top most catholic church leader who is greater than the bishop.</t>
  </si>
  <si>
    <t xml:space="preserve">paagyema</t>
  </si>
  <si>
    <t xml:space="preserve">n. pyjama: a pair  of  loose trousers  tied by a drawstring around the waist; worn by men and women.</t>
  </si>
  <si>
    <t xml:space="preserve">paa int.</t>
  </si>
  <si>
    <t xml:space="preserve">a sound made/produced when something is shot or brought down.</t>
  </si>
  <si>
    <t xml:space="preserve">paku</t>
  </si>
  <si>
    <t xml:space="preserve">quickly and roughly</t>
  </si>
  <si>
    <t xml:space="preserve">quickly roughly</t>
  </si>
  <si>
    <t xml:space="preserve">pamiti</t>
  </si>
  <si>
    <t xml:space="preserve">permit, a form of licence for a short-time</t>
  </si>
  <si>
    <t xml:space="preserve">pankapanka</t>
  </si>
  <si>
    <t xml:space="preserve">to play pranks on, humbug.</t>
  </si>
  <si>
    <t xml:space="preserve">papamuka</t>
  </si>
  <si>
    <t xml:space="preserve">to flap wings, flutter.</t>
  </si>
  <si>
    <t xml:space="preserve">papira</t>
  </si>
  <si>
    <t xml:space="preserve">to flap wings, flutter, be in a hurry, be excited</t>
  </si>
  <si>
    <t xml:space="preserve">paraicuka</t>
  </si>
  <si>
    <t xml:space="preserve">to leave and run or fly off swiftly</t>
  </si>
  <si>
    <t xml:space="preserve">pataasi</t>
  </si>
  <si>
    <t xml:space="preserve">chisel</t>
  </si>
  <si>
    <t xml:space="preserve">pe</t>
  </si>
  <si>
    <t xml:space="preserve">intensive with, too bitter</t>
  </si>
  <si>
    <t xml:space="preserve">peepeepe</t>
  </si>
  <si>
    <t xml:space="preserve">to be very bitter.</t>
  </si>
  <si>
    <t xml:space="preserve">pekenya</t>
  </si>
  <si>
    <t xml:space="preserve">to gnaw, crunch</t>
  </si>
  <si>
    <t xml:space="preserve">peregechu</t>
  </si>
  <si>
    <t xml:space="preserve">used as qualifier, very dry parched place, desert.</t>
  </si>
  <si>
    <t xml:space="preserve">piipiza</t>
  </si>
  <si>
    <t xml:space="preserve">to fan</t>
  </si>
  <si>
    <t xml:space="preserve">pika</t>
  </si>
  <si>
    <t xml:space="preserve">to pack in, squeezein, pump.</t>
  </si>
  <si>
    <t xml:space="preserve">pima</t>
  </si>
  <si>
    <t xml:space="preserve">to measure, weigh.</t>
  </si>
  <si>
    <t xml:space="preserve">pipira</t>
  </si>
  <si>
    <t xml:space="preserve">to shake, shiver, tremble</t>
  </si>
  <si>
    <t xml:space="preserve">pipiza</t>
  </si>
  <si>
    <t xml:space="preserve">to make shiver, shake, tremble.</t>
  </si>
  <si>
    <t xml:space="preserve">piripiri</t>
  </si>
  <si>
    <t xml:space="preserve">pepper</t>
  </si>
  <si>
    <t xml:space="preserve">poliisi</t>
  </si>
  <si>
    <t xml:space="preserve">police</t>
  </si>
  <si>
    <t xml:space="preserve">poositoofiisi</t>
  </si>
  <si>
    <t xml:space="preserve">post office</t>
  </si>
  <si>
    <t xml:space="preserve">poso</t>
  </si>
  <si>
    <t xml:space="preserve">food/ maize flour</t>
  </si>
  <si>
    <t xml:space="preserve">puku</t>
  </si>
  <si>
    <t xml:space="preserve">unaware, suddenly unexpectedly</t>
  </si>
  <si>
    <t xml:space="preserve">pukumuka</t>
  </si>
  <si>
    <t xml:space="preserve">gush out, to be poured out of container with narrow mouth.</t>
  </si>
  <si>
    <t xml:space="preserve">pukunapuku</t>
  </si>
  <si>
    <t xml:space="preserve">unexpected visitor</t>
  </si>
  <si>
    <t xml:space="preserve">pukupuku</t>
  </si>
  <si>
    <t xml:space="preserve">pumpu</t>
  </si>
  <si>
    <t xml:space="preserve">fright, terror, panic.</t>
  </si>
  <si>
    <t xml:space="preserve">puresa</t>
  </si>
  <si>
    <t xml:space="preserve">blood pressure in terms of higher or lower than normal.</t>
  </si>
  <si>
    <t xml:space="preserve">puucura</t>
  </si>
  <si>
    <t xml:space="preserve">to pluck</t>
  </si>
  <si>
    <t xml:space="preserve">peterooli</t>
  </si>
  <si>
    <t xml:space="preserve">petrol</t>
  </si>
  <si>
    <t xml:space="preserve">piki-piki</t>
  </si>
  <si>
    <t xml:space="preserve">motorcycle</t>
  </si>
  <si>
    <t xml:space="preserve">pipa</t>
  </si>
  <si>
    <t xml:space="preserve">very dark</t>
  </si>
  <si>
    <t xml:space="preserve">poopoopo</t>
  </si>
  <si>
    <t xml:space="preserve">enchery dark</t>
  </si>
  <si>
    <t xml:space="preserve">pulaani</t>
  </si>
  <si>
    <t xml:space="preserve">plan</t>
  </si>
  <si>
    <t xml:space="preserve">puku na puku</t>
  </si>
  <si>
    <t xml:space="preserve">at once and unexpected</t>
  </si>
  <si>
    <t xml:space="preserve">Runyoro Dictionary - Letter Q</t>
  </si>
  <si>
    <t xml:space="preserve">Total words: 144</t>
  </si>
  <si>
    <t xml:space="preserve">see .omubara</t>
  </si>
  <si>
    <t xml:space="preserve">prickly shrub with spikes of pink flowers, found chiefly on the outskirts of forests. Acanthus arboreus.</t>
  </si>
  <si>
    <t xml:space="preserve">kibiogo</t>
  </si>
  <si>
    <t xml:space="preserve">elephant grass. Pennies-Wm purpureum.</t>
  </si>
  <si>
    <t xml:space="preserve">kibirilzi</t>
  </si>
  <si>
    <t xml:space="preserve">kifunj</t>
  </si>
  <si>
    <t xml:space="preserve">-, papyrus. Cyp erus·papyn</t>
  </si>
  <si>
    <t xml:space="preserve">bracken, tree ferns. Cyatlzea deckenii and c. dregei.</t>
  </si>
  <si>
    <t xml:space="preserve">mubakampungu</t>
  </si>
  <si>
    <t xml:space="preserve">tall forest tree with a white juice. The leaves are purple-red on the under side. Ch1ysophyll11m perpulchrum.</t>
  </si>
  <si>
    <t xml:space="preserve">small prickly tree on the edges of forest or in secondary forest. Chaetacme microcarpa.</t>
  </si>
  <si>
    <t xml:space="preserve">mubengeya</t>
  </si>
  <si>
    <t xml:space="preserve">common small savannah tree, wild sour-sop. Annona chrysophylla.</t>
  </si>
  <si>
    <t xml:space="preserve">slender shrub or small tree with yellow pea-flowers and long thin pods, often used as a shade tree for coffee. Sesbania spp.</t>
  </si>
  <si>
    <t xml:space="preserve">common savannah tree with a round crown, especially common on rocky hillsides. the flower spikes are yellow, borne before the leaves which are pinnate .Lannea barteri.</t>
  </si>
  <si>
    <t xml:space="preserve">tall forest tree. Parinarium exce/sum.P.hoestii.</t>
  </si>
  <si>
    <t xml:space="preserve">otnugeye</t>
  </si>
  <si>
    <t xml:space="preserve">mucoou</t>
  </si>
  <si>
    <t xml:space="preserve">forest tree with feathery foliage. Albizziaferruginea. Cathormion altissim11m. The fruits of the former are straight, those of the latter are cojled.</t>
  </si>
  <si>
    <t xml:space="preserve">the central axis of the fruit capsule of Entandrophragma Utile, amahogany tree with deeply channeled and cross-cut bark. The axis is used to cure the disease of the same name. omufumbi is now loosely used as the name of tbe tree, which strickly speaking should be omuyovu.</t>
  </si>
  <si>
    <t xml:space="preserve">African Blackwood or Ebony.Dalbergia melanoxylon</t>
  </si>
  <si>
    <t xml:space="preserve">mugali</t>
  </si>
  <si>
    <t xml:space="preserve">small savannah tree with white flowers, broad,dark-brown pods, and bi-lobed leaves. Bauhinia thoniingii.</t>
  </si>
  <si>
    <t xml:space="preserve">mugando</t>
  </si>
  <si>
    <t xml:space="preserve">Acacia stenoca1pa. See orugaodo</t>
  </si>
  <si>
    <t xml:space="preserve">large thorny tree.</t>
  </si>
  <si>
    <t xml:space="preserve">mugema</t>
  </si>
  <si>
    <t xml:space="preserve">tree with very large fruits with edible seeds, the Calabash Nutmeg. Monodora myristica</t>
  </si>
  <si>
    <t xml:space="preserve">a large, flat-topped, forest tree with very delicate feathery foliage, yellow-brown flower spikes and long, fiat pods. African Greenheart. Piptadenia africana.</t>
  </si>
  <si>
    <t xml:space="preserve">acacia found in low-lying, often swampy valJeys; the flowers are in spikes and it has black, recurved, claw-like spines. Acacia campylacantha.</t>
  </si>
  <si>
    <t xml:space="preserve">palm-like tree with smooth, grey stem and leaves in tuffs at the top. Dracaema spp.</t>
  </si>
  <si>
    <t xml:space="preserve">mugote</t>
  </si>
  <si>
    <t xml:space="preserve">timber tree with dark, shaggy bark, yielding a bard, red wood of considerable value.pygeumafricanum .</t>
  </si>
  <si>
    <t xml:space="preserve">mugwamabere</t>
  </si>
  <si>
    <t xml:space="preserve">Fagara spp. See omutatembwa</t>
  </si>
  <si>
    <t xml:space="preserve">mubakwa</t>
  </si>
  <si>
    <t xml:space="preserve">small tree with sprays of purpl e pea-flowers.Milletia spp.</t>
  </si>
  <si>
    <t xml:space="preserve">muhamagwenjojo</t>
  </si>
  <si>
    <t xml:space="preserve">small savannah tree with corky bark, much relished by elephants. Steganotaenia arafiacea . Also used for cussonia arborea, another savannah tree with a somewhat similar bark</t>
  </si>
  <si>
    <t xml:space="preserve">mubangabagenzi</t>
  </si>
  <si>
    <t xml:space="preserve">omunywamaizi.</t>
  </si>
  <si>
    <t xml:space="preserve">muhekeheke</t>
  </si>
  <si>
    <t xml:space="preserve">small tree found on the edges of forests. The large white flowers with numerous yellow stamens are borne when the tree is leafless. Caloncoba schweinfurthii.</t>
  </si>
  <si>
    <t xml:space="preserve">the name used in Budongo forest region for Cynometra alexandri,ironwood. a very large tree with extremely hard heavy wood, flat kidney-sharped pods, and hawthorn-scented flowers</t>
  </si>
  <si>
    <t xml:space="preserve">muhiodi</t>
  </si>
  <si>
    <t xml:space="preserve">Cynometra alexandri. the name used in the Bugoma and Tooro forests. See omult imbi.</t>
  </si>
  <si>
    <t xml:space="preserve">muho</t>
  </si>
  <si>
    <t xml:space="preserve">tree with large opposite leaves, large opposite stipules, and small round heads of white flowers. Mitragyme brostipulacea. Also used for a number of large-leaves ficus spp. (figs).</t>
  </si>
  <si>
    <t xml:space="preserve">muhoho</t>
  </si>
  <si>
    <t xml:space="preserve">, tree with light cork-wood from which strops (enko) are made.</t>
  </si>
  <si>
    <t xml:space="preserve">a rambling undershrub with sub-succulent leaves and spikes of flower having somesimilarity to those of mignotette. Phytolacca dodecandra. (2) large forest tree with corrugated dark-brown bark, and a whitish timber with ebony-black streaks. Maba abyssinica</t>
  </si>
  <si>
    <t xml:space="preserve">mubomozi</t>
  </si>
  <si>
    <t xml:space="preserve">a common savannah tree with digitately-compound , glabrous,shining leaves, and purple-black fruits the size oflarge damsons. Vi/ex cuneata</t>
  </si>
  <si>
    <t xml:space="preserve">muhondo</t>
  </si>
  <si>
    <t xml:space="preserve">spiny tree of dry savannahs with edible fruits the size of dates. Boiani/es aegyptiaca.</t>
  </si>
  <si>
    <t xml:space="preserve">muhongera</t>
  </si>
  <si>
    <t xml:space="preserve">a common tree on the edge of forests in Bunyoro, with a grey-white,furrowes stem, and purple fruits the size of acorns. Maesopsis eminii.</t>
  </si>
  <si>
    <t xml:space="preserve">muhorro</t>
  </si>
  <si>
    <t xml:space="preserve">, a forest tree.</t>
  </si>
  <si>
    <t xml:space="preserve">mubotora</t>
  </si>
  <si>
    <t xml:space="preserve">teganotaenia ara!Tacea. See omultamagwenjojo</t>
  </si>
  <si>
    <t xml:space="preserve">muhumbulya</t>
  </si>
  <si>
    <t xml:space="preserve">Chrysosphyllum albidum. See onmruuru.</t>
  </si>
  <si>
    <t xml:space="preserve">mujogo</t>
  </si>
  <si>
    <t xml:space="preserve">Locust Tree, a tree with feathery foliage, dependent, red, clubshaped inflorescences, and clusters of long pods. Parkia fili coidea.</t>
  </si>
  <si>
    <t xml:space="preserve">mujongo</t>
  </si>
  <si>
    <t xml:space="preserve">crabwood, a forest tree with large, shining, pinnate leaves, and large fruits containing shining, brown seeds larger than chestnuL Carapagrandiflora.</t>
  </si>
  <si>
    <t xml:space="preserve">mujugantaara</t>
  </si>
  <si>
    <t xml:space="preserve">tree with straight stem and umbrella-sharped crown. The leaves are pinnate and extremely long. The wood is soft and used for making beer canoes, beehives, drums, endingidi, etc. Polysciasju Iva</t>
  </si>
  <si>
    <t xml:space="preserve">mujunju</t>
  </si>
  <si>
    <t xml:space="preserve">large forest tree the leaves of which are tri-nerved from the base. Ce/tis kraussiana.</t>
  </si>
  <si>
    <t xml:space="preserve">mujwa</t>
  </si>
  <si>
    <t xml:space="preserve">Pattemwood, a tall tree with whorled leaves, yielding a useful soft white wood much in demand for soap boxes, tea-chests, and petrol cases. The stem is deeply fluted and the latex is milky.Alsonia congensis.</t>
  </si>
  <si>
    <t xml:space="preserve">mujana</t>
  </si>
  <si>
    <t xml:space="preserve">a tree resembling omubimba</t>
  </si>
  <si>
    <t xml:space="preserve">mukanaga</t>
  </si>
  <si>
    <t xml:space="preserve">Hymenocardia acida. See omutabwankubebe.</t>
  </si>
  <si>
    <t xml:space="preserve">mukara</t>
  </si>
  <si>
    <t xml:space="preserve">Terminalia avicennioides, and other similar species of Termfna/ia.Common savannah trees with black deeply furrowed bark and 2-winged fruits.</t>
  </si>
  <si>
    <t xml:space="preserve">a tree from which strong barkcloths are obtained</t>
  </si>
  <si>
    <t xml:space="preserve">wild date palm Phoenix reclinata.</t>
  </si>
  <si>
    <t xml:space="preserve">Uganda Coral, a small prickly savannah tree with poker like spikes of red Bower, borne when the tree is leafless.Erythrina beguaertii. E. Tomentosa</t>
  </si>
  <si>
    <t xml:space="preserve">Borassus tlabellifer</t>
  </si>
  <si>
    <t xml:space="preserve">Pterygota.sp. See omukoko.</t>
  </si>
  <si>
    <t xml:space="preserve">mukoko</t>
  </si>
  <si>
    <t xml:space="preserve">tall timber tree. Witch tree of Mubende.Pterygota.</t>
  </si>
  <si>
    <t xml:space="preserve">mukole</t>
  </si>
  <si>
    <t xml:space="preserve">tree on forest edges; flower white. Dombeya mukole.</t>
  </si>
  <si>
    <t xml:space="preserve">mukoma</t>
  </si>
  <si>
    <t xml:space="preserve">Desplatzia sp.(undescribed). Glyphana lateriflora.</t>
  </si>
  <si>
    <t xml:space="preserve">, =fo reg.</t>
  </si>
  <si>
    <t xml:space="preserve">mukomakoma</t>
  </si>
  <si>
    <t xml:space="preserve">, tall straight understorey tree in forest, with tri-nerved leaves. Ce/tis soyallxii. C.zenkeri.</t>
  </si>
  <si>
    <t xml:space="preserve">common savannah tree with 4-winged purple fruits. Combretum binderianum.</t>
  </si>
  <si>
    <t xml:space="preserve">mukoora</t>
  </si>
  <si>
    <t xml:space="preserve">large forest tree yielding useful walnut-like wood. Lovoa sp.</t>
  </si>
  <si>
    <t xml:space="preserve">mukunga</t>
  </si>
  <si>
    <t xml:space="preserve">Balanites Wilsoniana. See orukoyo.</t>
  </si>
  <si>
    <t xml:space="preserve">various species of fig (Ficus).</t>
  </si>
  <si>
    <t xml:space="preserve">Mahogany. Entandrophragma angolense.</t>
  </si>
  <si>
    <t xml:space="preserve">large forest tree with long pointed stipules protecting the buds, used as a medicine for East Coast fever (disease of calves). Klainedoxa gobonensis</t>
  </si>
  <si>
    <t xml:space="preserve">mukworo</t>
  </si>
  <si>
    <t xml:space="preserve">large tree resembling a wild fig.</t>
  </si>
  <si>
    <t xml:space="preserve">, a tree the leaves of which are used in divination and yield an aperient medicine.</t>
  </si>
  <si>
    <t xml:space="preserve">mulemangundu</t>
  </si>
  <si>
    <t xml:space="preserve">very decorative little savannah tree, bearing a profusion of pink or purple flowers before the leaves. The fruits are long and thin like bootlaces. Stereospermum kunthianum.</t>
  </si>
  <si>
    <t xml:space="preserve">a tree used for making spirit huts.</t>
  </si>
  <si>
    <t xml:space="preserve">tree fem. Cyathea dregei</t>
  </si>
  <si>
    <t xml:space="preserve">mulimbi</t>
  </si>
  <si>
    <t xml:space="preserve">tall forest tree with digitately-compound leaves and large, tubular, scarlet flowers. The stem is generally covered with cork:y spines. The fruits yield a cotton or kapok. Bombax reff exum.</t>
  </si>
  <si>
    <t xml:space="preserve">muma</t>
  </si>
  <si>
    <t xml:space="preserve">Mimusops sp</t>
  </si>
  <si>
    <t xml:space="preserve">mumara</t>
  </si>
  <si>
    <t xml:space="preserve">forest tree with a durable wood and reddish fruit pods. E1ythrophlocum guineense.</t>
  </si>
  <si>
    <t xml:space="preserve">mumuli</t>
  </si>
  <si>
    <t xml:space="preserve">orest tree with flat, winged,heart-shaped fruits. Holoptelia grandis.</t>
  </si>
  <si>
    <t xml:space="preserve">munyama</t>
  </si>
  <si>
    <t xml:space="preserve">Uganda Mahogany, large trees with woody capular fruits. Khaya anthotheca. K.grandifoliola.</t>
  </si>
  <si>
    <t xml:space="preserve">munyamata</t>
  </si>
  <si>
    <t xml:space="preserve">Chrysophylum gomeruliflorum , and C.sp. (undescribed) forest trees.</t>
  </si>
  <si>
    <t xml:space="preserve">munyankwasi</t>
  </si>
  <si>
    <t xml:space="preserve">Symphonia gabonensis.See cnkwasi.</t>
  </si>
  <si>
    <t xml:space="preserve">munyaara</t>
  </si>
  <si>
    <t xml:space="preserve">Uganda Flame Tree, tulip tree.Spathodea ni/otica.</t>
  </si>
  <si>
    <t xml:space="preserve">tree the fruits of which (ebinyege) are used as rattles worn round the ankle when dancing</t>
  </si>
  <si>
    <t xml:space="preserve">munyinya</t>
  </si>
  <si>
    <t xml:space="preserve">various spp. of acacia including A. Sieberiana.</t>
  </si>
  <si>
    <t xml:space="preserve">cornmon understorey tree in Bunyoro forest. Lasiodisaus mildbraedii,  omuban gabagenzi.</t>
  </si>
  <si>
    <t xml:space="preserve">murama</t>
  </si>
  <si>
    <t xml:space="preserve">savannah tree with yellow fruit.  Combretumguizu.</t>
  </si>
  <si>
    <t xml:space="preserve">a tree used for building spirit hut.</t>
  </si>
  <si>
    <t xml:space="preserve">. Tree with bi-pinnate leaves, pink flowers and flat pods. Albizzia grandibracteala</t>
  </si>
  <si>
    <t xml:space="preserve">muruuru</t>
  </si>
  <si>
    <t xml:space="preserve">tall forest ee with Large leaves, silky silvery-white on the under side. Its juice is milkY·Chrysophyllum albidum</t>
  </si>
  <si>
    <t xml:space="preserve">a forest-·edge tree with graceful drooping foliage, red-tinted wen  getting old. Its wood is used for making cbaracoal. Sapium e//ipticum (Possibly Luganda)</t>
  </si>
  <si>
    <t xml:space="preserve">bamboo. Arudianaria alpina.</t>
  </si>
  <si>
    <t xml:space="preserve">a tree of river banks in savarnim, which bas 2-winged, reddish fruits, white flower spikes, and a bard yellowish wood. A perfume (eseeta) is obtained from we bark. Tenninalia brownii.</t>
  </si>
  <si>
    <t xml:space="preserve">forest tree with dark, shaggy bar pi flowers aod feathery foliage. Albizzia coriaria</t>
  </si>
  <si>
    <t xml:space="preserve">musoodo</t>
  </si>
  <si>
    <t xml:space="preserve">Uganda Corkwood, a tall tree with digitately-compound leaves and a very soft, light, white wood.  Ricinodendron africanum</t>
  </si>
  <si>
    <t xml:space="preserve">musoko</t>
  </si>
  <si>
    <t xml:space="preserve">a common tree in Kibaale forest, Tooro. The wood is yellow-white and scented. Warburgia ugandensis.</t>
  </si>
  <si>
    <t xml:space="preserve">tree from which a perfume is obtained.</t>
  </si>
  <si>
    <t xml:space="preserve">tree with rough leaves which are used as sandpaper.</t>
  </si>
  <si>
    <t xml:space="preserve">raffia palm.</t>
  </si>
  <si>
    <t xml:space="preserve">mutabwankubebe</t>
  </si>
  <si>
    <t xml:space="preserve">small tree with very bard wood and beartshaped, 2-winged fruits. Hymenocardia acida</t>
  </si>
  <si>
    <t xml:space="preserve">satinwoods. Large forest trees with yellow wood with satinysheen and fragrant odour. The stems are usually spiny. Fagara spp.</t>
  </si>
  <si>
    <t xml:space="preserve">smaJJ forest tree with hardwood, used for procuring fire and for hoe handles. Monodora gibsonii.</t>
  </si>
  <si>
    <t xml:space="preserve">mutooke</t>
  </si>
  <si>
    <t xml:space="preserve">wild rubber tree. Funt11mia latifolia.</t>
  </si>
  <si>
    <t xml:space="preserve">tall tree from which a whitebarkcloth is obtainable. Antiaris africana.</t>
  </si>
  <si>
    <t xml:space="preserve">large tree with edible fruits like figs.</t>
  </si>
  <si>
    <t xml:space="preserve">mutuuma</t>
  </si>
  <si>
    <t xml:space="preserve">tree from which strong red barkcloth is obtainable.</t>
  </si>
  <si>
    <t xml:space="preserve">East African Teak, Uganda's most valuable timber Chlorophora excelsa</t>
  </si>
  <si>
    <t xml:space="preserve">muyonza</t>
  </si>
  <si>
    <t xml:space="preserve">prickly shrub With and pink flowers, and edible da coloured fruits with a white milk)'Carissa edulis</t>
  </si>
  <si>
    <t xml:space="preserve">tree with scarlet flowers· the berries are sent as a message</t>
  </si>
  <si>
    <t xml:space="preserve">small tree in forest. Leaves tn-foliolate, wood white, dense cl&lt;&gt;sc. grained, used for making barkcloth mallets and walking-sticks. Tee/ea nobilis</t>
  </si>
  <si>
    <t xml:space="preserve">a forest tree. Tapura sp.nr fischeri.</t>
  </si>
  <si>
    <t xml:space="preserve">wild coffee. Coffea eugniodes.C.Rubusta</t>
  </si>
  <si>
    <t xml:space="preserve">mwebende</t>
  </si>
  <si>
    <t xml:space="preserve">tree with small stilt roots,large digitately-compound leaves, and large edible yellow fruits. Myriamhus arboreus</t>
  </si>
  <si>
    <t xml:space="preserve">any long straigbt-spined acacia.</t>
  </si>
  <si>
    <t xml:space="preserve">mwiha</t>
  </si>
  <si>
    <t xml:space="preserve">a short-lived, fast-growing tree found in forest gaps. Trema guineensis</t>
  </si>
  <si>
    <t xml:space="preserve">mwikalirwangeye</t>
  </si>
  <si>
    <t xml:space="preserve">Mahogany.Enrandraphragma cylindrium.</t>
  </si>
  <si>
    <t xml:space="preserve">small tree in forest. Flowers white, turning purple as they fade. Capparis afzelii.</t>
  </si>
  <si>
    <t xml:space="preserve">mwongogwenkede</t>
  </si>
  <si>
    <t xml:space="preserve">large shrub or small tree in forest. Leaves large, dark-green, shjnin. Flowers white, sweet-smelling. Fruit large, green. Sap milky. Conopharyngia holstii.</t>
  </si>
  <si>
    <t xml:space="preserve">tree found in Bwamba, from the bark of which a red dye is obtained, also a medicine for dysentery. It is used in trial by ordeal.</t>
  </si>
  <si>
    <t xml:space="preserve">ngoti</t>
  </si>
  <si>
    <t xml:space="preserve">tree from which barkcloth mallets are made, also hoe handles and walking- sticks.</t>
  </si>
  <si>
    <t xml:space="preserve">Tree yielding a timber resembling walnut. Mildbraediodendron excelsum.Tall t ree with pinnate leaves and round fruits the size of oranges, with flavour of raw French-beans.</t>
  </si>
  <si>
    <t xml:space="preserve">nkondwe</t>
  </si>
  <si>
    <t xml:space="preserve">small tree with pretty pinkish-purple flowers. The bark is used for making rope. Securidaca</t>
  </si>
  <si>
    <t xml:space="preserve">nkurajo</t>
  </si>
  <si>
    <t xml:space="preserve">A short-lived, fast-growing species found in forest gaps. Trema guineensis</t>
  </si>
  <si>
    <t xml:space="preserve">tall tree with branches borne at right angles to the stem. Flowers scarlet. Aresin from the fruits is used for fixing tool blades and spear heads to the wooden shafts. Symphonia gabonensis.</t>
  </si>
  <si>
    <t xml:space="preserve">nsabi</t>
  </si>
  <si>
    <t xml:space="preserve">tall slender forest tree with small purple flowers and milky latex. Bosqueia phoberos.</t>
  </si>
  <si>
    <t xml:space="preserve">ntaleyirungu</t>
  </si>
  <si>
    <t xml:space="preserve">Satinwoods. Forest trees with lustrous yellow wood, usually with spines on the trunk. Fagara spp</t>
  </si>
  <si>
    <t xml:space="preserve">ntanyeenya</t>
  </si>
  <si>
    <t xml:space="preserve">forest tree with conspicuous decorative sprays of pink blossom. Cassia (probably) mannii.</t>
  </si>
  <si>
    <t xml:space="preserve">nyabuliko</t>
  </si>
  <si>
    <t xml:space="preserve">savannah tree with white flowers. Usually spiny. Gymnosporia senegalensis.</t>
  </si>
  <si>
    <t xml:space="preserve">nyabununka</t>
  </si>
  <si>
    <t xml:space="preserve">forest tree remarkable for the foetid odur of the dry-wood. Ce/tis durandii, var. ugandensis.</t>
  </si>
  <si>
    <t xml:space="preserve">small tree with long fruits; the wood is used for boats and hoe handles.</t>
  </si>
  <si>
    <t xml:space="preserve">nyakatoma</t>
  </si>
  <si>
    <t xml:space="preserve">Uganda mulberry, a tree with tri-nerved leaves and bright yellow, useful wood.Morus lac/ ea.</t>
  </si>
  <si>
    <t xml:space="preserve">rugando</t>
  </si>
  <si>
    <t xml:space="preserve">common bush, or small tree, with golden-yetlow flower balls and narrow sickle-shaped pods. Acacia stenocarpa.</t>
  </si>
  <si>
    <t xml:space="preserve">rugusagusa</t>
  </si>
  <si>
    <t xml:space="preserve">tree with serrated leaves,and berries which are used as a cure for warts</t>
  </si>
  <si>
    <t xml:space="preserve">rukoyo</t>
  </si>
  <si>
    <t xml:space="preserve">tall forest tree with large fruits much relished by elephants. Balanites wilsoniana.</t>
  </si>
  <si>
    <t xml:space="preserve">runondwa</t>
  </si>
  <si>
    <t xml:space="preserve">small tree with edible seed which grow in pods like beans</t>
  </si>
  <si>
    <t xml:space="preserve">rusambya</t>
  </si>
  <si>
    <t xml:space="preserve">tree with large yellow flowers and long strap-like fruits. The wood is very durable. Markhamia platycalyx.</t>
  </si>
  <si>
    <t xml:space="preserve">rwata</t>
  </si>
  <si>
    <t xml:space="preserve">Small forest trees with digitately- compound leaves. Vitex amboniensis. V.keniensis.</t>
  </si>
  <si>
    <t xml:space="preserve">sambarasaki</t>
  </si>
  <si>
    <t xml:space="preserve">tree found on forest edges.Leaves cordate, flowrspikes white.Croton macrostachys.</t>
  </si>
  <si>
    <t xml:space="preserve">Runyoro Dictionary - Letter R</t>
  </si>
  <si>
    <t xml:space="preserve">Total words: 784</t>
  </si>
  <si>
    <t xml:space="preserve">ra</t>
  </si>
  <si>
    <t xml:space="preserve">a prefix for the ever tense, positive form</t>
  </si>
  <si>
    <t xml:space="preserve">raa</t>
  </si>
  <si>
    <t xml:space="preserve">near future and continous far future tense prefix,</t>
  </si>
  <si>
    <t xml:space="preserve">raagira</t>
  </si>
  <si>
    <t xml:space="preserve">to live on</t>
  </si>
  <si>
    <t xml:space="preserve">raaka</t>
  </si>
  <si>
    <t xml:space="preserve">leave a curse</t>
  </si>
  <si>
    <t xml:space="preserve">raakaana</t>
  </si>
  <si>
    <t xml:space="preserve">cry foul, to shout continously, make a noise, talk loudly</t>
  </si>
  <si>
    <t xml:space="preserve">raalika</t>
  </si>
  <si>
    <t xml:space="preserve">to appoint work, tell bfore hand</t>
  </si>
  <si>
    <t xml:space="preserve">raaliriza</t>
  </si>
  <si>
    <t xml:space="preserve">to postpone, put off, till tomorrow.</t>
  </si>
  <si>
    <t xml:space="preserve">raliza</t>
  </si>
  <si>
    <t xml:space="preserve">to invite for feast, work etc</t>
  </si>
  <si>
    <t xml:space="preserve">raama</t>
  </si>
  <si>
    <t xml:space="preserve">to cry for mercy, plead, speak magic words, say an incantation.</t>
  </si>
  <si>
    <t xml:space="preserve">raamiira</t>
  </si>
  <si>
    <t xml:space="preserve">amahembe, to speak magic words.</t>
  </si>
  <si>
    <t xml:space="preserve">raara</t>
  </si>
  <si>
    <t xml:space="preserve">to sit on(eggs), brood.</t>
  </si>
  <si>
    <t xml:space="preserve">raaruka</t>
  </si>
  <si>
    <t xml:space="preserve">come to an end</t>
  </si>
  <si>
    <t xml:space="preserve">raata</t>
  </si>
  <si>
    <t xml:space="preserve">to speak with a lisp.</t>
  </si>
  <si>
    <t xml:space="preserve">raatiri</t>
  </si>
  <si>
    <t xml:space="preserve">pound (pound)</t>
  </si>
  <si>
    <t xml:space="preserve">raaza</t>
  </si>
  <si>
    <t xml:space="preserve">track to lair, reconnoitre.</t>
  </si>
  <si>
    <t xml:space="preserve">raba</t>
  </si>
  <si>
    <t xml:space="preserve">to search like a hen</t>
  </si>
  <si>
    <t xml:space="preserve">rabuka</t>
  </si>
  <si>
    <t xml:space="preserve">to take gift to a superior or to both a bride or a bridegroom.</t>
  </si>
  <si>
    <t xml:space="preserve">rabukya</t>
  </si>
  <si>
    <t xml:space="preserve">to be sharp, smart.</t>
  </si>
  <si>
    <t xml:space="preserve">rabya</t>
  </si>
  <si>
    <t xml:space="preserve">to search and collect edible grasshoppers in grass.</t>
  </si>
  <si>
    <t xml:space="preserve">raga</t>
  </si>
  <si>
    <t xml:space="preserve">to bid good-bye to bid farewell.</t>
  </si>
  <si>
    <t xml:space="preserve">ragaana</t>
  </si>
  <si>
    <t xml:space="preserve">to covenant together, agree</t>
  </si>
  <si>
    <t xml:space="preserve">raganiza</t>
  </si>
  <si>
    <t xml:space="preserve">to promise, covenant with.</t>
  </si>
  <si>
    <t xml:space="preserve">ragalika</t>
  </si>
  <si>
    <t xml:space="preserve">to let fall, shed, scatter, drop about.</t>
  </si>
  <si>
    <t xml:space="preserve">ragara</t>
  </si>
  <si>
    <t xml:space="preserve">to drop, fall.</t>
  </si>
  <si>
    <t xml:space="preserve">ragaraganiza</t>
  </si>
  <si>
    <t xml:space="preserve">to put off, postpone, procrastinate.</t>
  </si>
  <si>
    <t xml:space="preserve">ragaza</t>
  </si>
  <si>
    <t xml:space="preserve">to dust, wipe away, erase.</t>
  </si>
  <si>
    <t xml:space="preserve">ragiira</t>
  </si>
  <si>
    <t xml:space="preserve">to show how to do, give instructions</t>
  </si>
  <si>
    <t xml:space="preserve">ragira</t>
  </si>
  <si>
    <t xml:space="preserve">allow, to command, order, charge.</t>
  </si>
  <si>
    <t xml:space="preserve">ragiriza</t>
  </si>
  <si>
    <t xml:space="preserve">to show, point out, order for the service you want.</t>
  </si>
  <si>
    <t xml:space="preserve">ragora</t>
  </si>
  <si>
    <t xml:space="preserve">to prophesy, divine, consult, augury.</t>
  </si>
  <si>
    <t xml:space="preserve">raguza</t>
  </si>
  <si>
    <t xml:space="preserve">to consult oracles, enquire of. (divining with doctor or diviner)</t>
  </si>
  <si>
    <t xml:space="preserve">raha</t>
  </si>
  <si>
    <t xml:space="preserve">to sound</t>
  </si>
  <si>
    <t xml:space="preserve">rahira</t>
  </si>
  <si>
    <t xml:space="preserve">to swear, vow</t>
  </si>
  <si>
    <t xml:space="preserve">rahiza</t>
  </si>
  <si>
    <t xml:space="preserve">to make to swear, adjure, to scatter.</t>
  </si>
  <si>
    <t xml:space="preserve">rahuka</t>
  </si>
  <si>
    <t xml:space="preserve">to hasten, hurry, be quick, be easy.</t>
  </si>
  <si>
    <t xml:space="preserve">rahukiriza</t>
  </si>
  <si>
    <t xml:space="preserve">to do very quickly</t>
  </si>
  <si>
    <t xml:space="preserve">rabura</t>
  </si>
  <si>
    <t xml:space="preserve">to provoke</t>
  </si>
  <si>
    <t xml:space="preserve">rahya</t>
  </si>
  <si>
    <t xml:space="preserve">to beat drum especially for war purposes, to search and collect grasshoppers in grass.</t>
  </si>
  <si>
    <t xml:space="preserve">raiba</t>
  </si>
  <si>
    <t xml:space="preserve">to be high, tall</t>
  </si>
  <si>
    <t xml:space="preserve">rahiriza</t>
  </si>
  <si>
    <t xml:space="preserve">to stand on tiptoe so that you may reach up.</t>
  </si>
  <si>
    <t xml:space="preserve">raihya</t>
  </si>
  <si>
    <t xml:space="preserve">to lie in the bed (of the King of Tooro and Bunyoro)</t>
  </si>
  <si>
    <t xml:space="preserve">raira</t>
  </si>
  <si>
    <t xml:space="preserve">long</t>
  </si>
  <si>
    <t xml:space="preserve">rakaaraka</t>
  </si>
  <si>
    <t xml:space="preserve">to pant, be out of breath, be parched with thirst.</t>
  </si>
  <si>
    <t xml:space="preserve">ralika</t>
  </si>
  <si>
    <t xml:space="preserve">to cut wood and leave it on the ground to dry for some use.</t>
  </si>
  <si>
    <t xml:space="preserve">rama</t>
  </si>
  <si>
    <t xml:space="preserve">to live long time, be in good health.</t>
  </si>
  <si>
    <t xml:space="preserve">ramaga</t>
  </si>
  <si>
    <t xml:space="preserve">to make campaign, go to war, go on a pilgrimage.</t>
  </si>
  <si>
    <t xml:space="preserve">ramara</t>
  </si>
  <si>
    <t xml:space="preserve">to become lame or crooked.</t>
  </si>
  <si>
    <t xml:space="preserve">ramata</t>
  </si>
  <si>
    <t xml:space="preserve">to stick, cling, be hard to move.</t>
  </si>
  <si>
    <t xml:space="preserve">ramaza</t>
  </si>
  <si>
    <t xml:space="preserve">to make lame or crooked.</t>
  </si>
  <si>
    <t xml:space="preserve">ramba</t>
  </si>
  <si>
    <t xml:space="preserve">lick</t>
  </si>
  <si>
    <t xml:space="preserve">rambaara</t>
  </si>
  <si>
    <t xml:space="preserve">rambiira</t>
  </si>
  <si>
    <t xml:space="preserve">to lie down.</t>
  </si>
  <si>
    <t xml:space="preserve">rambika</t>
  </si>
  <si>
    <t xml:space="preserve">to lay along the ground, place horizontally.</t>
  </si>
  <si>
    <t xml:space="preserve">rambikiriza</t>
  </si>
  <si>
    <t xml:space="preserve">stretch out the legs, lie full length.</t>
  </si>
  <si>
    <t xml:space="preserve">rambura</t>
  </si>
  <si>
    <t xml:space="preserve">to inspect, go round the place to see what is there.</t>
  </si>
  <si>
    <t xml:space="preserve">rambuura</t>
  </si>
  <si>
    <t xml:space="preserve">stretch out</t>
  </si>
  <si>
    <t xml:space="preserve">ramukya</t>
  </si>
  <si>
    <t xml:space="preserve">to salute, greet.</t>
  </si>
  <si>
    <t xml:space="preserve">ramuura</t>
  </si>
  <si>
    <t xml:space="preserve">to value, fix a price, adjudicate, bargain, judge, appease, intervene to stop fighting.</t>
  </si>
  <si>
    <t xml:space="preserve">ramuza</t>
  </si>
  <si>
    <t xml:space="preserve">to bargain with, ask the price.</t>
  </si>
  <si>
    <t xml:space="preserve">ramya</t>
  </si>
  <si>
    <t xml:space="preserve">to pay homage to a superior, worship, perform.</t>
  </si>
  <si>
    <t xml:space="preserve">randa</t>
  </si>
  <si>
    <t xml:space="preserve">to climb, spread, run along.</t>
  </si>
  <si>
    <t xml:space="preserve">randabara</t>
  </si>
  <si>
    <t xml:space="preserve">to spread, stretch, roll about, be inactive</t>
  </si>
  <si>
    <t xml:space="preserve">randagatana</t>
  </si>
  <si>
    <t xml:space="preserve">use many unnecessary words; scatter around</t>
  </si>
  <si>
    <t xml:space="preserve">randagataniza</t>
  </si>
  <si>
    <t xml:space="preserve">to spin out</t>
  </si>
  <si>
    <t xml:space="preserve">randamuka</t>
  </si>
  <si>
    <t xml:space="preserve">to be sticky, to be drawn out, be elastic.</t>
  </si>
  <si>
    <t xml:space="preserve">randuka</t>
  </si>
  <si>
    <t xml:space="preserve">to be torn, broken</t>
  </si>
  <si>
    <t xml:space="preserve">ranga</t>
  </si>
  <si>
    <t xml:space="preserve">to plait, weave, twist, announce, give notice of, introduce.</t>
  </si>
  <si>
    <t xml:space="preserve">rangaalika</t>
  </si>
  <si>
    <t xml:space="preserve">to knock over</t>
  </si>
  <si>
    <t xml:space="preserve">rangaana</t>
  </si>
  <si>
    <t xml:space="preserve">spread</t>
  </si>
  <si>
    <t xml:space="preserve">rangaaniza</t>
  </si>
  <si>
    <t xml:space="preserve">to publish abroad, advertise, spread, celebrate.</t>
  </si>
  <si>
    <t xml:space="preserve">rangaara</t>
  </si>
  <si>
    <t xml:space="preserve">to go and live in a temporary shelter in a new place pending a real house.</t>
  </si>
  <si>
    <t xml:space="preserve">rangaija</t>
  </si>
  <si>
    <t xml:space="preserve">to waste someones time visiting.</t>
  </si>
  <si>
    <t xml:space="preserve">ranganwa</t>
  </si>
  <si>
    <t xml:space="preserve">be published abroad, be well known, famous.</t>
  </si>
  <si>
    <t xml:space="preserve">rangi</t>
  </si>
  <si>
    <t xml:space="preserve">colour, dye, paint.</t>
  </si>
  <si>
    <t xml:space="preserve">rangiira</t>
  </si>
  <si>
    <t xml:space="preserve">to announce publicly, proclaim, put up a notice.</t>
  </si>
  <si>
    <t xml:space="preserve">rangira</t>
  </si>
  <si>
    <t xml:space="preserve">to announce to.</t>
  </si>
  <si>
    <t xml:space="preserve">ranjura</t>
  </si>
  <si>
    <t xml:space="preserve">ranza</t>
  </si>
  <si>
    <t xml:space="preserve">to bind a long bundle, put down carefully.</t>
  </si>
  <si>
    <t xml:space="preserve">rara</t>
  </si>
  <si>
    <t xml:space="preserve">crack, leave home, wander about be disobedient.</t>
  </si>
  <si>
    <t xml:space="preserve">rarama</t>
  </si>
  <si>
    <t xml:space="preserve">to look up</t>
  </si>
  <si>
    <t xml:space="preserve">raranga</t>
  </si>
  <si>
    <t xml:space="preserve">to scatter in all directions</t>
  </si>
  <si>
    <t xml:space="preserve">rarangya</t>
  </si>
  <si>
    <t xml:space="preserve">to scatter.waste</t>
  </si>
  <si>
    <t xml:space="preserve">raruka</t>
  </si>
  <si>
    <t xml:space="preserve">; to be independent.</t>
  </si>
  <si>
    <t xml:space="preserve">rasa</t>
  </si>
  <si>
    <t xml:space="preserve">to draw bow,shoot at</t>
  </si>
  <si>
    <t xml:space="preserve">rasira</t>
  </si>
  <si>
    <t xml:space="preserve">to beat, throb, pulsate; v.pr. shoot at</t>
  </si>
  <si>
    <t xml:space="preserve">raza</t>
  </si>
  <si>
    <t xml:space="preserve">cut down (trees); strew, scatter about</t>
  </si>
  <si>
    <t xml:space="preserve">laijalaija</t>
  </si>
  <si>
    <t xml:space="preserve">retail, selling one by one.</t>
  </si>
  <si>
    <t xml:space="preserve">lebaleba</t>
  </si>
  <si>
    <t xml:space="preserve">to be loose, insecure, wobble, be fragile; walk hopelessly. run in vain</t>
  </si>
  <si>
    <t xml:space="preserve">lebera</t>
  </si>
  <si>
    <t xml:space="preserve">; to be proud; hang down, hang loosely</t>
  </si>
  <si>
    <t xml:space="preserve">lebeya</t>
  </si>
  <si>
    <t xml:space="preserve">to be suspended, hang down, dangle</t>
  </si>
  <si>
    <t xml:space="preserve">lebura</t>
  </si>
  <si>
    <t xml:space="preserve">to strike on the cheek.</t>
  </si>
  <si>
    <t xml:space="preserve">leeba</t>
  </si>
  <si>
    <t xml:space="preserve">to see far off.</t>
  </si>
  <si>
    <t xml:space="preserve">leebaleeba</t>
  </si>
  <si>
    <t xml:space="preserve">to look out for, eatch from a distance.</t>
  </si>
  <si>
    <t xml:space="preserve">leebuka</t>
  </si>
  <si>
    <t xml:space="preserve">to be visible from far.</t>
  </si>
  <si>
    <t xml:space="preserve">leega</t>
  </si>
  <si>
    <t xml:space="preserve">to sit and beg for food or drink, sponge.</t>
  </si>
  <si>
    <t xml:space="preserve">leeguka</t>
  </si>
  <si>
    <t xml:space="preserve">to unstring, get loose.</t>
  </si>
  <si>
    <t xml:space="preserve">leegura</t>
  </si>
  <si>
    <t xml:space="preserve">to give to a beggar, slacken, losen.</t>
  </si>
  <si>
    <t xml:space="preserve">leenya</t>
  </si>
  <si>
    <t xml:space="preserve">so, now, well.</t>
  </si>
  <si>
    <t xml:space="preserve">leeta</t>
  </si>
  <si>
    <t xml:space="preserve">to bring, conduct, produce, fetch.</t>
  </si>
  <si>
    <t xml:space="preserve">leetangana</t>
  </si>
  <si>
    <t xml:space="preserve">to come one after one another.</t>
  </si>
  <si>
    <t xml:space="preserve">lega</t>
  </si>
  <si>
    <t xml:space="preserve">to accuse secretly.</t>
  </si>
  <si>
    <t xml:space="preserve">legama</t>
  </si>
  <si>
    <t xml:space="preserve">to collect in a hollow.</t>
  </si>
  <si>
    <t xml:space="preserve">legeka</t>
  </si>
  <si>
    <t xml:space="preserve">fix, ready for grinding.</t>
  </si>
  <si>
    <t xml:space="preserve">legura</t>
  </si>
  <si>
    <t xml:space="preserve">to remove corn after grinding.</t>
  </si>
  <si>
    <t xml:space="preserve">legya</t>
  </si>
  <si>
    <t xml:space="preserve">to catch rain water, tap, harvest.</t>
  </si>
  <si>
    <t xml:space="preserve">leha</t>
  </si>
  <si>
    <t xml:space="preserve">to pay as compensation, pay a fine.</t>
  </si>
  <si>
    <t xml:space="preserve">leheerra</t>
  </si>
  <si>
    <t xml:space="preserve">to pay fine for anoher.</t>
  </si>
  <si>
    <t xml:space="preserve">lehera</t>
  </si>
  <si>
    <t xml:space="preserve">lehesa</t>
  </si>
  <si>
    <t xml:space="preserve">to fine</t>
  </si>
  <si>
    <t xml:space="preserve">leka</t>
  </si>
  <si>
    <t xml:space="preserve">to leave, let alone, abandon, stop, cease fire.</t>
  </si>
  <si>
    <t xml:space="preserve">lekeerra</t>
  </si>
  <si>
    <t xml:space="preserve">to live one do the work all by himself.</t>
  </si>
  <si>
    <t xml:space="preserve">lekera</t>
  </si>
  <si>
    <t xml:space="preserve">to set free, to let go.</t>
  </si>
  <si>
    <t xml:space="preserve">lema</t>
  </si>
  <si>
    <t xml:space="preserve">to rule, reign over others, be too hard or too much.</t>
  </si>
  <si>
    <t xml:space="preserve">lemagana</t>
  </si>
  <si>
    <t xml:space="preserve">to be equal, draw</t>
  </si>
  <si>
    <t xml:space="preserve">lembeerra</t>
  </si>
  <si>
    <t xml:space="preserve">to comfort, soothe</t>
  </si>
  <si>
    <t xml:space="preserve">lemeera</t>
  </si>
  <si>
    <t xml:space="preserve">to be heavy, difficult, burdensome.</t>
  </si>
  <si>
    <t xml:space="preserve">lemeeza</t>
  </si>
  <si>
    <t xml:space="preserve">to make heavy burden.</t>
  </si>
  <si>
    <t xml:space="preserve">lemera</t>
  </si>
  <si>
    <t xml:space="preserve">to refuse to give back</t>
  </si>
  <si>
    <t xml:space="preserve">lemesa</t>
  </si>
  <si>
    <t xml:space="preserve">to place over as a ruler.</t>
  </si>
  <si>
    <t xml:space="preserve">lenga</t>
  </si>
  <si>
    <t xml:space="preserve">to try, test, prove, measure.</t>
  </si>
  <si>
    <t xml:space="preserve">lengeerra</t>
  </si>
  <si>
    <t xml:space="preserve">to suppose, guess, recollect, think of how, consider.</t>
  </si>
  <si>
    <t xml:space="preserve">lengeetuka</t>
  </si>
  <si>
    <t xml:space="preserve">to lie with head lower than feet, be lost to sight, disappear over.</t>
  </si>
  <si>
    <t xml:space="preserve">lengeetura</t>
  </si>
  <si>
    <t xml:space="preserve">put on a slope, out of sight.</t>
  </si>
  <si>
    <t xml:space="preserve">lengera</t>
  </si>
  <si>
    <t xml:space="preserve">to see something which is far away</t>
  </si>
  <si>
    <t xml:space="preserve">lengesa</t>
  </si>
  <si>
    <t xml:space="preserve">to prove with, use for measuring.</t>
  </si>
  <si>
    <t xml:space="preserve">lengasiniza</t>
  </si>
  <si>
    <t xml:space="preserve">to compare with</t>
  </si>
  <si>
    <t xml:space="preserve">lengiija</t>
  </si>
  <si>
    <t xml:space="preserve">to be suspended, hang</t>
  </si>
  <si>
    <t xml:space="preserve">lengiiza</t>
  </si>
  <si>
    <t xml:space="preserve">dangle</t>
  </si>
  <si>
    <t xml:space="preserve">lengura</t>
  </si>
  <si>
    <t xml:space="preserve">to tickle throat to cnduce vomiting</t>
  </si>
  <si>
    <t xml:space="preserve">lenguura</t>
  </si>
  <si>
    <t xml:space="preserve">to empty out anything measured cure a bewitched person</t>
  </si>
  <si>
    <t xml:space="preserve">lengwa</t>
  </si>
  <si>
    <t xml:space="preserve">pass. of lenga</t>
  </si>
  <si>
    <t xml:space="preserve">lera</t>
  </si>
  <si>
    <t xml:space="preserve">to bring up, rear, nurse</t>
  </si>
  <si>
    <t xml:space="preserve">lerembuka</t>
  </si>
  <si>
    <t xml:space="preserve">to be turned up.</t>
  </si>
  <si>
    <t xml:space="preserve">lerembura</t>
  </si>
  <si>
    <t xml:space="preserve">to turn up</t>
  </si>
  <si>
    <t xml:space="preserve">lerembya</t>
  </si>
  <si>
    <t xml:space="preserve">to be satsified</t>
  </si>
  <si>
    <t xml:space="preserve">leremuka</t>
  </si>
  <si>
    <t xml:space="preserve">to crack, split, slit, cut.</t>
  </si>
  <si>
    <t xml:space="preserve">li</t>
  </si>
  <si>
    <t xml:space="preserve">that, those</t>
  </si>
  <si>
    <t xml:space="preserve">libata</t>
  </si>
  <si>
    <t xml:space="preserve">to walk, tread, step upon.</t>
  </si>
  <si>
    <t xml:space="preserve">libatiira</t>
  </si>
  <si>
    <t xml:space="preserve">to trample, tread</t>
  </si>
  <si>
    <t xml:space="preserve">ligasa</t>
  </si>
  <si>
    <t xml:space="preserve">ligira</t>
  </si>
  <si>
    <t xml:space="preserve">to be fond of, fall in love with.</t>
  </si>
  <si>
    <t xml:space="preserve">ligisa</t>
  </si>
  <si>
    <t xml:space="preserve">to clean very thoroughly., finish off with great care, smoothen, be elaborate.</t>
  </si>
  <si>
    <t xml:space="preserve">liibwa</t>
  </si>
  <si>
    <t xml:space="preserve">to be eaten, be edible, be itched</t>
  </si>
  <si>
    <t xml:space="preserve">liikana</t>
  </si>
  <si>
    <t xml:space="preserve">to play, frolic, spar.</t>
  </si>
  <si>
    <t xml:space="preserve">liraine</t>
  </si>
  <si>
    <t xml:space="preserve">to share, be partners.</t>
  </si>
  <si>
    <t xml:space="preserve">liri</t>
  </si>
  <si>
    <t xml:space="preserve">silk</t>
  </si>
  <si>
    <t xml:space="preserve">liiriira</t>
  </si>
  <si>
    <t xml:space="preserve">eat all the food, be greedy</t>
  </si>
  <si>
    <t xml:space="preserve">liisa</t>
  </si>
  <si>
    <t xml:space="preserve">to feed, herd</t>
  </si>
  <si>
    <t xml:space="preserve">liiso likooto</t>
  </si>
  <si>
    <t xml:space="preserve">liita</t>
  </si>
  <si>
    <t xml:space="preserve">set a trap for zebras.</t>
  </si>
  <si>
    <t xml:space="preserve">lima</t>
  </si>
  <si>
    <t xml:space="preserve">to dig, to cultivate.</t>
  </si>
  <si>
    <t xml:space="preserve">liroba</t>
  </si>
  <si>
    <t xml:space="preserve">to cover up, protect</t>
  </si>
  <si>
    <t xml:space="preserve">limbuura</t>
  </si>
  <si>
    <t xml:space="preserve">to find out, discover.</t>
  </si>
  <si>
    <t xml:space="preserve">linda</t>
  </si>
  <si>
    <t xml:space="preserve">to take care of, guard, wait for.</t>
  </si>
  <si>
    <t xml:space="preserve">lindiirra</t>
  </si>
  <si>
    <t xml:space="preserve">to wait for</t>
  </si>
  <si>
    <t xml:space="preserve">lindiriza</t>
  </si>
  <si>
    <t xml:space="preserve">to keep waiting, wait.</t>
  </si>
  <si>
    <t xml:space="preserve">linga</t>
  </si>
  <si>
    <t xml:space="preserve">to be on the look out for.</t>
  </si>
  <si>
    <t xml:space="preserve">linguza</t>
  </si>
  <si>
    <t xml:space="preserve">to peep, peer.</t>
  </si>
  <si>
    <t xml:space="preserve">liriira</t>
  </si>
  <si>
    <t xml:space="preserve">weep over.</t>
  </si>
  <si>
    <t xml:space="preserve">liza</t>
  </si>
  <si>
    <t xml:space="preserve">to make weep.</t>
  </si>
  <si>
    <t xml:space="preserve">reediyo</t>
  </si>
  <si>
    <t xml:space="preserve">n. radio: an electronic receiver that detects and demodulates and amplifies transmitted signals. Etym: [&lt;English. radio&gt;].</t>
  </si>
  <si>
    <t xml:space="preserve">rihango</t>
  </si>
  <si>
    <t xml:space="preserve">scared royal spear.</t>
  </si>
  <si>
    <t xml:space="preserve">riiba</t>
  </si>
  <si>
    <t xml:space="preserve">riina</t>
  </si>
  <si>
    <t xml:space="preserve">den, hole</t>
  </si>
  <si>
    <t xml:space="preserve">riino</t>
  </si>
  <si>
    <t xml:space="preserve">riiso</t>
  </si>
  <si>
    <t xml:space="preserve">riizi</t>
  </si>
  <si>
    <t xml:space="preserve">roba</t>
  </si>
  <si>
    <t xml:space="preserve">to fish with hook and line</t>
  </si>
  <si>
    <t xml:space="preserve">robaramu</t>
  </si>
  <si>
    <t xml:space="preserve">to pick out share, take percantage.</t>
  </si>
  <si>
    <t xml:space="preserve">rofu</t>
  </si>
  <si>
    <t xml:space="preserve">dirty, filthy</t>
  </si>
  <si>
    <t xml:space="preserve">rofuhara</t>
  </si>
  <si>
    <t xml:space="preserve">to be dirty, be solevenly</t>
  </si>
  <si>
    <t xml:space="preserve">roga</t>
  </si>
  <si>
    <t xml:space="preserve">to bewitch,charm, cast evil sppell.</t>
  </si>
  <si>
    <t xml:space="preserve">rogoisibwa</t>
  </si>
  <si>
    <t xml:space="preserve">to gossip, chatter.</t>
  </si>
  <si>
    <t xml:space="preserve">rogoorra</t>
  </si>
  <si>
    <t xml:space="preserve">to remove a spell, exorcise.</t>
  </si>
  <si>
    <t xml:space="preserve">rohooka</t>
  </si>
  <si>
    <t xml:space="preserve">to be quenched.</t>
  </si>
  <si>
    <t xml:space="preserve">roboora</t>
  </si>
  <si>
    <t xml:space="preserve">to quench (thirst)</t>
  </si>
  <si>
    <t xml:space="preserve">rokana</t>
  </si>
  <si>
    <t xml:space="preserve">to choke.</t>
  </si>
  <si>
    <t xml:space="preserve">rokera</t>
  </si>
  <si>
    <t xml:space="preserve">to bring forth new leaves, sprout, begin to grow.</t>
  </si>
  <si>
    <t xml:space="preserve">roleereza</t>
  </si>
  <si>
    <t xml:space="preserve">gaze, stare</t>
  </si>
  <si>
    <t xml:space="preserve">roleerra</t>
  </si>
  <si>
    <t xml:space="preserve">o gaze at, oversee, look after, be opposite.</t>
  </si>
  <si>
    <t xml:space="preserve">roleka</t>
  </si>
  <si>
    <t xml:space="preserve">to be visible.</t>
  </si>
  <si>
    <t xml:space="preserve">rolekana</t>
  </si>
  <si>
    <t xml:space="preserve">to be transparent</t>
  </si>
  <si>
    <t xml:space="preserve">romba</t>
  </si>
  <si>
    <t xml:space="preserve">grow.</t>
  </si>
  <si>
    <t xml:space="preserve">ronda</t>
  </si>
  <si>
    <t xml:space="preserve">to blame unceasingly, quarrelsome.</t>
  </si>
  <si>
    <t xml:space="preserve">rondogora</t>
  </si>
  <si>
    <t xml:space="preserve">to walk wanderingly.</t>
  </si>
  <si>
    <t xml:space="preserve">rondogorwa</t>
  </si>
  <si>
    <t xml:space="preserve">rongoora</t>
  </si>
  <si>
    <t xml:space="preserve">to give a present in return, remunerate, recompensent</t>
  </si>
  <si>
    <t xml:space="preserve">rongoya</t>
  </si>
  <si>
    <t xml:space="preserve">to be loose fitting, be too small for</t>
  </si>
  <si>
    <t xml:space="preserve">ronka</t>
  </si>
  <si>
    <t xml:space="preserve">be upset, slip and fall suddenly, roll.</t>
  </si>
  <si>
    <t xml:space="preserve">ronkera</t>
  </si>
  <si>
    <t xml:space="preserve">to give a rembembarance to a loved one.</t>
  </si>
  <si>
    <t xml:space="preserve">ronza</t>
  </si>
  <si>
    <t xml:space="preserve">to follow a trail.</t>
  </si>
  <si>
    <t xml:space="preserve">rooba</t>
  </si>
  <si>
    <t xml:space="preserve">to wear a loin cloth.</t>
  </si>
  <si>
    <t xml:space="preserve">rooka</t>
  </si>
  <si>
    <t xml:space="preserve">to pulsate.</t>
  </si>
  <si>
    <t xml:space="preserve">roole</t>
  </si>
  <si>
    <t xml:space="preserve">lorry</t>
  </si>
  <si>
    <t xml:space="preserve">rooma</t>
  </si>
  <si>
    <t xml:space="preserve">to be up to the full amount, reach everywhere.</t>
  </si>
  <si>
    <t xml:space="preserve">roorraana</t>
  </si>
  <si>
    <t xml:space="preserve">to be clear, transparent.</t>
  </si>
  <si>
    <t xml:space="preserve">roorraaniza</t>
  </si>
  <si>
    <t xml:space="preserve">to compare, scrutinize two or three things before selecting.</t>
  </si>
  <si>
    <t xml:space="preserve">roota</t>
  </si>
  <si>
    <t xml:space="preserve">to dream.</t>
  </si>
  <si>
    <t xml:space="preserve">rootoorra</t>
  </si>
  <si>
    <t xml:space="preserve">to itnercept or tell a dream.</t>
  </si>
  <si>
    <t xml:space="preserve">rora</t>
  </si>
  <si>
    <t xml:space="preserve">to see, behold, find.</t>
  </si>
  <si>
    <t xml:space="preserve">rorangan</t>
  </si>
  <si>
    <t xml:space="preserve">to look at one another, visit each other, be opposite.</t>
  </si>
  <si>
    <t xml:space="preserve">roronga</t>
  </si>
  <si>
    <t xml:space="preserve">to be left alone</t>
  </si>
  <si>
    <t xml:space="preserve">roza</t>
  </si>
  <si>
    <t xml:space="preserve">to tatse.</t>
  </si>
  <si>
    <t xml:space="preserve">rra</t>
  </si>
  <si>
    <t xml:space="preserve">to weep, cry.</t>
  </si>
  <si>
    <t xml:space="preserve">ru</t>
  </si>
  <si>
    <t xml:space="preserve">concord for</t>
  </si>
  <si>
    <t xml:space="preserve">rubaale</t>
  </si>
  <si>
    <t xml:space="preserve">red bull with tiny whitespots.</t>
  </si>
  <si>
    <t xml:space="preserve">rubaasi</t>
  </si>
  <si>
    <t xml:space="preserve">ramrod.</t>
  </si>
  <si>
    <t xml:space="preserve">rubab</t>
  </si>
  <si>
    <t xml:space="preserve">plantain leaf.</t>
  </si>
  <si>
    <t xml:space="preserve">rubaju</t>
  </si>
  <si>
    <t xml:space="preserve">side rib.</t>
  </si>
  <si>
    <t xml:space="preserve">rubamba</t>
  </si>
  <si>
    <t xml:space="preserve">n. a bull with grey and white brown colour with white patches on the throat. Var: mbamba, kabamba.</t>
  </si>
  <si>
    <t xml:space="preserve">rubambo</t>
  </si>
  <si>
    <t xml:space="preserve">wooden peg used for stretching a 'skin'.tent peg.</t>
  </si>
  <si>
    <t xml:space="preserve">rubanga</t>
  </si>
  <si>
    <t xml:space="preserve">the mucwezi oftwins.</t>
  </si>
  <si>
    <t xml:space="preserve">rubango</t>
  </si>
  <si>
    <t xml:space="preserve">n. one of the potatoe specie</t>
  </si>
  <si>
    <t xml:space="preserve">rubata</t>
  </si>
  <si>
    <t xml:space="preserve">to walk. move foreward, tread</t>
  </si>
  <si>
    <t xml:space="preserve">rubatana</t>
  </si>
  <si>
    <t xml:space="preserve">to tramp, go very quickly, walk to and fro.</t>
  </si>
  <si>
    <t xml:space="preserve">rubaziiro</t>
  </si>
  <si>
    <t xml:space="preserve">seam, a cut on body with stitches removed from it</t>
  </si>
  <si>
    <t xml:space="preserve">rubazo</t>
  </si>
  <si>
    <t xml:space="preserve">conversation, speech.</t>
  </si>
  <si>
    <t xml:space="preserve">rubbaaho</t>
  </si>
  <si>
    <t xml:space="preserve">board, plank,desk.</t>
  </si>
  <si>
    <t xml:space="preserve">rubengo</t>
  </si>
  <si>
    <t xml:space="preserve">lower milestone, grand stoe.</t>
  </si>
  <si>
    <t xml:space="preserve">rubibi</t>
  </si>
  <si>
    <t xml:space="preserve">little bank of earth divivding garden plots, scum, veil over eyes.</t>
  </si>
  <si>
    <t xml:space="preserve">rubiga</t>
  </si>
  <si>
    <t xml:space="preserve">water of bot spring.</t>
  </si>
  <si>
    <t xml:space="preserve">rubiika</t>
  </si>
  <si>
    <t xml:space="preserve">new house.</t>
  </si>
  <si>
    <t xml:space="preserve">rubika</t>
  </si>
  <si>
    <t xml:space="preserve">to beat iron with a large stone, hammer</t>
  </si>
  <si>
    <t xml:space="preserve">rubimbi</t>
  </si>
  <si>
    <t xml:space="preserve">an allocated piece of work</t>
  </si>
  <si>
    <t xml:space="preserve">rubindi</t>
  </si>
  <si>
    <t xml:space="preserve">small earthenware pot for milk</t>
  </si>
  <si>
    <t xml:space="preserve">rubingo</t>
  </si>
  <si>
    <t xml:space="preserve">reed, elephant grass.</t>
  </si>
  <si>
    <t xml:space="preserve">rubiribiri</t>
  </si>
  <si>
    <t xml:space="preserve">plant with orange flowers in heads of tubular florets and very hairy fruits (gynura crepidioides)</t>
  </si>
  <si>
    <t xml:space="preserve">rubogo</t>
  </si>
  <si>
    <t xml:space="preserve">black he-goat</t>
  </si>
  <si>
    <t xml:space="preserve">ruboho</t>
  </si>
  <si>
    <t xml:space="preserve">small packet (of salt.)</t>
  </si>
  <si>
    <t xml:space="preserve">rubu</t>
  </si>
  <si>
    <t xml:space="preserve">a tum.</t>
  </si>
  <si>
    <t xml:space="preserve">rububa</t>
  </si>
  <si>
    <t xml:space="preserve">stubble, straw of oburo.</t>
  </si>
  <si>
    <t xml:space="preserve">rububi</t>
  </si>
  <si>
    <t xml:space="preserve">cream on scalded milk.</t>
  </si>
  <si>
    <t xml:space="preserve">rubuga</t>
  </si>
  <si>
    <t xml:space="preserve">n. a king's sister in Ankole.</t>
  </si>
  <si>
    <t xml:space="preserve">rubugo</t>
  </si>
  <si>
    <t xml:space="preserve">barkcloth.</t>
  </si>
  <si>
    <t xml:space="preserve">rubumbuza</t>
  </si>
  <si>
    <t xml:space="preserve">one who does not fear to travel through darkness.</t>
  </si>
  <si>
    <t xml:space="preserve">rubungo</t>
  </si>
  <si>
    <t xml:space="preserve">requent and unauthorized vists.</t>
  </si>
  <si>
    <t xml:space="preserve">rubuubi</t>
  </si>
  <si>
    <t xml:space="preserve">light- grey bull</t>
  </si>
  <si>
    <t xml:space="preserve">rucaca</t>
  </si>
  <si>
    <t xml:space="preserve">multitude, abundance, great quantity.</t>
  </si>
  <si>
    <t xml:space="preserve">rucebeya</t>
  </si>
  <si>
    <t xml:space="preserve">frame work on which simsim is laid todry</t>
  </si>
  <si>
    <t xml:space="preserve">ruceenyo</t>
  </si>
  <si>
    <t xml:space="preserve">rheeumatism.</t>
  </si>
  <si>
    <t xml:space="preserve">rucencede</t>
  </si>
  <si>
    <t xml:space="preserve">young locust, hopper.</t>
  </si>
  <si>
    <t xml:space="preserve">rucooli</t>
  </si>
  <si>
    <t xml:space="preserve">a skin disease.</t>
  </si>
  <si>
    <t xml:space="preserve">rucoorro</t>
  </si>
  <si>
    <t xml:space="preserve">very poor or feeble person.</t>
  </si>
  <si>
    <t xml:space="preserve">rucuba</t>
  </si>
  <si>
    <t xml:space="preserve">wooden vessel used for soup or gravy</t>
  </si>
  <si>
    <t xml:space="preserve">rucucu</t>
  </si>
  <si>
    <t xml:space="preserve">hair of pubes (at the age of 13-16)</t>
  </si>
  <si>
    <t xml:space="preserve">rucumite</t>
  </si>
  <si>
    <t xml:space="preserve">handful.</t>
  </si>
  <si>
    <t xml:space="preserve">rucuro</t>
  </si>
  <si>
    <t xml:space="preserve">reserve of strength, good looking.</t>
  </si>
  <si>
    <t xml:space="preserve">rucuubya</t>
  </si>
  <si>
    <t xml:space="preserve">plant with tiny white flowers, used for making baskets and brooms.</t>
  </si>
  <si>
    <t xml:space="preserve">rucwa</t>
  </si>
  <si>
    <t xml:space="preserve">name given to a great thief</t>
  </si>
  <si>
    <t xml:space="preserve">rucwamba</t>
  </si>
  <si>
    <t xml:space="preserve">a couch creeping grass.</t>
  </si>
  <si>
    <t xml:space="preserve">rucwanta</t>
  </si>
  <si>
    <t xml:space="preserve">salivation</t>
  </si>
  <si>
    <t xml:space="preserve">rucwe</t>
  </si>
  <si>
    <t xml:space="preserve">go away from due.(uncontrolled person)</t>
  </si>
  <si>
    <t xml:space="preserve">rudengadenga</t>
  </si>
  <si>
    <t xml:space="preserve">long legged lanky person.</t>
  </si>
  <si>
    <t xml:space="preserve">rufu</t>
  </si>
  <si>
    <t xml:space="preserve">n. death.</t>
  </si>
  <si>
    <t xml:space="preserve">rufumbiro</t>
  </si>
  <si>
    <t xml:space="preserve">draw a trail round prey.(in hunting.)</t>
  </si>
  <si>
    <t xml:space="preserve">rufumo</t>
  </si>
  <si>
    <t xml:space="preserve">wise saying, parable, proverb.</t>
  </si>
  <si>
    <t xml:space="preserve">rufunjo</t>
  </si>
  <si>
    <t xml:space="preserve">rufuruuto</t>
  </si>
  <si>
    <t xml:space="preserve">thick wire bracelet.</t>
  </si>
  <si>
    <t xml:space="preserve">rugs</t>
  </si>
  <si>
    <t xml:space="preserve">to go out, come from doing somethin, come from.</t>
  </si>
  <si>
    <t xml:space="preserve">ruga</t>
  </si>
  <si>
    <t xml:space="preserve">adv. to chase someone away from you or call someone in a commanding voice</t>
  </si>
  <si>
    <t xml:space="preserve">rugaaga</t>
  </si>
  <si>
    <t xml:space="preserve">variety of papyrus used for making baskets, etc.</t>
  </si>
  <si>
    <t xml:space="preserve">rugaaju</t>
  </si>
  <si>
    <t xml:space="preserve">n. See: GAAJU.</t>
  </si>
  <si>
    <t xml:space="preserve">rugaatwa</t>
  </si>
  <si>
    <t xml:space="preserve">cathedral.</t>
  </si>
  <si>
    <t xml:space="preserve">rugaga</t>
  </si>
  <si>
    <t xml:space="preserve">metal bracelet of several spiral, metal gaurd of road lamp.</t>
  </si>
  <si>
    <t xml:space="preserve">rugagara</t>
  </si>
  <si>
    <t xml:space="preserve">large basket framework over which clothes, etc</t>
  </si>
  <si>
    <t xml:space="preserve">rugali</t>
  </si>
  <si>
    <t xml:space="preserve">weaker, tray for winnowing.</t>
  </si>
  <si>
    <t xml:space="preserve">rugambo</t>
  </si>
  <si>
    <t xml:space="preserve">rumour, chatter, empty talk.</t>
  </si>
  <si>
    <t xml:space="preserve">ruganda</t>
  </si>
  <si>
    <t xml:space="preserve">tribe, clan, family.</t>
  </si>
  <si>
    <t xml:space="preserve">rugembo</t>
  </si>
  <si>
    <t xml:space="preserve">razor.</t>
  </si>
  <si>
    <t xml:space="preserve">rugendero</t>
  </si>
  <si>
    <t xml:space="preserve">rugendo</t>
  </si>
  <si>
    <t xml:space="preserve">juorney, voyage, march</t>
  </si>
  <si>
    <t xml:space="preserve">rugeso</t>
  </si>
  <si>
    <t xml:space="preserve">reaping-knife.</t>
  </si>
  <si>
    <t xml:space="preserve">rugiga</t>
  </si>
  <si>
    <t xml:space="preserve">rugiisire</t>
  </si>
  <si>
    <t xml:space="preserve">thebag of the stomach, maw.</t>
  </si>
  <si>
    <t xml:space="preserve">rugisa</t>
  </si>
  <si>
    <t xml:space="preserve">wooden charm.</t>
  </si>
  <si>
    <t xml:space="preserve">rugiza</t>
  </si>
  <si>
    <t xml:space="preserve">to go away from; leave, make room for</t>
  </si>
  <si>
    <t xml:space="preserve">rugo</t>
  </si>
  <si>
    <t xml:space="preserve">fence  of wood or reeds, herd, flock.</t>
  </si>
  <si>
    <t xml:space="preserve">rugobante</t>
  </si>
  <si>
    <t xml:space="preserve">lesser bustard</t>
  </si>
  <si>
    <t xml:space="preserve">rugogo</t>
  </si>
  <si>
    <t xml:space="preserve">packet containing medicine.</t>
  </si>
  <si>
    <t xml:space="preserve">rugogoma</t>
  </si>
  <si>
    <t xml:space="preserve">adj. something very big.</t>
  </si>
  <si>
    <t xml:space="preserve">rugondo</t>
  </si>
  <si>
    <t xml:space="preserve">n. a bull or a male calf that has small white spots.</t>
  </si>
  <si>
    <t xml:space="preserve">rogonjo</t>
  </si>
  <si>
    <t xml:space="preserve">garden of plantains.</t>
  </si>
  <si>
    <t xml:space="preserve">rugoye</t>
  </si>
  <si>
    <t xml:space="preserve">cloth, plant found in savanahs used for making mats.</t>
  </si>
  <si>
    <t xml:space="preserve">rugubyo</t>
  </si>
  <si>
    <t xml:space="preserve">potsherd, crock.</t>
  </si>
  <si>
    <t xml:space="preserve">ruguma</t>
  </si>
  <si>
    <t xml:space="preserve">long walking stick with iron ferrule.</t>
  </si>
  <si>
    <t xml:space="preserve">rugusuuru</t>
  </si>
  <si>
    <t xml:space="preserve">clocynth.</t>
  </si>
  <si>
    <t xml:space="preserve">ruguudo</t>
  </si>
  <si>
    <t xml:space="preserve">main road, street.</t>
  </si>
  <si>
    <t xml:space="preserve">rugwamu</t>
  </si>
  <si>
    <t xml:space="preserve">to get the result of one's deed.</t>
  </si>
  <si>
    <t xml:space="preserve">rugwani</t>
  </si>
  <si>
    <t xml:space="preserve">stake for hunter 's net</t>
  </si>
  <si>
    <t xml:space="preserve">ruha</t>
  </si>
  <si>
    <t xml:space="preserve">to become exhausted, faint.</t>
  </si>
  <si>
    <t xml:space="preserve">ruhaarra</t>
  </si>
  <si>
    <t xml:space="preserve">an insect resembling locust with strong back legs forjumping.</t>
  </si>
  <si>
    <t xml:space="preserve">ruhaho</t>
  </si>
  <si>
    <t xml:space="preserve">ruhambiro</t>
  </si>
  <si>
    <t xml:space="preserve">passage, tunnel made by termites.</t>
  </si>
  <si>
    <t xml:space="preserve">ruhambo</t>
  </si>
  <si>
    <t xml:space="preserve">seed of gourd(pumpkin)</t>
  </si>
  <si>
    <t xml:space="preserve">ruhana</t>
  </si>
  <si>
    <t xml:space="preserve">deep wide ditch, blacksmith's tongs, wooden key for fixing joints.</t>
  </si>
  <si>
    <t xml:space="preserve">ruhanuura</t>
  </si>
  <si>
    <t xml:space="preserve">advise, counsel, conference.</t>
  </si>
  <si>
    <t xml:space="preserve">ruhara</t>
  </si>
  <si>
    <t xml:space="preserve">baldness</t>
  </si>
  <si>
    <t xml:space="preserve">ruharo</t>
  </si>
  <si>
    <t xml:space="preserve">(pl. -mparo), plantain garden of a chief; public labour done in rotation</t>
  </si>
  <si>
    <t xml:space="preserve">ruhaso</t>
  </si>
  <si>
    <t xml:space="preserve">forked iron stick</t>
  </si>
  <si>
    <t xml:space="preserve">ruhaswa</t>
  </si>
  <si>
    <t xml:space="preserve">long iron stick with projections at the top on which are hung bags of coffee berries, etc. (part of Royal paraphernalia)</t>
  </si>
  <si>
    <t xml:space="preserve">ruhazi</t>
  </si>
  <si>
    <t xml:space="preserve">reddish-brown ant which bites fiercely</t>
  </si>
  <si>
    <t xml:space="preserve">ruheeka</t>
  </si>
  <si>
    <t xml:space="preserve">gladiolus (the roots are wom as a charm by mothers when their children are faced by dangerous situations)</t>
  </si>
  <si>
    <t xml:space="preserve">ruhendo</t>
  </si>
  <si>
    <t xml:space="preserve">path, beaten or craved track</t>
  </si>
  <si>
    <t xml:space="preserve">ruhere</t>
  </si>
  <si>
    <t xml:space="preserve">skin rush, scabies, itch, mite</t>
  </si>
  <si>
    <t xml:space="preserve">ruhi</t>
  </si>
  <si>
    <t xml:space="preserve">a slap by palm of a hand. teera empi, slap the cheek or ears.</t>
  </si>
  <si>
    <t xml:space="preserve">ruhiga</t>
  </si>
  <si>
    <t xml:space="preserve">bath made in a hole and heated with red hot stones.</t>
  </si>
  <si>
    <t xml:space="preserve">ruhiihi</t>
  </si>
  <si>
    <t xml:space="preserve">see kihiihi.</t>
  </si>
  <si>
    <t xml:space="preserve">ruhiira</t>
  </si>
  <si>
    <t xml:space="preserve">grass fire.</t>
  </si>
  <si>
    <t xml:space="preserve">ruhiirra</t>
  </si>
  <si>
    <t xml:space="preserve">to aint, languish, breathe hard.</t>
  </si>
  <si>
    <t xml:space="preserve">ruhimbo</t>
  </si>
  <si>
    <t xml:space="preserve">divining rod.</t>
  </si>
  <si>
    <t xml:space="preserve">rubindo</t>
  </si>
  <si>
    <t xml:space="preserve">needle, bodkin, pipe cleaner.</t>
  </si>
  <si>
    <t xml:space="preserve">rubinduki</t>
  </si>
  <si>
    <t xml:space="preserve">mottled, goal.</t>
  </si>
  <si>
    <t xml:space="preserve">ruhindura</t>
  </si>
  <si>
    <t xml:space="preserve">change.</t>
  </si>
  <si>
    <t xml:space="preserve">ruhinyo</t>
  </si>
  <si>
    <t xml:space="preserve">stretcher, litter, bier</t>
  </si>
  <si>
    <t xml:space="preserve">ruho</t>
  </si>
  <si>
    <t xml:space="preserve">haze</t>
  </si>
  <si>
    <t xml:space="preserve">ruhogo</t>
  </si>
  <si>
    <t xml:space="preserve">reddish brown bull.</t>
  </si>
  <si>
    <t xml:space="preserve">ruhonderaniize</t>
  </si>
  <si>
    <t xml:space="preserve">talk rapidly, successively; chatter</t>
  </si>
  <si>
    <t xml:space="preserve">ruhongole</t>
  </si>
  <si>
    <t xml:space="preserve">but for goats.</t>
  </si>
  <si>
    <t xml:space="preserve">ruhorobozi</t>
  </si>
  <si>
    <t xml:space="preserve">fontanelle, crown of head, pulse in baby's front scalp.</t>
  </si>
  <si>
    <t xml:space="preserve">ruhoso</t>
  </si>
  <si>
    <t xml:space="preserve">shaft of spear without blade.</t>
  </si>
  <si>
    <t xml:space="preserve">ruhu</t>
  </si>
  <si>
    <t xml:space="preserve">skin, hide.</t>
  </si>
  <si>
    <t xml:space="preserve">ruhugu</t>
  </si>
  <si>
    <t xml:space="preserve">name given to a thief.</t>
  </si>
  <si>
    <t xml:space="preserve">ruhugura</t>
  </si>
  <si>
    <t xml:space="preserve">plant with sall yellow flowers and prickly fruits.</t>
  </si>
  <si>
    <t xml:space="preserve">rubuka</t>
  </si>
  <si>
    <t xml:space="preserve">very small white worm.</t>
  </si>
  <si>
    <t xml:space="preserve">ruhule</t>
  </si>
  <si>
    <t xml:space="preserve">shamelessness, carelessness, rudeness.</t>
  </si>
  <si>
    <t xml:space="preserve">ruhumbo</t>
  </si>
  <si>
    <t xml:space="preserve">mould, mouldness.</t>
  </si>
  <si>
    <t xml:space="preserve">ruhunge</t>
  </si>
  <si>
    <t xml:space="preserve">basket for catching edible grasshoppers or locusts</t>
  </si>
  <si>
    <t xml:space="preserve">rukara</t>
  </si>
  <si>
    <t xml:space="preserve">black bull or ram</t>
  </si>
  <si>
    <t xml:space="preserve">rukaraiga</t>
  </si>
  <si>
    <t xml:space="preserve">long rope with many nooses used as a snare for guinea fowl.</t>
  </si>
  <si>
    <t xml:space="preserve">rukaruka</t>
  </si>
  <si>
    <t xml:space="preserve">to hand on traditon</t>
  </si>
  <si>
    <t xml:space="preserve">rukato</t>
  </si>
  <si>
    <t xml:space="preserve">short needle for making mats.</t>
  </si>
  <si>
    <t xml:space="preserve">rukerenge</t>
  </si>
  <si>
    <t xml:space="preserve">pinkish-coloured bull</t>
  </si>
  <si>
    <t xml:space="preserve">rukindo</t>
  </si>
  <si>
    <t xml:space="preserve">seam in cloth, division of palm leaf</t>
  </si>
  <si>
    <t xml:space="preserve">rukingyo</t>
  </si>
  <si>
    <t xml:space="preserve">curtain, diaphragm.</t>
  </si>
  <si>
    <t xml:space="preserve">rukizi</t>
  </si>
  <si>
    <t xml:space="preserve">spinal cord</t>
  </si>
  <si>
    <t xml:space="preserve">ruko</t>
  </si>
  <si>
    <t xml:space="preserve">cluster of plantains</t>
  </si>
  <si>
    <t xml:space="preserve">rukoba</t>
  </si>
  <si>
    <t xml:space="preserve">strap, belt, thong, tape measure.</t>
  </si>
  <si>
    <t xml:space="preserve">rukohi</t>
  </si>
  <si>
    <t xml:space="preserve">eyelash.</t>
  </si>
  <si>
    <t xml:space="preserve">rukoko</t>
  </si>
  <si>
    <t xml:space="preserve">crust, cream on boiled milk , hard millet left in the cooking-pot.</t>
  </si>
  <si>
    <t xml:space="preserve">rukoma</t>
  </si>
  <si>
    <t xml:space="preserve">sticky sap of omukoma used to tum milk sour and given to new-born calf</t>
  </si>
  <si>
    <t xml:space="preserve">rukomera</t>
  </si>
  <si>
    <t xml:space="preserve">fence, barricade.</t>
  </si>
  <si>
    <t xml:space="preserve">rukondezo</t>
  </si>
  <si>
    <t xml:space="preserve">first cluster at top of bunch of plantains.</t>
  </si>
  <si>
    <t xml:space="preserve">rukundo</t>
  </si>
  <si>
    <t xml:space="preserve">n. love: a strong feeling of deep affection for somebody especially a member of your family or friend.</t>
  </si>
  <si>
    <t xml:space="preserve">rukonge</t>
  </si>
  <si>
    <t xml:space="preserve">growth at sides or a well that is dug, green colour.</t>
  </si>
  <si>
    <t xml:space="preserve">rukoni</t>
  </si>
  <si>
    <t xml:space="preserve">species of euphorbia.</t>
  </si>
  <si>
    <t xml:space="preserve">rukonkomoko</t>
  </si>
  <si>
    <t xml:space="preserve">slope of hill, descend.</t>
  </si>
  <si>
    <t xml:space="preserve">rukoora</t>
  </si>
  <si>
    <t xml:space="preserve">sweet potato slip; handful of grass thrown down to block a path, (usually by people who go a head of others)</t>
  </si>
  <si>
    <t xml:space="preserve">rukoro</t>
  </si>
  <si>
    <t xml:space="preserve">place where edible grasshoppers are found.</t>
  </si>
  <si>
    <t xml:space="preserve">rukoroba</t>
  </si>
  <si>
    <t xml:space="preserve">hedge, fence of cut sticks</t>
  </si>
  <si>
    <t xml:space="preserve">rukoroigo</t>
  </si>
  <si>
    <t xml:space="preserve">climbing parasitic shrub with red ftowers, from the leaves of which a medicine for dysentery is obtained (combretum paniculatum)</t>
  </si>
  <si>
    <t xml:space="preserve">rukoroza</t>
  </si>
  <si>
    <t xml:space="preserve">very strong tobacco.</t>
  </si>
  <si>
    <t xml:space="preserve">rukozi</t>
  </si>
  <si>
    <t xml:space="preserve">ruku</t>
  </si>
  <si>
    <t xml:space="preserve">stick of firewood, logs.</t>
  </si>
  <si>
    <t xml:space="preserve">rukube</t>
  </si>
  <si>
    <t xml:space="preserve">packet (tired round.)</t>
  </si>
  <si>
    <t xml:space="preserve">rukubo</t>
  </si>
  <si>
    <t xml:space="preserve">fold, pleat.</t>
  </si>
  <si>
    <t xml:space="preserve">rukujajara</t>
  </si>
  <si>
    <t xml:space="preserve">very stout person.</t>
  </si>
  <si>
    <t xml:space="preserve">rukujuju</t>
  </si>
  <si>
    <t xml:space="preserve">roughness, erecthair or bristles.</t>
  </si>
  <si>
    <t xml:space="preserve">rubunguko</t>
  </si>
  <si>
    <t xml:space="preserve">short call, visit in passing.</t>
  </si>
  <si>
    <t xml:space="preserve">rubungyo</t>
  </si>
  <si>
    <t xml:space="preserve">basket, etc. for catching locusts or grasshoppers</t>
  </si>
  <si>
    <t xml:space="preserve">ruhuuga</t>
  </si>
  <si>
    <t xml:space="preserve">n.   a   bull   with   white   forelegs.</t>
  </si>
  <si>
    <t xml:space="preserve">ruhuuka</t>
  </si>
  <si>
    <t xml:space="preserve">to drink to satisfaction., revive after weariness.</t>
  </si>
  <si>
    <t xml:space="preserve">rubuule</t>
  </si>
  <si>
    <t xml:space="preserve">grain of millet</t>
  </si>
  <si>
    <t xml:space="preserve">ruhuura</t>
  </si>
  <si>
    <t xml:space="preserve">n. a grey bull with dull white spots.</t>
  </si>
  <si>
    <t xml:space="preserve">rubuura</t>
  </si>
  <si>
    <t xml:space="preserve">mottled grey bull</t>
  </si>
  <si>
    <t xml:space="preserve">ruhuuzo</t>
  </si>
  <si>
    <t xml:space="preserve">wooden flail for threshing millet.</t>
  </si>
  <si>
    <t xml:space="preserve">ruhya</t>
  </si>
  <si>
    <t xml:space="preserve">to make exhausted, weary, tire.</t>
  </si>
  <si>
    <t xml:space="preserve">ruhyora</t>
  </si>
  <si>
    <t xml:space="preserve">light of patch skin.</t>
  </si>
  <si>
    <t xml:space="preserve">rujai</t>
  </si>
  <si>
    <t xml:space="preserve">egg plant</t>
  </si>
  <si>
    <t xml:space="preserve">rujagaate</t>
  </si>
  <si>
    <t xml:space="preserve">very hairy ram.</t>
  </si>
  <si>
    <t xml:space="preserve">rugaji</t>
  </si>
  <si>
    <t xml:space="preserve">make merry. plant with edible fruits.</t>
  </si>
  <si>
    <t xml:space="preserve">rujegeju</t>
  </si>
  <si>
    <t xml:space="preserve">continous ram.</t>
  </si>
  <si>
    <t xml:space="preserve">rujegere</t>
  </si>
  <si>
    <t xml:space="preserve">chain, fetter.</t>
  </si>
  <si>
    <t xml:space="preserve">rujeru</t>
  </si>
  <si>
    <t xml:space="preserve">white ram</t>
  </si>
  <si>
    <t xml:space="preserve">rujogeza</t>
  </si>
  <si>
    <t xml:space="preserve">name given to chatterbox</t>
  </si>
  <si>
    <t xml:space="preserve">ruju</t>
  </si>
  <si>
    <t xml:space="preserve">grey hair.</t>
  </si>
  <si>
    <t xml:space="preserve">rujungu</t>
  </si>
  <si>
    <t xml:space="preserve">european language.</t>
  </si>
  <si>
    <t xml:space="preserve">ruka</t>
  </si>
  <si>
    <t xml:space="preserve">to weave, plait, knit.</t>
  </si>
  <si>
    <t xml:space="preserve">rukaaga</t>
  </si>
  <si>
    <t xml:space="preserve">six hundred.</t>
  </si>
  <si>
    <t xml:space="preserve">rukaaka</t>
  </si>
  <si>
    <t xml:space="preserve">species of reed.</t>
  </si>
  <si>
    <t xml:space="preserve">rukaarra</t>
  </si>
  <si>
    <t xml:space="preserve">line, row, verse.</t>
  </si>
  <si>
    <t xml:space="preserve">rukaca</t>
  </si>
  <si>
    <t xml:space="preserve">scabies, dry skin rush.</t>
  </si>
  <si>
    <t xml:space="preserve">rukaiga</t>
  </si>
  <si>
    <t xml:space="preserve">nearly ripe pod.</t>
  </si>
  <si>
    <t xml:space="preserve">rukanaakana</t>
  </si>
  <si>
    <t xml:space="preserve">rukande</t>
  </si>
  <si>
    <t xml:space="preserve">camp, booth.</t>
  </si>
  <si>
    <t xml:space="preserve">rukanduzo</t>
  </si>
  <si>
    <t xml:space="preserve">rake</t>
  </si>
  <si>
    <t xml:space="preserve">rukanga</t>
  </si>
  <si>
    <t xml:space="preserve">work of the house</t>
  </si>
  <si>
    <t xml:space="preserve">rukuuku</t>
  </si>
  <si>
    <t xml:space="preserve">mange (of dogs)</t>
  </si>
  <si>
    <t xml:space="preserve">rukukuuru</t>
  </si>
  <si>
    <t xml:space="preserve">euphorbia.</t>
  </si>
  <si>
    <t xml:space="preserve">rukumu</t>
  </si>
  <si>
    <t xml:space="preserve">finger, small potatoes</t>
  </si>
  <si>
    <t xml:space="preserve">rukungu</t>
  </si>
  <si>
    <t xml:space="preserve">bull with no horns.</t>
  </si>
  <si>
    <t xml:space="preserve">rukunguru</t>
  </si>
  <si>
    <t xml:space="preserve">very small black insect destructive to crops</t>
  </si>
  <si>
    <t xml:space="preserve">rukurato</t>
  </si>
  <si>
    <t xml:space="preserve">coucil, assembly, committee, conference.</t>
  </si>
  <si>
    <t xml:space="preserve">rukuubiso</t>
  </si>
  <si>
    <t xml:space="preserve">potters polisher.</t>
  </si>
  <si>
    <t xml:space="preserve">rukuubo</t>
  </si>
  <si>
    <t xml:space="preserve">rukuunya munzigu</t>
  </si>
  <si>
    <t xml:space="preserve">sorrel.</t>
  </si>
  <si>
    <t xml:space="preserve">rukuute</t>
  </si>
  <si>
    <t xml:space="preserve">road.</t>
  </si>
  <si>
    <t xml:space="preserve">rukwakwa</t>
  </si>
  <si>
    <t xml:space="preserve">very severe scabies.</t>
  </si>
  <si>
    <t xml:space="preserve">rukwanzi</t>
  </si>
  <si>
    <t xml:space="preserve">bead, a string of white beads put in the brides bead basket and put in the neck of the bride groom by the aunt of the bride on the day of presents from the bride 's parents;</t>
  </si>
  <si>
    <t xml:space="preserve">rukwebe</t>
  </si>
  <si>
    <t xml:space="preserve">said before attempting to solve a ridddle.</t>
  </si>
  <si>
    <t xml:space="preserve">rukyakya</t>
  </si>
  <si>
    <t xml:space="preserve">early morning.</t>
  </si>
  <si>
    <t xml:space="preserve">rulebuzo</t>
  </si>
  <si>
    <t xml:space="preserve">potter's polisher.</t>
  </si>
  <si>
    <t xml:space="preserve">ruleeba</t>
  </si>
  <si>
    <t xml:space="preserve">leaf bath,hole in the ground where bananas are trodden.</t>
  </si>
  <si>
    <t xml:space="preserve">rulemba</t>
  </si>
  <si>
    <t xml:space="preserve">bull with white stripes on face and sides.</t>
  </si>
  <si>
    <t xml:space="preserve">rulengo</t>
  </si>
  <si>
    <t xml:space="preserve">measurement, size.</t>
  </si>
  <si>
    <t xml:space="preserve">rulera</t>
  </si>
  <si>
    <t xml:space="preserve">umbilical cord</t>
  </si>
  <si>
    <t xml:space="preserve">rulimi</t>
  </si>
  <si>
    <t xml:space="preserve">tongue, language, accent.</t>
  </si>
  <si>
    <t xml:space="preserve">rulinga</t>
  </si>
  <si>
    <t xml:space="preserve">wire, bracelet.</t>
  </si>
  <si>
    <t xml:space="preserve">rulya</t>
  </si>
  <si>
    <t xml:space="preserve">rulyo</t>
  </si>
  <si>
    <t xml:space="preserve">tribe, lineage</t>
  </si>
  <si>
    <t xml:space="preserve">ruma</t>
  </si>
  <si>
    <t xml:space="preserve">bite</t>
  </si>
  <si>
    <t xml:space="preserve">rumaga</t>
  </si>
  <si>
    <t xml:space="preserve">dragon fly</t>
  </si>
  <si>
    <t xml:space="preserve">rumaiso</t>
  </si>
  <si>
    <t xml:space="preserve">small knife for shaving the head.</t>
  </si>
  <si>
    <t xml:space="preserve">rumba</t>
  </si>
  <si>
    <t xml:space="preserve">to be overgrown, attack.</t>
  </si>
  <si>
    <t xml:space="preserve">rumboto</t>
  </si>
  <si>
    <t xml:space="preserve">nightjar</t>
  </si>
  <si>
    <t xml:space="preserve">rumbugu</t>
  </si>
  <si>
    <t xml:space="preserve">couch grass</t>
  </si>
  <si>
    <t xml:space="preserve">rume</t>
  </si>
  <si>
    <t xml:space="preserve">dew</t>
  </si>
  <si>
    <t xml:space="preserve">rumi</t>
  </si>
  <si>
    <t xml:space="preserve">uffix to some nouns to impart onto  them masculine meaning, e.g. nyina,  his/her maternal uncle</t>
  </si>
  <si>
    <t xml:space="preserve">rumika</t>
  </si>
  <si>
    <t xml:space="preserve">bleed by cupping.</t>
  </si>
  <si>
    <t xml:space="preserve">rumira</t>
  </si>
  <si>
    <t xml:space="preserve">to be gritty (food)</t>
  </si>
  <si>
    <t xml:space="preserve">rumiriza</t>
  </si>
  <si>
    <t xml:space="preserve">to bear unrefutable witness against a person</t>
  </si>
  <si>
    <t xml:space="preserve">rumisa</t>
  </si>
  <si>
    <t xml:space="preserve">just a moment, very short time.</t>
  </si>
  <si>
    <t xml:space="preserve">rumooma</t>
  </si>
  <si>
    <t xml:space="preserve">giagantic</t>
  </si>
  <si>
    <t xml:space="preserve">rumuli</t>
  </si>
  <si>
    <t xml:space="preserve">reed torch.</t>
  </si>
  <si>
    <t xml:space="preserve">rumura</t>
  </si>
  <si>
    <t xml:space="preserve">to give antidote.</t>
  </si>
  <si>
    <t xml:space="preserve">runaana</t>
  </si>
  <si>
    <t xml:space="preserve">eight hundred</t>
  </si>
  <si>
    <t xml:space="preserve">runaku</t>
  </si>
  <si>
    <t xml:space="preserve">; stinging centipede.</t>
  </si>
  <si>
    <t xml:space="preserve">runda</t>
  </si>
  <si>
    <t xml:space="preserve">rundubara</t>
  </si>
  <si>
    <t xml:space="preserve">shyness usually causes reservedness in somebody</t>
  </si>
  <si>
    <t xml:space="preserve">runduka</t>
  </si>
  <si>
    <t xml:space="preserve">reach out to</t>
  </si>
  <si>
    <t xml:space="preserve">rungereza</t>
  </si>
  <si>
    <t xml:space="preserve">English, language.</t>
  </si>
  <si>
    <t xml:space="preserve">rungi</t>
  </si>
  <si>
    <t xml:space="preserve">good, beautiful, with positive qualities</t>
  </si>
  <si>
    <t xml:space="preserve">rungika</t>
  </si>
  <si>
    <t xml:space="preserve">anchor to steer, pilot</t>
  </si>
  <si>
    <t xml:space="preserve">runguurra</t>
  </si>
  <si>
    <t xml:space="preserve">to swim (of head); be giddy</t>
  </si>
  <si>
    <t xml:space="preserve">Runkucu</t>
  </si>
  <si>
    <t xml:space="preserve">name given to a very poor person</t>
  </si>
  <si>
    <t xml:space="preserve">Runkunku</t>
  </si>
  <si>
    <t xml:space="preserve">runkurato</t>
  </si>
  <si>
    <t xml:space="preserve">second cluster of plantains on a stem</t>
  </si>
  <si>
    <t xml:space="preserve">runkuru</t>
  </si>
  <si>
    <t xml:space="preserve">repeating many times, something offending done or said to you</t>
  </si>
  <si>
    <t xml:space="preserve">runombe</t>
  </si>
  <si>
    <t xml:space="preserve">atmospheric haze prevalent in hot season</t>
  </si>
  <si>
    <t xml:space="preserve">runumbu</t>
  </si>
  <si>
    <t xml:space="preserve">a kind of orchid with  large red and yellow flowers</t>
  </si>
  <si>
    <t xml:space="preserve">runwa</t>
  </si>
  <si>
    <t xml:space="preserve">beak, bill</t>
  </si>
  <si>
    <t xml:space="preserve">runyaanya</t>
  </si>
  <si>
    <t xml:space="preserve">runyamalya</t>
  </si>
  <si>
    <t xml:space="preserve">honey guide.</t>
  </si>
  <si>
    <t xml:space="preserve">runyamurara,</t>
  </si>
  <si>
    <t xml:space="preserve">bull with stripes all down back.</t>
  </si>
  <si>
    <t xml:space="preserve">runyeerre</t>
  </si>
  <si>
    <t xml:space="preserve">small bracelet of twisted copper wire</t>
  </si>
  <si>
    <t xml:space="preserve">runyege</t>
  </si>
  <si>
    <t xml:space="preserve">dance performed with rattles worn round tlte ankles</t>
  </si>
  <si>
    <t xml:space="preserve">runyero</t>
  </si>
  <si>
    <t xml:space="preserve">dance of diviners , at initiation ceremonies</t>
  </si>
  <si>
    <t xml:space="preserve">runyimba</t>
  </si>
  <si>
    <t xml:space="preserve">witclt-doctor's rattle played by shaking a gourd in the hand</t>
  </si>
  <si>
    <t xml:space="preserve">runyokyo</t>
  </si>
  <si>
    <t xml:space="preserve">bum</t>
  </si>
  <si>
    <t xml:space="preserve">runyonyi</t>
  </si>
  <si>
    <t xml:space="preserve">large bird, peacock.</t>
  </si>
  <si>
    <t xml:space="preserve">runyota</t>
  </si>
  <si>
    <t xml:space="preserve">glowing embers</t>
  </si>
  <si>
    <t xml:space="preserve">runywero</t>
  </si>
  <si>
    <t xml:space="preserve">drinking place for cattle.</t>
  </si>
  <si>
    <t xml:space="preserve">rupapura</t>
  </si>
  <si>
    <t xml:space="preserve">paper, page</t>
  </si>
  <si>
    <t xml:space="preserve">rupiya</t>
  </si>
  <si>
    <t xml:space="preserve">rupee, florin.</t>
  </si>
  <si>
    <t xml:space="preserve">rura</t>
  </si>
  <si>
    <t xml:space="preserve">small intestine.</t>
  </si>
  <si>
    <t xml:space="preserve">rurali</t>
  </si>
  <si>
    <t xml:space="preserve">yam.</t>
  </si>
  <si>
    <t xml:space="preserve">ruramago</t>
  </si>
  <si>
    <t xml:space="preserve">expedition, campaign, pilgrimage.</t>
  </si>
  <si>
    <t xml:space="preserve">ruranga</t>
  </si>
  <si>
    <t xml:space="preserve">sauce made of fat, salt and water.</t>
  </si>
  <si>
    <t xml:space="preserve">ruro</t>
  </si>
  <si>
    <t xml:space="preserve">one plant or grain of millet.</t>
  </si>
  <si>
    <t xml:space="preserve">rurra</t>
  </si>
  <si>
    <t xml:space="preserve">plant with small mauve flowers that exudes a slimy juice</t>
  </si>
  <si>
    <t xml:space="preserve">ruruko</t>
  </si>
  <si>
    <t xml:space="preserve">upper part of stalk of millet (oburo) and of engaaga, used for making baskets</t>
  </si>
  <si>
    <t xml:space="preserve">ruruma</t>
  </si>
  <si>
    <t xml:space="preserve">to be fierce, savage, cruel;</t>
  </si>
  <si>
    <t xml:space="preserve">rurumuka</t>
  </si>
  <si>
    <t xml:space="preserve">to rush together</t>
  </si>
  <si>
    <t xml:space="preserve">rurungurungu</t>
  </si>
  <si>
    <t xml:space="preserve">species of reed used for the shafts of arrows and in building</t>
  </si>
  <si>
    <t xml:space="preserve">rurunkana</t>
  </si>
  <si>
    <t xml:space="preserve">rurusu</t>
  </si>
  <si>
    <t xml:space="preserve">salivation, watering of mouth.</t>
  </si>
  <si>
    <t xml:space="preserve">ruruuka</t>
  </si>
  <si>
    <t xml:space="preserve">to gobble, gorge, be greedy.</t>
  </si>
  <si>
    <t xml:space="preserve">rusa</t>
  </si>
  <si>
    <t xml:space="preserve">bank at the side of the road.</t>
  </si>
  <si>
    <t xml:space="preserve">rusaasa</t>
  </si>
  <si>
    <t xml:space="preserve">black mud which is sentenced and used as a perfume.</t>
  </si>
  <si>
    <t xml:space="preserve">rusabazi</t>
  </si>
  <si>
    <t xml:space="preserve">side of house.</t>
  </si>
  <si>
    <t xml:space="preserve">rusaka</t>
  </si>
  <si>
    <t xml:space="preserve">bush, shrub.</t>
  </si>
  <si>
    <t xml:space="preserve">rusale</t>
  </si>
  <si>
    <t xml:space="preserve">small calabash for holding grease, butter</t>
  </si>
  <si>
    <t xml:space="preserve">rusandago</t>
  </si>
  <si>
    <t xml:space="preserve">incisions cut on the body by traditional healer where medicine is applied</t>
  </si>
  <si>
    <t xml:space="preserve">rusaniya</t>
  </si>
  <si>
    <t xml:space="preserve">metal tray.</t>
  </si>
  <si>
    <t xml:space="preserve">rusanja</t>
  </si>
  <si>
    <t xml:space="preserve">seven hundred.</t>
  </si>
  <si>
    <t xml:space="preserve">rusanju</t>
  </si>
  <si>
    <t xml:space="preserve">rusaro</t>
  </si>
  <si>
    <t xml:space="preserve">cut, rank (soldiers)</t>
  </si>
  <si>
    <t xml:space="preserve">rusaya</t>
  </si>
  <si>
    <t xml:space="preserve">cheek, jaw.</t>
  </si>
  <si>
    <t xml:space="preserve">rusenene</t>
  </si>
  <si>
    <t xml:space="preserve">edible grasshopper</t>
  </si>
  <si>
    <t xml:space="preserve">ruseizere</t>
  </si>
  <si>
    <t xml:space="preserve">species of termite.</t>
  </si>
  <si>
    <t xml:space="preserve">ruseke</t>
  </si>
  <si>
    <t xml:space="preserve">pipe, tube.</t>
  </si>
  <si>
    <t xml:space="preserve">rusengo</t>
  </si>
  <si>
    <t xml:space="preserve">fetter of reeds.</t>
  </si>
  <si>
    <t xml:space="preserve">rusense</t>
  </si>
  <si>
    <t xml:space="preserve">scrotum.</t>
  </si>
  <si>
    <t xml:space="preserve">rusenyi</t>
  </si>
  <si>
    <t xml:space="preserve">sandy, plain, gravel.</t>
  </si>
  <si>
    <t xml:space="preserve">ruseru</t>
  </si>
  <si>
    <t xml:space="preserve">measles.</t>
  </si>
  <si>
    <t xml:space="preserve">rusibi</t>
  </si>
  <si>
    <t xml:space="preserve">illness which causes blackening of face.</t>
  </si>
  <si>
    <t xml:space="preserve">rusiika</t>
  </si>
  <si>
    <t xml:space="preserve">wall, reed partition.</t>
  </si>
  <si>
    <t xml:space="preserve">rusiina</t>
  </si>
  <si>
    <t xml:space="preserve">brown bull.</t>
  </si>
  <si>
    <t xml:space="preserve">rusiisira</t>
  </si>
  <si>
    <t xml:space="preserve">temporary hut, make-shift or temporary hut or camp made of grass and reeds.</t>
  </si>
  <si>
    <t xml:space="preserve">rusika</t>
  </si>
  <si>
    <t xml:space="preserve">disease of plantains: cause of strife or severe quarrel.</t>
  </si>
  <si>
    <t xml:space="preserve">rusinga</t>
  </si>
  <si>
    <t xml:space="preserve">half a carcass, plant, the stalk of which is used as a toothbrush or shaft of spear.</t>
  </si>
  <si>
    <t xml:space="preserve">rusinsa</t>
  </si>
  <si>
    <t xml:space="preserve">unripe ear of millet</t>
  </si>
  <si>
    <t xml:space="preserve">rusoigi</t>
  </si>
  <si>
    <t xml:space="preserve">plantain leaf folded to hold tennites,etc.;rat-trap</t>
  </si>
  <si>
    <t xml:space="preserve">rusoma</t>
  </si>
  <si>
    <t xml:space="preserve">term.</t>
  </si>
  <si>
    <t xml:space="preserve">rusondoigo</t>
  </si>
  <si>
    <t xml:space="preserve">rain is drizzling.</t>
  </si>
  <si>
    <t xml:space="preserve">rusooga</t>
  </si>
  <si>
    <t xml:space="preserve">new moon</t>
  </si>
  <si>
    <t xml:space="preserve">rusooro</t>
  </si>
  <si>
    <t xml:space="preserve">rusorooro</t>
  </si>
  <si>
    <t xml:space="preserve">: shrub the twigs of which are used for cleaning teeth and as a broom</t>
  </si>
  <si>
    <t xml:space="preserve">rusozi</t>
  </si>
  <si>
    <t xml:space="preserve">hill, mountain.</t>
  </si>
  <si>
    <t xml:space="preserve">rusu</t>
  </si>
  <si>
    <t xml:space="preserve">odour of the body.</t>
  </si>
  <si>
    <t xml:space="preserve">rusugi</t>
  </si>
  <si>
    <t xml:space="preserve">one left outof the several.</t>
  </si>
  <si>
    <t xml:space="preserve">rusullzo</t>
  </si>
  <si>
    <t xml:space="preserve">whistle.</t>
  </si>
  <si>
    <t xml:space="preserve">rusungu</t>
  </si>
  <si>
    <t xml:space="preserve">see  kisungu</t>
  </si>
  <si>
    <t xml:space="preserve">rusunsu</t>
  </si>
  <si>
    <t xml:space="preserve">crest, comb (of cock)</t>
  </si>
  <si>
    <t xml:space="preserve">rususu</t>
  </si>
  <si>
    <t xml:space="preserve">skin</t>
  </si>
  <si>
    <t xml:space="preserve">rusuura</t>
  </si>
  <si>
    <t xml:space="preserve">crest (of crane, eagle etc.)</t>
  </si>
  <si>
    <t xml:space="preserve">rusuzi</t>
  </si>
  <si>
    <t xml:space="preserve">wildcat.</t>
  </si>
  <si>
    <t xml:space="preserve">ruswa</t>
  </si>
  <si>
    <t xml:space="preserve">edible flying termite, Kings braizer.</t>
  </si>
  <si>
    <t xml:space="preserve">rusweko</t>
  </si>
  <si>
    <t xml:space="preserve">dusk.</t>
  </si>
  <si>
    <t xml:space="preserve">ruswiga</t>
  </si>
  <si>
    <t xml:space="preserve">vegetable.</t>
  </si>
  <si>
    <t xml:space="preserve">rutaaba</t>
  </si>
  <si>
    <t xml:space="preserve">a very large thing, used with the particle</t>
  </si>
  <si>
    <t xml:space="preserve">rutaaho</t>
  </si>
  <si>
    <t xml:space="preserve">when the cattle come home</t>
  </si>
  <si>
    <t xml:space="preserve">rutabaaro</t>
  </si>
  <si>
    <t xml:space="preserve">expedition,journey; see tabaara.</t>
  </si>
  <si>
    <t xml:space="preserve">rutahyo</t>
  </si>
  <si>
    <t xml:space="preserve">small  calabash with crooked handle and hole  in side, used as a cup or ladle.</t>
  </si>
  <si>
    <t xml:space="preserve">rutaiki</t>
  </si>
  <si>
    <t xml:space="preserve">white termtes.</t>
  </si>
  <si>
    <t xml:space="preserve">rutale</t>
  </si>
  <si>
    <t xml:space="preserve">white bull, goat or dog.</t>
  </si>
  <si>
    <t xml:space="preserve">rutambaisiga</t>
  </si>
  <si>
    <t xml:space="preserve">nightjar(bird)</t>
  </si>
  <si>
    <t xml:space="preserve">rutambi</t>
  </si>
  <si>
    <t xml:space="preserve">Lamp wick, tape</t>
  </si>
  <si>
    <t xml:space="preserve">rutambu</t>
  </si>
  <si>
    <t xml:space="preserve">band's breadth, span, measured pace</t>
  </si>
  <si>
    <t xml:space="preserve">rutanana</t>
  </si>
  <si>
    <t xml:space="preserve">mark of liquid on skin, trail of a slug.</t>
  </si>
  <si>
    <t xml:space="preserve">rutanga</t>
  </si>
  <si>
    <t xml:space="preserve">a black and white spotted male goat</t>
  </si>
  <si>
    <t xml:space="preserve">rutangakwana</t>
  </si>
  <si>
    <t xml:space="preserve">framework of sticks used in holding up a load, such a framework with a loadon it</t>
  </si>
  <si>
    <t xml:space="preserve">rutara</t>
  </si>
  <si>
    <t xml:space="preserve">rutenga</t>
  </si>
  <si>
    <t xml:space="preserve">species of flying termites</t>
  </si>
  <si>
    <t xml:space="preserve">ruti</t>
  </si>
  <si>
    <t xml:space="preserve">wooden grid used for grilling.</t>
  </si>
  <si>
    <t xml:space="preserve">rutimba</t>
  </si>
  <si>
    <t xml:space="preserve">dark brown bull.</t>
  </si>
  <si>
    <t xml:space="preserve">rutindo</t>
  </si>
  <si>
    <t xml:space="preserve">bridge.</t>
  </si>
  <si>
    <t xml:space="preserve">rutoko</t>
  </si>
  <si>
    <t xml:space="preserve">a large kind of mushroom.</t>
  </si>
  <si>
    <t xml:space="preserve">rutonzi</t>
  </si>
  <si>
    <t xml:space="preserve">a plant, the wood of which is used for procuring fire.</t>
  </si>
  <si>
    <t xml:space="preserve">rutotoima</t>
  </si>
  <si>
    <t xml:space="preserve">plant with sweet smelling yellow flowers and small, red, edible fruits.</t>
  </si>
  <si>
    <t xml:space="preserve">rutumbwa</t>
  </si>
  <si>
    <t xml:space="preserve">rotunda</t>
  </si>
  <si>
    <t xml:space="preserve">tuft, crest</t>
  </si>
  <si>
    <t xml:space="preserve">rutunga</t>
  </si>
  <si>
    <t xml:space="preserve">puddle pool.</t>
  </si>
  <si>
    <t xml:space="preserve">ruturatule</t>
  </si>
  <si>
    <t xml:space="preserve">wadng bird with long legs found by the salt pans at Lake katwe.</t>
  </si>
  <si>
    <t xml:space="preserve">rutuuha</t>
  </si>
  <si>
    <t xml:space="preserve">bird with long neck.</t>
  </si>
  <si>
    <t xml:space="preserve">rutuuti</t>
  </si>
  <si>
    <t xml:space="preserve">raised platform in a house.</t>
  </si>
  <si>
    <t xml:space="preserve">rutuutu</t>
  </si>
  <si>
    <t xml:space="preserve">gooseberry.</t>
  </si>
  <si>
    <t xml:space="preserve">rutwango</t>
  </si>
  <si>
    <t xml:space="preserve">handle of shield.</t>
  </si>
  <si>
    <t xml:space="preserve">rutwe</t>
  </si>
  <si>
    <t xml:space="preserve">ear of millet.</t>
  </si>
  <si>
    <t xml:space="preserve">ruuba</t>
  </si>
  <si>
    <t xml:space="preserve">ruula</t>
  </si>
  <si>
    <t xml:space="preserve">ruler.</t>
  </si>
  <si>
    <t xml:space="preserve">ruunyu</t>
  </si>
  <si>
    <t xml:space="preserve">disease of plantains, poor soil,infertile soil.</t>
  </si>
  <si>
    <t xml:space="preserve">ruuru</t>
  </si>
  <si>
    <t xml:space="preserve">pearl</t>
  </si>
  <si>
    <t xml:space="preserve">ruusi</t>
  </si>
  <si>
    <t xml:space="preserve">ruuta</t>
  </si>
  <si>
    <t xml:space="preserve">to comb, to beat mercilessly.</t>
  </si>
  <si>
    <t xml:space="preserve">ruyenje</t>
  </si>
  <si>
    <t xml:space="preserve">a spotted bull.</t>
  </si>
  <si>
    <t xml:space="preserve">ruyonza</t>
  </si>
  <si>
    <t xml:space="preserve">n. it is a he-goat with small white dots.</t>
  </si>
  <si>
    <t xml:space="preserve">Ruyumbu</t>
  </si>
  <si>
    <t xml:space="preserve">kind of song.</t>
  </si>
  <si>
    <t xml:space="preserve">ruza</t>
  </si>
  <si>
    <t xml:space="preserve">pubic hair.</t>
  </si>
  <si>
    <t xml:space="preserve">ruzaaro</t>
  </si>
  <si>
    <t xml:space="preserve">n. See: OruZAARO.</t>
  </si>
  <si>
    <t xml:space="preserve">ruzige</t>
  </si>
  <si>
    <t xml:space="preserve">locusts</t>
  </si>
  <si>
    <t xml:space="preserve">ruzinduko</t>
  </si>
  <si>
    <t xml:space="preserve">early start on ajourney</t>
  </si>
  <si>
    <t xml:space="preserve">ruzingo</t>
  </si>
  <si>
    <t xml:space="preserve">cripple, stunted person</t>
  </si>
  <si>
    <t xml:space="preserve">ruzitoima</t>
  </si>
  <si>
    <t xml:space="preserve">bush with terminal balls of tiny white flowers</t>
  </si>
  <si>
    <t xml:space="preserve">ruzomba</t>
  </si>
  <si>
    <t xml:space="preserve">speckled red and white bull</t>
  </si>
  <si>
    <t xml:space="preserve">rwa</t>
  </si>
  <si>
    <t xml:space="preserve">rwabbaaraire</t>
  </si>
  <si>
    <t xml:space="preserve">inferior salt given to cattle</t>
  </si>
  <si>
    <t xml:space="preserve">rwabusungu</t>
  </si>
  <si>
    <t xml:space="preserve">one of the crowns worn by the kings of Bunyoro Kitara and Tooro</t>
  </si>
  <si>
    <t xml:space="preserve">rwabya</t>
  </si>
  <si>
    <t xml:space="preserve">large winged ant.</t>
  </si>
  <si>
    <t xml:space="preserve">rwadoka</t>
  </si>
  <si>
    <t xml:space="preserve">rwa hyomere</t>
  </si>
  <si>
    <t xml:space="preserve">inferior salt.</t>
  </si>
  <si>
    <t xml:space="preserve">rwakaarraamire</t>
  </si>
  <si>
    <t xml:space="preserve">rubagira masega</t>
  </si>
  <si>
    <t xml:space="preserve">one who provides nourishment to the eagles</t>
  </si>
  <si>
    <t xml:space="preserve">rugaba</t>
  </si>
  <si>
    <t xml:space="preserve">n. God: the almighty.</t>
  </si>
  <si>
    <t xml:space="preserve">rugabu</t>
  </si>
  <si>
    <t xml:space="preserve">white and black or white and brown he-goat</t>
  </si>
  <si>
    <t xml:space="preserve">rugamba nabato</t>
  </si>
  <si>
    <t xml:space="preserve">he who talks with the young</t>
  </si>
  <si>
    <t xml:space="preserve">rujumba</t>
  </si>
  <si>
    <t xml:space="preserve">n.  a  male  goat  with  grey-black  colour</t>
  </si>
  <si>
    <t xml:space="preserve">ruhanga</t>
  </si>
  <si>
    <t xml:space="preserve">n. God: the supernatural being conceived as the perfect and omnipotent and omniscient originator and ruler of the universe; the object of worship in monotheistic religions.</t>
  </si>
  <si>
    <t xml:space="preserve">ruhinda</t>
  </si>
  <si>
    <t xml:space="preserve">dark brown he-goat</t>
  </si>
  <si>
    <t xml:space="preserve">ruhurabo</t>
  </si>
  <si>
    <t xml:space="preserve">type of banana with light grey fruits usually far making wine</t>
  </si>
  <si>
    <t xml:space="preserve">rukaaga num</t>
  </si>
  <si>
    <t xml:space="preserve">six hundred</t>
  </si>
  <si>
    <t xml:space="preserve">rukahemura</t>
  </si>
  <si>
    <t xml:space="preserve">rukidi</t>
  </si>
  <si>
    <t xml:space="preserve">the naked one</t>
  </si>
  <si>
    <t xml:space="preserve">rukirabasaija</t>
  </si>
  <si>
    <t xml:space="preserve">greater than all men</t>
  </si>
  <si>
    <t xml:space="preserve">rukoroto</t>
  </si>
  <si>
    <t xml:space="preserve">long line of animals</t>
  </si>
  <si>
    <t xml:space="preserve">rukumi n'ebibiri</t>
  </si>
  <si>
    <t xml:space="preserve">one thousand two hundred</t>
  </si>
  <si>
    <t xml:space="preserve">rukumi n'ekikumi</t>
  </si>
  <si>
    <t xml:space="preserve">one thousand one hundred</t>
  </si>
  <si>
    <t xml:space="preserve">rukumi n'emu</t>
  </si>
  <si>
    <t xml:space="preserve">one thousand and one</t>
  </si>
  <si>
    <t xml:space="preserve">rukumi</t>
  </si>
  <si>
    <t xml:space="preserve">n. one thousand: 1000.</t>
  </si>
  <si>
    <t xml:space="preserve">rundi</t>
  </si>
  <si>
    <t xml:space="preserve">'or</t>
  </si>
  <si>
    <t xml:space="preserve">rumoma mahanga</t>
  </si>
  <si>
    <t xml:space="preserve">attacker of nations</t>
  </si>
  <si>
    <t xml:space="preserve">ruyonga</t>
  </si>
  <si>
    <t xml:space="preserve">the name given to someone born dark skinned or of abayonga clan</t>
  </si>
  <si>
    <t xml:space="preserve">ryari</t>
  </si>
  <si>
    <t xml:space="preserve">adv. when.</t>
  </si>
  <si>
    <t xml:space="preserve">rwo</t>
  </si>
  <si>
    <t xml:space="preserve">it</t>
  </si>
  <si>
    <t xml:space="preserve">rwitabataaruuzi</t>
  </si>
  <si>
    <t xml:space="preserve">n. a period in the evening around 7.00pm.</t>
  </si>
  <si>
    <t xml:space="preserve">rwinika</t>
  </si>
  <si>
    <t xml:space="preserve">n. a cow with big horns facing forwards</t>
  </si>
  <si>
    <t xml:space="preserve">rwigura-mumiro</t>
  </si>
  <si>
    <t xml:space="preserve">adj.  the  first  thing  you  eat before eating anything.</t>
  </si>
  <si>
    <t xml:space="preserve">rweziringa</t>
  </si>
  <si>
    <t xml:space="preserve">n. a slow person. rwiba-mutima n. death.</t>
  </si>
  <si>
    <t xml:space="preserve">n. thorn apple.</t>
  </si>
  <si>
    <t xml:space="preserve">rwemereza-bagyenzi</t>
  </si>
  <si>
    <t xml:space="preserve">n.   something   which   has yielded highly.</t>
  </si>
  <si>
    <t xml:space="preserve">rwemereza</t>
  </si>
  <si>
    <t xml:space="preserve">n. it is a type of peas which has big white seeds</t>
  </si>
  <si>
    <t xml:space="preserve">rweiguuga</t>
  </si>
  <si>
    <t xml:space="preserve">n. a very big thing.</t>
  </si>
  <si>
    <t xml:space="preserve">rweganywa</t>
  </si>
  <si>
    <t xml:space="preserve">n.  unbeatable  person  or  system  that you cannot fight and defeat.</t>
  </si>
  <si>
    <t xml:space="preserve">rwecunda</t>
  </si>
  <si>
    <t xml:space="preserve">n. a bore-hole: a  hole  or  passage  made by a drill; usually used to pump water from underground</t>
  </si>
  <si>
    <t xml:space="preserve">rwebisingo</t>
  </si>
  <si>
    <t xml:space="preserve">n. compost pit for garbage collection</t>
  </si>
  <si>
    <t xml:space="preserve">rwebandira</t>
  </si>
  <si>
    <t xml:space="preserve">n. rebel. See: OMUHEEKYERA</t>
  </si>
  <si>
    <t xml:space="preserve">rwatamagufa</t>
  </si>
  <si>
    <t xml:space="preserve">n. a man with great physical strength, especially one who performs feats of strenght as a form of entertainment.</t>
  </si>
  <si>
    <t xml:space="preserve">rwarwa</t>
  </si>
  <si>
    <t xml:space="preserve">n. alcohol: a local brew made out of yellow bananas.</t>
  </si>
  <si>
    <t xml:space="preserve">rwaranda</t>
  </si>
  <si>
    <t xml:space="preserve">n. famine: lack of food fo a long period of time in an area.</t>
  </si>
  <si>
    <t xml:space="preserve">rwanyamusanda</t>
  </si>
  <si>
    <t xml:space="preserve">n. See: ENJUBU.</t>
  </si>
  <si>
    <t xml:space="preserve">rwango</t>
  </si>
  <si>
    <t xml:space="preserve">n.  hatred:  a  strong  feeling  of  dislike  of somebody.</t>
  </si>
  <si>
    <t xml:space="preserve">rwamigongo</t>
  </si>
  <si>
    <t xml:space="preserve">n. a banana specie that has big and long banana fingers.</t>
  </si>
  <si>
    <t xml:space="preserve">rwakipumpuru</t>
  </si>
  <si>
    <t xml:space="preserve">n. a serious cattle disease.</t>
  </si>
  <si>
    <t xml:space="preserve">rwakibikindi</t>
  </si>
  <si>
    <t xml:space="preserve">n. See: KIBIKINDI</t>
  </si>
  <si>
    <t xml:space="preserve">rwaiguuga</t>
  </si>
  <si>
    <t xml:space="preserve">adj. a word used to refer to something very big or huge</t>
  </si>
  <si>
    <t xml:space="preserve">rwaheeru</t>
  </si>
  <si>
    <t xml:space="preserve">int. God forbid.</t>
  </si>
  <si>
    <t xml:space="preserve">rwagati</t>
  </si>
  <si>
    <t xml:space="preserve">n. middle: the part of something that is at an equal distance from all sides.</t>
  </si>
  <si>
    <t xml:space="preserve">rwabwamba</t>
  </si>
  <si>
    <t xml:space="preserve">n. an item used in devination.</t>
  </si>
  <si>
    <t xml:space="preserve">ruzimure</t>
  </si>
  <si>
    <t xml:space="preserve">n. sorghum porridge made from a certain</t>
  </si>
  <si>
    <t xml:space="preserve">ruuha</t>
  </si>
  <si>
    <t xml:space="preserve">adj. which one.</t>
  </si>
  <si>
    <t xml:space="preserve">rutyaza</t>
  </si>
  <si>
    <t xml:space="preserve">n. a wild tree with long thorns.</t>
  </si>
  <si>
    <t xml:space="preserve">rutinda-ngezi</t>
  </si>
  <si>
    <t xml:space="preserve">n.   an   idol   in   the   Kinyankore traditon.</t>
  </si>
  <si>
    <t xml:space="preserve">rutasinziira</t>
  </si>
  <si>
    <t xml:space="preserve">adj. someone who is alert even in sleep</t>
  </si>
  <si>
    <t xml:space="preserve">rutasanga</t>
  </si>
  <si>
    <t xml:space="preserve">n. (of cattle) to eat grass or drink water.</t>
  </si>
  <si>
    <t xml:space="preserve">rutaromba</t>
  </si>
  <si>
    <t xml:space="preserve">n. one who perseveres.</t>
  </si>
  <si>
    <t xml:space="preserve">rutarendeza</t>
  </si>
  <si>
    <t xml:space="preserve">n. a weak and powerless person.</t>
  </si>
  <si>
    <t xml:space="preserve">rutanyohoka</t>
  </si>
  <si>
    <t xml:space="preserve">n. a cautious person.</t>
  </si>
  <si>
    <t xml:space="preserve">rutangirira-bagyenyi</t>
  </si>
  <si>
    <t xml:space="preserve">phr. a lazy person.</t>
  </si>
  <si>
    <t xml:space="preserve">rutamiisi</t>
  </si>
  <si>
    <t xml:space="preserve">n. a cassava specie that is poisonous when eaten raw or when it is not yet dry.</t>
  </si>
  <si>
    <t xml:space="preserve">rutakirwa</t>
  </si>
  <si>
    <t xml:space="preserve">n. the title of the King of Kigezi.</t>
  </si>
  <si>
    <t xml:space="preserve">rutahikwa-mutozo</t>
  </si>
  <si>
    <t xml:space="preserve">n. a large burrowing beetle.</t>
  </si>
  <si>
    <t xml:space="preserve">n. a term used as an a buse.</t>
  </si>
  <si>
    <t xml:space="preserve">n.  a  rebellious  person  who ignores advice.</t>
  </si>
  <si>
    <t xml:space="preserve">rutahikwa-mutoozo</t>
  </si>
  <si>
    <t xml:space="preserve">n. a molar tooth.</t>
  </si>
  <si>
    <t xml:space="preserve">rutaari</t>
  </si>
  <si>
    <t xml:space="preserve">n. See: RITAARI.</t>
  </si>
  <si>
    <t xml:space="preserve">rutaara-omwagaagyi</t>
  </si>
  <si>
    <t xml:space="preserve">n.  a  cow  that  is  being caressed.</t>
  </si>
  <si>
    <t xml:space="preserve">rusongoza</t>
  </si>
  <si>
    <t xml:space="preserve">n. very sharp tops of horns.</t>
  </si>
  <si>
    <t xml:space="preserve">rusanjuura-mumiro</t>
  </si>
  <si>
    <t xml:space="preserve">n.   a   big   chunk   of   food swallowed at ago</t>
  </si>
  <si>
    <t xml:space="preserve">rusanda</t>
  </si>
  <si>
    <t xml:space="preserve">n. locust: a big  flying  insect  from  Asia and Africa that moves in very large groups, eating and destroying large quantities of plants.</t>
  </si>
  <si>
    <t xml:space="preserve">rusamaitu</t>
  </si>
  <si>
    <t xml:space="preserve">n. See: KASHAMAITU.</t>
  </si>
  <si>
    <t xml:space="preserve">rusagama</t>
  </si>
  <si>
    <t xml:space="preserve">n. cancer-like disease that eats up one part of the body like a toe until it breaks off.</t>
  </si>
  <si>
    <t xml:space="preserve">n. red: the chromatic colour resembling the hue of blood.</t>
  </si>
  <si>
    <t xml:space="preserve">rusaaninga</t>
  </si>
  <si>
    <t xml:space="preserve">adj. a big bad fierce person or animal like a lion.</t>
  </si>
  <si>
    <t xml:space="preserve">rurombya</t>
  </si>
  <si>
    <t xml:space="preserve">n. the one who weakens the other side.</t>
  </si>
  <si>
    <t xml:space="preserve">ruriiya</t>
  </si>
  <si>
    <t xml:space="preserve">pron. that over there</t>
  </si>
  <si>
    <t xml:space="preserve">rurembeezi</t>
  </si>
  <si>
    <t xml:space="preserve">n. a bull with no circles of hair and it is not used for paying bride price</t>
  </si>
  <si>
    <t xml:space="preserve">ruremba</t>
  </si>
  <si>
    <t xml:space="preserve">n. a bull with a white striped belly.</t>
  </si>
  <si>
    <t xml:space="preserve">rurega</t>
  </si>
  <si>
    <t xml:space="preserve">n. a form of therapy: to boil water for cows to drink. In this hot water, they put in anthills and some herbs and boil. This medicine is put in the trough for cows and they drink it hot. The same therapy used to wash people with leprosy. The same therapy would also be used if a cow had got retained placenta.</t>
  </si>
  <si>
    <t xml:space="preserve">rureebya</t>
  </si>
  <si>
    <t xml:space="preserve">n. a person who gives away secrets about their friends, country, etc.</t>
  </si>
  <si>
    <t xml:space="preserve">rurara .</t>
  </si>
  <si>
    <t xml:space="preserve">n. sword: a weapon  with  long  metal  blade and handle used for cutting</t>
  </si>
  <si>
    <t xml:space="preserve">rurangaanwa</t>
  </si>
  <si>
    <t xml:space="preserve">n. a famous person known by very many people because of his deeds.</t>
  </si>
  <si>
    <t xml:space="preserve">ruraka</t>
  </si>
  <si>
    <t xml:space="preserve">n. See: MAHUMAHU.</t>
  </si>
  <si>
    <t xml:space="preserve">runyabuza</t>
  </si>
  <si>
    <t xml:space="preserve">n. a big cow with very small horns.</t>
  </si>
  <si>
    <t xml:space="preserve">runuuka</t>
  </si>
  <si>
    <t xml:space="preserve">n. a name given to a very poor person who cannot afford buying anything.</t>
  </si>
  <si>
    <t xml:space="preserve">runonko</t>
  </si>
  <si>
    <t xml:space="preserve">n. this is where herdsmen used to roast bananas and sweet potatoes from.</t>
  </si>
  <si>
    <t xml:space="preserve">runkunku</t>
  </si>
  <si>
    <t xml:space="preserve">n. a habitual thief</t>
  </si>
  <si>
    <t xml:space="preserve">runcumite</t>
  </si>
  <si>
    <t xml:space="preserve">n. one who gossips.</t>
  </si>
  <si>
    <t xml:space="preserve">runanisa</t>
  </si>
  <si>
    <t xml:space="preserve">n. a name given to a strong man</t>
  </si>
  <si>
    <t xml:space="preserve">rumwera</t>
  </si>
  <si>
    <t xml:space="preserve">n. a good cow, so beautiful that it cannot be rivalled.</t>
  </si>
  <si>
    <t xml:space="preserve">rukuura</t>
  </si>
  <si>
    <t xml:space="preserve">n. a banana wilt disease that cause them to ripen when they are not grown enough.</t>
  </si>
  <si>
    <t xml:space="preserve">rukuunya</t>
  </si>
  <si>
    <t xml:space="preserve">n. a person who works very slowly.</t>
  </si>
  <si>
    <t xml:space="preserve">rukururana</t>
  </si>
  <si>
    <t xml:space="preserve">n. trailer: a truck that pulls a container which has wheels</t>
  </si>
  <si>
    <t xml:space="preserve">rukura</t>
  </si>
  <si>
    <t xml:space="preserve">n. a banana disease  that  makes  banana fingers dotted black and ripen before maturity</t>
  </si>
  <si>
    <t xml:space="preserve">rukunya-akatimba</t>
  </si>
  <si>
    <t xml:space="preserve">n. a name of a  cow: this cow looks clean and shiny.</t>
  </si>
  <si>
    <t xml:space="preserve">rukunu</t>
  </si>
  <si>
    <t xml:space="preserve">adj. a very poor family below the poverty line.</t>
  </si>
  <si>
    <t xml:space="preserve">n. a hornless bull.</t>
  </si>
  <si>
    <t xml:space="preserve">rukonko</t>
  </si>
  <si>
    <t xml:space="preserve">n. a very weak cow. rukooreera n. up in the sky.</t>
  </si>
  <si>
    <t xml:space="preserve">rukondo</t>
  </si>
  <si>
    <t xml:space="preserve">n. a bull with horns moving inwards and upwards.</t>
  </si>
  <si>
    <t xml:space="preserve">rukomyo ]</t>
  </si>
  <si>
    <t xml:space="preserve">n. a  traditional pot  with four openings used by married women in prepration for intercourse.</t>
  </si>
  <si>
    <t xml:space="preserve">rukome</t>
  </si>
  <si>
    <t xml:space="preserve">n.  a  bull  with  horns  moving  forward  and upwards.</t>
  </si>
  <si>
    <t xml:space="preserve">rukakaare</t>
  </si>
  <si>
    <t xml:space="preserve">n. weaverbird: Finch-like African and Asian colonial birds noted for their elaborately woven nests.</t>
  </si>
  <si>
    <t xml:space="preserve">rujwa-mireju</t>
  </si>
  <si>
    <t xml:space="preserve">nasal bleeding.</t>
  </si>
  <si>
    <t xml:space="preserve">rujuga</t>
  </si>
  <si>
    <t xml:space="preserve">n. Adam's apple.</t>
  </si>
  <si>
    <t xml:space="preserve">ruhuuzimu</t>
  </si>
  <si>
    <t xml:space="preserve">n. a cow with grey colour  or  black mixed with white or brown hair.</t>
  </si>
  <si>
    <t xml:space="preserve">ruhumbe</t>
  </si>
  <si>
    <t xml:space="preserve">n.   a   bull   with   a   single   horn.</t>
  </si>
  <si>
    <t xml:space="preserve">ruhumba-ntuutu</t>
  </si>
  <si>
    <t xml:space="preserve">n. a person who eats  everything that he/she comes across.</t>
  </si>
  <si>
    <t xml:space="preserve">ruhondeeza</t>
  </si>
  <si>
    <t xml:space="preserve">n. a slow lazy person.</t>
  </si>
  <si>
    <t xml:space="preserve">ruhombo</t>
  </si>
  <si>
    <t xml:space="preserve">n. mould: a fine soft green grey or black substance like fur that grows on old food or in objects that are left in warm or wet air.</t>
  </si>
  <si>
    <t xml:space="preserve">ruhima-rwa-ndongo</t>
  </si>
  <si>
    <t xml:space="preserve">n. a grasshopper specie.</t>
  </si>
  <si>
    <t xml:space="preserve">ruhiku</t>
  </si>
  <si>
    <t xml:space="preserve">n. goodluck: a person who has good luck.</t>
  </si>
  <si>
    <t xml:space="preserve">ruhigura</t>
  </si>
  <si>
    <t xml:space="preserve">adj. rain: a very heavy rainfall.</t>
  </si>
  <si>
    <t xml:space="preserve">ruhenure</t>
  </si>
  <si>
    <t xml:space="preserve">n. abuses which include curses</t>
  </si>
  <si>
    <t xml:space="preserve">ruhenda</t>
  </si>
  <si>
    <t xml:space="preserve">n. a variety of millet which is hard to mingle.</t>
  </si>
  <si>
    <t xml:space="preserve">ruhembure</t>
  </si>
  <si>
    <t xml:space="preserve">n. hair dominated with grey hair</t>
  </si>
  <si>
    <t xml:space="preserve">ruhemba</t>
  </si>
  <si>
    <t xml:space="preserve">n. comet: a bright object in space that has a tail of gas and dust.</t>
  </si>
  <si>
    <t xml:space="preserve">ruhega</t>
  </si>
  <si>
    <t xml:space="preserve">n. famine.</t>
  </si>
  <si>
    <t xml:space="preserve">ruhaya</t>
  </si>
  <si>
    <t xml:space="preserve">n. a male goat.</t>
  </si>
  <si>
    <t xml:space="preserve">ruharaatwa</t>
  </si>
  <si>
    <t xml:space="preserve">n. one who plays about.</t>
  </si>
  <si>
    <t xml:space="preserve">ruhamireeka</t>
  </si>
  <si>
    <t xml:space="preserve">n. finger millet specie.</t>
  </si>
  <si>
    <t xml:space="preserve">ruhabo .</t>
  </si>
  <si>
    <t xml:space="preserve">n. that where one goes when they have lost way</t>
  </si>
  <si>
    <t xml:space="preserve">ruhaata</t>
  </si>
  <si>
    <t xml:space="preserve">n. an old monkey.</t>
  </si>
  <si>
    <t xml:space="preserve">rugungu</t>
  </si>
  <si>
    <t xml:space="preserve">n. See: AKAHIMBA.</t>
  </si>
  <si>
    <t xml:space="preserve">rugumba</t>
  </si>
  <si>
    <t xml:space="preserve">n. a big and quiet man.</t>
  </si>
  <si>
    <t xml:space="preserve">rugosi ]</t>
  </si>
  <si>
    <t xml:space="preserve">n. a person who praises his manhood and talks in relation to his manhood.</t>
  </si>
  <si>
    <t xml:space="preserve">rugongo</t>
  </si>
  <si>
    <t xml:space="preserve">n.flea: a very small jumping insect without wings that bite animals and sucks blood.</t>
  </si>
  <si>
    <t xml:space="preserve">rugambwa</t>
  </si>
  <si>
    <t xml:space="preserve">n. a famous person known by many people because of his deeds.</t>
  </si>
  <si>
    <t xml:space="preserve">rugabire</t>
  </si>
  <si>
    <t xml:space="preserve">n. rubber sandals that are locally made out of car tyres.</t>
  </si>
  <si>
    <t xml:space="preserve">rugaaniira</t>
  </si>
  <si>
    <t xml:space="preserve">n. musical instrument: a seed tray used as a tambourine or rattle.</t>
  </si>
  <si>
    <t xml:space="preserve">rucwamihingo</t>
  </si>
  <si>
    <t xml:space="preserve">n. an achiever, a go- getter: one who does not wait. He or she gets results quickly.</t>
  </si>
  <si>
    <t xml:space="preserve">rucunya</t>
  </si>
  <si>
    <t xml:space="preserve">n. a shiny person.</t>
  </si>
  <si>
    <t xml:space="preserve">rucumu</t>
  </si>
  <si>
    <t xml:space="preserve">n. a controversial figure.</t>
  </si>
  <si>
    <t xml:space="preserve">rubura</t>
  </si>
  <si>
    <t xml:space="preserve">n. rascal: a person especially a man  who shows lack of respect for other people playing tricks on them.</t>
  </si>
  <si>
    <t xml:space="preserve">rubosta</t>
  </si>
  <si>
    <t xml:space="preserve">n. coffee specie.</t>
  </si>
  <si>
    <t xml:space="preserve">rubombo</t>
  </si>
  <si>
    <t xml:space="preserve">n. a medicinal plant that is very bitter.</t>
  </si>
  <si>
    <t xml:space="preserve">rubarura-ntojo</t>
  </si>
  <si>
    <t xml:space="preserve">n.  thunder:  the  idiomatic  name for thunder.</t>
  </si>
  <si>
    <t xml:space="preserve">rubarara</t>
  </si>
  <si>
    <t xml:space="preserve">rubaraasi</t>
  </si>
  <si>
    <t xml:space="preserve">n. a brown bull with house patches on the throat.</t>
  </si>
  <si>
    <t xml:space="preserve">rubanda</t>
  </si>
  <si>
    <t xml:space="preserve">n. an ancient hero like Methuselah</t>
  </si>
  <si>
    <t xml:space="preserve">rubambansi</t>
  </si>
  <si>
    <t xml:space="preserve">n. His magesty.</t>
  </si>
  <si>
    <t xml:space="preserve">rubaba</t>
  </si>
  <si>
    <t xml:space="preserve">n.  a  name  given  to  cows  that  have  two breasts, the other two do not function</t>
  </si>
  <si>
    <t xml:space="preserve">rubaaga-empereka</t>
  </si>
  <si>
    <t xml:space="preserve">n.    a    big    and    long    knife especially used in slaughtering.</t>
  </si>
  <si>
    <t xml:space="preserve">riya</t>
  </si>
  <si>
    <t xml:space="preserve">adv. the other one</t>
  </si>
  <si>
    <t xml:space="preserve">ritaari</t>
  </si>
  <si>
    <t xml:space="preserve">n. altar: a holy table.</t>
  </si>
  <si>
    <t xml:space="preserve">rimu</t>
  </si>
  <si>
    <t xml:space="preserve">adv. it's there.</t>
  </si>
  <si>
    <t xml:space="preserve">riho</t>
  </si>
  <si>
    <t xml:space="preserve">adj. it is there.</t>
  </si>
  <si>
    <t xml:space="preserve">reero</t>
  </si>
  <si>
    <t xml:space="preserve">conjunction</t>
  </si>
  <si>
    <t xml:space="preserve">conj. then/so that.</t>
  </si>
  <si>
    <t xml:space="preserve">raingwa</t>
  </si>
  <si>
    <t xml:space="preserve">adj. long.</t>
  </si>
  <si>
    <t xml:space="preserve">raijaraija</t>
  </si>
  <si>
    <t xml:space="preserve">n. a part time job.</t>
  </si>
  <si>
    <t xml:space="preserve">rahi</t>
  </si>
  <si>
    <t xml:space="preserve">adv. where?</t>
  </si>
  <si>
    <t xml:space="preserve">ruwenzori</t>
  </si>
  <si>
    <t xml:space="preserve">mountians of the moon</t>
  </si>
  <si>
    <t xml:space="preserve">rwakacaanya</t>
  </si>
  <si>
    <t xml:space="preserve">large spieces of locust</t>
  </si>
  <si>
    <t xml:space="preserve">rwakipumpuli</t>
  </si>
  <si>
    <t xml:space="preserve">disease of cattle</t>
  </si>
  <si>
    <t xml:space="preserve">rwakyo</t>
  </si>
  <si>
    <t xml:space="preserve">flower, blossoms (esp. of beans).</t>
  </si>
  <si>
    <t xml:space="preserve">rwamba</t>
  </si>
  <si>
    <t xml:space="preserve">blood of dead animals</t>
  </si>
  <si>
    <t xml:space="preserve">rwana</t>
  </si>
  <si>
    <t xml:space="preserve">to fight, struggle, contend</t>
  </si>
  <si>
    <t xml:space="preserve">rwandu</t>
  </si>
  <si>
    <t xml:space="preserve">;unnecessary or lengthy talk or action</t>
  </si>
  <si>
    <t xml:space="preserve">rwangaara</t>
  </si>
  <si>
    <t xml:space="preserve">house without partitions.</t>
  </si>
  <si>
    <t xml:space="preserve">rwanganga</t>
  </si>
  <si>
    <t xml:space="preserve">clear open space.</t>
  </si>
  <si>
    <t xml:space="preserve">rwangaratete</t>
  </si>
  <si>
    <t xml:space="preserve">open space</t>
  </si>
  <si>
    <t xml:space="preserve">rwaniirra</t>
  </si>
  <si>
    <t xml:space="preserve">to tight for</t>
  </si>
  <si>
    <t xml:space="preserve">rwanisa</t>
  </si>
  <si>
    <t xml:space="preserve">to fight with or against.</t>
  </si>
  <si>
    <t xml:space="preserve">rwanjale</t>
  </si>
  <si>
    <t xml:space="preserve">in public.</t>
  </si>
  <si>
    <t xml:space="preserve">rwanju</t>
  </si>
  <si>
    <t xml:space="preserve">skin affection like acne whoredom, lasciviousness</t>
  </si>
  <si>
    <t xml:space="preserve">rwanyamurabya</t>
  </si>
  <si>
    <t xml:space="preserve">kind of dance.</t>
  </si>
  <si>
    <t xml:space="preserve">rwanyeesire</t>
  </si>
  <si>
    <t xml:space="preserve">inferior salt given to cattle.</t>
  </si>
  <si>
    <t xml:space="preserve">rwara</t>
  </si>
  <si>
    <t xml:space="preserve">to be ill or sick</t>
  </si>
  <si>
    <t xml:space="preserve">rwasa</t>
  </si>
  <si>
    <t xml:space="preserve">bull with white forehead.</t>
  </si>
  <si>
    <t xml:space="preserve">rwatika</t>
  </si>
  <si>
    <t xml:space="preserve">crack, crevice.</t>
  </si>
  <si>
    <t xml:space="preserve">rwaza</t>
  </si>
  <si>
    <t xml:space="preserve">to make ill, nurse in sickness.</t>
  </si>
  <si>
    <t xml:space="preserve">rwebagyo</t>
  </si>
  <si>
    <t xml:space="preserve">afternoon.</t>
  </si>
  <si>
    <t xml:space="preserve">rwegati</t>
  </si>
  <si>
    <t xml:space="preserve">third finger.</t>
  </si>
  <si>
    <t xml:space="preserve">rweju</t>
  </si>
  <si>
    <t xml:space="preserve">slimy swamp mud used as a dye and base of a perfume block.</t>
  </si>
  <si>
    <t xml:space="preserve">rwemanyisirizo</t>
  </si>
  <si>
    <t xml:space="preserve">rwemo</t>
  </si>
  <si>
    <t xml:space="preserve">place in a house for eating in. hall</t>
  </si>
  <si>
    <t xml:space="preserve">Rwempondo</t>
  </si>
  <si>
    <t xml:space="preserve">Masindi Port</t>
  </si>
  <si>
    <t xml:space="preserve">rwenda</t>
  </si>
  <si>
    <t xml:space="preserve">four hundred.</t>
  </si>
  <si>
    <t xml:space="preserve">rwenge</t>
  </si>
  <si>
    <t xml:space="preserve">plant like eteke used for rubbing on calves</t>
  </si>
  <si>
    <t xml:space="preserve">rwerre</t>
  </si>
  <si>
    <t xml:space="preserve">an open place in the bush, plain , surface</t>
  </si>
  <si>
    <t xml:space="preserve">rweru</t>
  </si>
  <si>
    <t xml:space="preserve">white goat, dog, or cock.</t>
  </si>
  <si>
    <t xml:space="preserve">rwetamo</t>
  </si>
  <si>
    <t xml:space="preserve">repugnance, antipathy, disgust.</t>
  </si>
  <si>
    <t xml:space="preserve">rweya</t>
  </si>
  <si>
    <t xml:space="preserve">; to make a sheath for knife</t>
  </si>
  <si>
    <t xml:space="preserve">rweyerezo</t>
  </si>
  <si>
    <t xml:space="preserve">broom made of ebiteete for sweeping.</t>
  </si>
  <si>
    <t xml:space="preserve">rwezo</t>
  </si>
  <si>
    <t xml:space="preserve">good luck, blessing (of good crops)</t>
  </si>
  <si>
    <t xml:space="preserve">rwigi</t>
  </si>
  <si>
    <t xml:space="preserve">door.</t>
  </si>
  <si>
    <t xml:space="preserve">rwiguzo</t>
  </si>
  <si>
    <t xml:space="preserve">pipe cleaner.</t>
  </si>
  <si>
    <t xml:space="preserve">rwiho</t>
  </si>
  <si>
    <t xml:space="preserve">present sent to a witch-doctors to induce him to come</t>
  </si>
  <si>
    <t xml:space="preserve">rwinamo</t>
  </si>
  <si>
    <t xml:space="preserve">fee given to soothsayer</t>
  </si>
  <si>
    <t xml:space="preserve">rwiru</t>
  </si>
  <si>
    <t xml:space="preserve">loose talk and behaviour of common people</t>
  </si>
  <si>
    <t xml:space="preserve">rwoho</t>
  </si>
  <si>
    <t xml:space="preserve">wooden basin.</t>
  </si>
  <si>
    <t xml:space="preserve">rwokyo</t>
  </si>
  <si>
    <t xml:space="preserve">burn.</t>
  </si>
  <si>
    <t xml:space="preserve">rwoma</t>
  </si>
  <si>
    <t xml:space="preserve">wire</t>
  </si>
  <si>
    <t xml:space="preserve">rwomere</t>
  </si>
  <si>
    <t xml:space="preserve">barren ground</t>
  </si>
  <si>
    <t xml:space="preserve">rwondo</t>
  </si>
  <si>
    <t xml:space="preserve">mud</t>
  </si>
  <si>
    <t xml:space="preserve">rwongongo</t>
  </si>
  <si>
    <t xml:space="preserve">serum, slimy juice of plants.</t>
  </si>
  <si>
    <t xml:space="preserve">rworo</t>
  </si>
  <si>
    <t xml:space="preserve">rwoto</t>
  </si>
  <si>
    <t xml:space="preserve">camp fire, fire made when a person dies in a home</t>
  </si>
  <si>
    <t xml:space="preserve">rwoya</t>
  </si>
  <si>
    <t xml:space="preserve">steam, breath, air, perspiration</t>
  </si>
  <si>
    <t xml:space="preserve">lya</t>
  </si>
  <si>
    <t xml:space="preserve">eat; enter on a chieftainship</t>
  </si>
  <si>
    <t xml:space="preserve">lyakura</t>
  </si>
  <si>
    <t xml:space="preserve">to cheat, defraud</t>
  </si>
  <si>
    <t xml:space="preserve">lyalyata</t>
  </si>
  <si>
    <t xml:space="preserve">irritate.</t>
  </si>
  <si>
    <t xml:space="preserve">lyesalyesa</t>
  </si>
  <si>
    <t xml:space="preserve">to entice, persuade</t>
  </si>
  <si>
    <t xml:space="preserve">self-standing pron. for nouns</t>
  </si>
  <si>
    <t xml:space="preserve">ryahuurro</t>
  </si>
  <si>
    <t xml:space="preserve">store, treasury, granary</t>
  </si>
  <si>
    <t xml:space="preserve">ryambukiro</t>
  </si>
  <si>
    <t xml:space="preserve">ryana</t>
  </si>
  <si>
    <t xml:space="preserve">insolence;cheek</t>
  </si>
  <si>
    <t xml:space="preserve">ryanda</t>
  </si>
  <si>
    <t xml:space="preserve">piece of hot charcoal, cinder</t>
  </si>
  <si>
    <t xml:space="preserve">ryaniko</t>
  </si>
  <si>
    <t xml:space="preserve">airing-ground</t>
  </si>
  <si>
    <t xml:space="preserve">ryarwa</t>
  </si>
  <si>
    <t xml:space="preserve">traditional beer brought when marrying</t>
  </si>
  <si>
    <t xml:space="preserve">ryasa</t>
  </si>
  <si>
    <t xml:space="preserve">space between the top middle teeth</t>
  </si>
  <si>
    <t xml:space="preserve">ryato</t>
  </si>
  <si>
    <t xml:space="preserve">canoe, boat</t>
  </si>
  <si>
    <t xml:space="preserve">ryegero</t>
  </si>
  <si>
    <t xml:space="preserve">class, school.</t>
  </si>
  <si>
    <t xml:space="preserve">ryegesezo</t>
  </si>
  <si>
    <t xml:space="preserve">class.</t>
  </si>
  <si>
    <t xml:space="preserve">ryesereko</t>
  </si>
  <si>
    <t xml:space="preserve">biding-place</t>
  </si>
  <si>
    <t xml:space="preserve">ryogero</t>
  </si>
  <si>
    <t xml:space="preserve">washing-pl ace, bathroom</t>
  </si>
  <si>
    <t xml:space="preserve">ryokezo</t>
  </si>
  <si>
    <t xml:space="preserve">oven</t>
  </si>
  <si>
    <t xml:space="preserve">ryosi</t>
  </si>
  <si>
    <t xml:space="preserve">illness of babies suffering from malnutrition kwashiorkor.</t>
  </si>
  <si>
    <t xml:space="preserve">ryozi</t>
  </si>
  <si>
    <t xml:space="preserve">edible gourd</t>
  </si>
  <si>
    <t xml:space="preserve">rwitamahanga</t>
  </si>
  <si>
    <t xml:space="preserve">the scourge of nations</t>
  </si>
  <si>
    <t xml:space="preserve">Runyoro Dictionary - Letter S</t>
  </si>
  <si>
    <t xml:space="preserve">Total words: 490</t>
  </si>
  <si>
    <t xml:space="preserve">sa</t>
  </si>
  <si>
    <t xml:space="preserve">to grind. (In singular commands it is pronounced as if there is a closed i before s)</t>
  </si>
  <si>
    <t xml:space="preserve">saaba</t>
  </si>
  <si>
    <t xml:space="preserve">time of day, watch, clock.</t>
  </si>
  <si>
    <t xml:space="preserve">saabu</t>
  </si>
  <si>
    <t xml:space="preserve">mud.</t>
  </si>
  <si>
    <t xml:space="preserve">saabuka</t>
  </si>
  <si>
    <t xml:space="preserve">get out of mud, cross a swamp.</t>
  </si>
  <si>
    <t xml:space="preserve">saabura</t>
  </si>
  <si>
    <t xml:space="preserve">to take out of mud, pit, swamp, etc</t>
  </si>
  <si>
    <t xml:space="preserve">saaga</t>
  </si>
  <si>
    <t xml:space="preserve">to be in excess, remain over, be plentiful. For some of its derivatives, see below</t>
  </si>
  <si>
    <t xml:space="preserve">saagaana</t>
  </si>
  <si>
    <t xml:space="preserve">to be very abundant, abound.</t>
  </si>
  <si>
    <t xml:space="preserve">saagiira</t>
  </si>
  <si>
    <t xml:space="preserve">to remain over.</t>
  </si>
  <si>
    <t xml:space="preserve">saagisa</t>
  </si>
  <si>
    <t xml:space="preserve">to have abundance; s. ensaagi, make profit</t>
  </si>
  <si>
    <t xml:space="preserve">saagya</t>
  </si>
  <si>
    <t xml:space="preserve">saaha</t>
  </si>
  <si>
    <t xml:space="preserve">to clear jungle.</t>
  </si>
  <si>
    <t xml:space="preserve">saaka</t>
  </si>
  <si>
    <t xml:space="preserve">, black jacl.enyabarasana</t>
  </si>
  <si>
    <t xml:space="preserve">saalinva</t>
  </si>
  <si>
    <t xml:space="preserve">to be hurt, be sorry, suffer.</t>
  </si>
  <si>
    <t xml:space="preserve">saaliza</t>
  </si>
  <si>
    <t xml:space="preserve">to hurt, punish, give pain to.</t>
  </si>
  <si>
    <t xml:space="preserve">saalizibwa</t>
  </si>
  <si>
    <t xml:space="preserve">to be made to suffer, be hurt.</t>
  </si>
  <si>
    <t xml:space="preserve">saama</t>
  </si>
  <si>
    <t xml:space="preserve">make ensaamo (barkcloth, mallets)</t>
  </si>
  <si>
    <t xml:space="preserve">saaniika</t>
  </si>
  <si>
    <t xml:space="preserve">to patch old clothes.</t>
  </si>
  <si>
    <t xml:space="preserve">saara</t>
  </si>
  <si>
    <t xml:space="preserve">to be bitter.</t>
  </si>
  <si>
    <t xml:space="preserve">saarra</t>
  </si>
  <si>
    <t xml:space="preserve">to cut off, prune.</t>
  </si>
  <si>
    <t xml:space="preserve">saasa</t>
  </si>
  <si>
    <t xml:space="preserve">to be in pain, give pain to,hurt. a native perfume obtained from orusaasa.</t>
  </si>
  <si>
    <t xml:space="preserve">saasaaniza</t>
  </si>
  <si>
    <t xml:space="preserve">to separate, put in different places</t>
  </si>
  <si>
    <t xml:space="preserve">saasaanura</t>
  </si>
  <si>
    <t xml:space="preserve">to take to pieces, unfold; s. amapapa, flap the wings</t>
  </si>
  <si>
    <t xml:space="preserve">saasibwa</t>
  </si>
  <si>
    <t xml:space="preserve">to be made to suffer,need.</t>
  </si>
  <si>
    <t xml:space="preserve">saati</t>
  </si>
  <si>
    <t xml:space="preserve">shirt.</t>
  </si>
  <si>
    <t xml:space="preserve">saba</t>
  </si>
  <si>
    <t xml:space="preserve">to ask for, pray</t>
  </si>
  <si>
    <t xml:space="preserve">sabaguza</t>
  </si>
  <si>
    <t xml:space="preserve">to splash about in mud.</t>
  </si>
  <si>
    <t xml:space="preserve">sabbaabo</t>
  </si>
  <si>
    <t xml:space="preserve">target mark .</t>
  </si>
  <si>
    <t xml:space="preserve">sabbuuni</t>
  </si>
  <si>
    <t xml:space="preserve">soap..</t>
  </si>
  <si>
    <t xml:space="preserve">sabika</t>
  </si>
  <si>
    <t xml:space="preserve">to cook slightly and dry in the sun (enswa,etc.); prepare herbal medicines</t>
  </si>
  <si>
    <t xml:space="preserve">sabiriza</t>
  </si>
  <si>
    <t xml:space="preserve">to beg, pester, bother</t>
  </si>
  <si>
    <t xml:space="preserve">sabwe</t>
  </si>
  <si>
    <t xml:space="preserve">sauce made of butter cooked with water, salt, etc</t>
  </si>
  <si>
    <t xml:space="preserve">safuliya</t>
  </si>
  <si>
    <t xml:space="preserve">sagaarra</t>
  </si>
  <si>
    <t xml:space="preserve">to offer (cows etc.); to a daughter on her marriage</t>
  </si>
  <si>
    <t xml:space="preserve">saganiza</t>
  </si>
  <si>
    <t xml:space="preserve">to make rustle</t>
  </si>
  <si>
    <t xml:space="preserve">sagasa</t>
  </si>
  <si>
    <t xml:space="preserve">to beat jungle when hunting</t>
  </si>
  <si>
    <t xml:space="preserve">sagika</t>
  </si>
  <si>
    <t xml:space="preserve">to support, steady</t>
  </si>
  <si>
    <t xml:space="preserve">sagira</t>
  </si>
  <si>
    <t xml:space="preserve">to come out of hiding and walk boldly about, be restless.</t>
  </si>
  <si>
    <t xml:space="preserve">sagura</t>
  </si>
  <si>
    <t xml:space="preserve">pillow (the head of another)</t>
  </si>
  <si>
    <t xml:space="preserve">sahaani</t>
  </si>
  <si>
    <t xml:space="preserve">plate, dish.</t>
  </si>
  <si>
    <t xml:space="preserve">sahura</t>
  </si>
  <si>
    <t xml:space="preserve">to rescue (from fire), take by force, confiscate; make buttonholes, make table cloth</t>
  </si>
  <si>
    <t xml:space="preserve">sai</t>
  </si>
  <si>
    <t xml:space="preserve">nothing as a reward.</t>
  </si>
  <si>
    <t xml:space="preserve">saijabara</t>
  </si>
  <si>
    <t xml:space="preserve">to show signs of manhood. to become drunk (Kings)</t>
  </si>
  <si>
    <t xml:space="preserve">sajwa</t>
  </si>
  <si>
    <t xml:space="preserve">barren cow,etc.</t>
  </si>
  <si>
    <t xml:space="preserve">swajabara</t>
  </si>
  <si>
    <t xml:space="preserve">to grow fat and cease bearing (cows etc.)</t>
  </si>
  <si>
    <t xml:space="preserve">saka</t>
  </si>
  <si>
    <t xml:space="preserve">to go to find (food), forage</t>
  </si>
  <si>
    <t xml:space="preserve">sakaara</t>
  </si>
  <si>
    <t xml:space="preserve">sakambura</t>
  </si>
  <si>
    <t xml:space="preserve">to take off thatch..</t>
  </si>
  <si>
    <t xml:space="preserve">sakurruuka</t>
  </si>
  <si>
    <t xml:space="preserve">to come off (thatch).</t>
  </si>
  <si>
    <t xml:space="preserve">sakuurra</t>
  </si>
  <si>
    <t xml:space="preserve">to unthatch, strip.</t>
  </si>
  <si>
    <t xml:space="preserve">saluriza</t>
  </si>
  <si>
    <t xml:space="preserve">to treat unjustly.</t>
  </si>
  <si>
    <t xml:space="preserve">sallirra</t>
  </si>
  <si>
    <t xml:space="preserve">to cut off, cut evenly, cut to fit</t>
  </si>
  <si>
    <t xml:space="preserve">salika</t>
  </si>
  <si>
    <t xml:space="preserve">o be cracked (skin)</t>
  </si>
  <si>
    <t xml:space="preserve">sama</t>
  </si>
  <si>
    <t xml:space="preserve">to bleed</t>
  </si>
  <si>
    <t xml:space="preserve">samba</t>
  </si>
  <si>
    <t xml:space="preserve">to kick, stamp, tread; s. akaahi, baby kicking its bedings; expression meaning a baby is about three months old</t>
  </si>
  <si>
    <t xml:space="preserve">sambagana</t>
  </si>
  <si>
    <t xml:space="preserve">to kick ooe another.</t>
  </si>
  <si>
    <t xml:space="preserve">sambiirra</t>
  </si>
  <si>
    <t xml:space="preserve">to kick at, trample on.</t>
  </si>
  <si>
    <t xml:space="preserve">sambura</t>
  </si>
  <si>
    <t xml:space="preserve">to root up, stubble.</t>
  </si>
  <si>
    <t xml:space="preserve">sambuorra</t>
  </si>
  <si>
    <t xml:space="preserve">unravel,unpick</t>
  </si>
  <si>
    <t xml:space="preserve">sambuuruuka</t>
  </si>
  <si>
    <t xml:space="preserve">to become undone,unraveled.</t>
  </si>
  <si>
    <t xml:space="preserve">samika</t>
  </si>
  <si>
    <t xml:space="preserve">to look for materials that are mixed to make omugaju</t>
  </si>
  <si>
    <t xml:space="preserve">samuurra</t>
  </si>
  <si>
    <t xml:space="preserve">to empty butter out of chum</t>
  </si>
  <si>
    <t xml:space="preserve">sana</t>
  </si>
  <si>
    <t xml:space="preserve">to do a conjuring trick</t>
  </si>
  <si>
    <t xml:space="preserve">sanda</t>
  </si>
  <si>
    <t xml:space="preserve">go to the father of a girl to ask him for consent to marry his daughter</t>
  </si>
  <si>
    <t xml:space="preserve">sandaara</t>
  </si>
  <si>
    <t xml:space="preserve">to sport, frolic,jest,joke</t>
  </si>
  <si>
    <t xml:space="preserve">sandaaza</t>
  </si>
  <si>
    <t xml:space="preserve">to tease,joke with.</t>
  </si>
  <si>
    <t xml:space="preserve">sandaiga</t>
  </si>
  <si>
    <t xml:space="preserve">to put border on (mat)</t>
  </si>
  <si>
    <t xml:space="preserve">sanduuko</t>
  </si>
  <si>
    <t xml:space="preserve">box,chest, case, trunk, coffer, crate</t>
  </si>
  <si>
    <t xml:space="preserve">sanduza</t>
  </si>
  <si>
    <t xml:space="preserve">to take out (liquid), in small quantities(when there is only a little left)</t>
  </si>
  <si>
    <t xml:space="preserve">sanga</t>
  </si>
  <si>
    <t xml:space="preserve">tusk or ivory of an elephant</t>
  </si>
  <si>
    <t xml:space="preserve">sangiirra</t>
  </si>
  <si>
    <t xml:space="preserve">to cover.</t>
  </si>
  <si>
    <t xml:space="preserve">sanginza</t>
  </si>
  <si>
    <t xml:space="preserve">to come upon unexpectedly,catch (a thief)</t>
  </si>
  <si>
    <t xml:space="preserve">sanika</t>
  </si>
  <si>
    <t xml:space="preserve">to do a conjuring trick.</t>
  </si>
  <si>
    <t xml:space="preserve">sankura</t>
  </si>
  <si>
    <t xml:space="preserve">;to be hard and black in center (plantains)</t>
  </si>
  <si>
    <t xml:space="preserve">sankuruka</t>
  </si>
  <si>
    <t xml:space="preserve">lose flavor, be insipid, anemic.</t>
  </si>
  <si>
    <t xml:space="preserve">sansamuka</t>
  </si>
  <si>
    <t xml:space="preserve">describes sensation in mouth after eating</t>
  </si>
  <si>
    <t xml:space="preserve">sansara</t>
  </si>
  <si>
    <t xml:space="preserve">to scatter.</t>
  </si>
  <si>
    <t xml:space="preserve">sansuma</t>
  </si>
  <si>
    <t xml:space="preserve">to take a little flesh from some parts of freshly killed animal when asked to skin it</t>
  </si>
  <si>
    <t xml:space="preserve">sanuurra</t>
  </si>
  <si>
    <t xml:space="preserve">solve string trick.</t>
  </si>
  <si>
    <t xml:space="preserve">sanzira</t>
  </si>
  <si>
    <t xml:space="preserve">to speak lightly, say inves t.</t>
  </si>
  <si>
    <t xml:space="preserve">sapeeho</t>
  </si>
  <si>
    <t xml:space="preserve">hat, helmet.</t>
  </si>
  <si>
    <t xml:space="preserve">sapuli</t>
  </si>
  <si>
    <t xml:space="preserve">rosary.</t>
  </si>
  <si>
    <t xml:space="preserve">sara</t>
  </si>
  <si>
    <t xml:space="preserve">to cut.</t>
  </si>
  <si>
    <t xml:space="preserve">sarara</t>
  </si>
  <si>
    <t xml:space="preserve">be numb, be cramped, tingle</t>
  </si>
  <si>
    <t xml:space="preserve">sarura</t>
  </si>
  <si>
    <t xml:space="preserve">carve, engrave.</t>
  </si>
  <si>
    <t xml:space="preserve">sasa</t>
  </si>
  <si>
    <t xml:space="preserve">to scatter, sprinkle (e.g. seeds); v.i., become temporily mad; iraro lye lyasasa, his/her madness has boi led up</t>
  </si>
  <si>
    <t xml:space="preserve">sasanguka</t>
  </si>
  <si>
    <t xml:space="preserve">to be smashed, come to bits, brumble</t>
  </si>
  <si>
    <t xml:space="preserve">sasangura</t>
  </si>
  <si>
    <t xml:space="preserve">to smash, bruise, crumble</t>
  </si>
  <si>
    <t xml:space="preserve">sasira</t>
  </si>
  <si>
    <t xml:space="preserve">to strew; s. enyungu, sprinkle millet flour on boiling water</t>
  </si>
  <si>
    <t xml:space="preserve">sasuka</t>
  </si>
  <si>
    <t xml:space="preserve">to be excited, act like a mad man</t>
  </si>
  <si>
    <t xml:space="preserve">sasura</t>
  </si>
  <si>
    <t xml:space="preserve">to repay, compensate</t>
  </si>
  <si>
    <t xml:space="preserve">satu</t>
  </si>
  <si>
    <t xml:space="preserve">three.</t>
  </si>
  <si>
    <t xml:space="preserve">satura</t>
  </si>
  <si>
    <t xml:space="preserve">sayiri</t>
  </si>
  <si>
    <t xml:space="preserve">barley.</t>
  </si>
  <si>
    <t xml:space="preserve">sebenguka</t>
  </si>
  <si>
    <t xml:space="preserve">to be smashed up.</t>
  </si>
  <si>
    <t xml:space="preserve">sebengura</t>
  </si>
  <si>
    <t xml:space="preserve">to smash up reduce to pieces.</t>
  </si>
  <si>
    <t xml:space="preserve">sebeya</t>
  </si>
  <si>
    <t xml:space="preserve">to make a framework for simsim (when drying)</t>
  </si>
  <si>
    <t xml:space="preserve">seebeeka</t>
  </si>
  <si>
    <t xml:space="preserve">to pack tight, steam (bean leaves, etc.), cover with leaves</t>
  </si>
  <si>
    <t xml:space="preserve">seega</t>
  </si>
  <si>
    <t xml:space="preserve">to become wretched, poor, needy; beg, be poverty-stricken</t>
  </si>
  <si>
    <t xml:space="preserve">seeguka</t>
  </si>
  <si>
    <t xml:space="preserve">to become dissolute, go to the bad.</t>
  </si>
  <si>
    <t xml:space="preserve">seegura</t>
  </si>
  <si>
    <t xml:space="preserve">to use bad language, vulgar language</t>
  </si>
  <si>
    <t xml:space="preserve">seeguruka</t>
  </si>
  <si>
    <t xml:space="preserve">to become well off</t>
  </si>
  <si>
    <t xml:space="preserve">seeguurra</t>
  </si>
  <si>
    <t xml:space="preserve">to give clothes to (the poor)</t>
  </si>
  <si>
    <t xml:space="preserve">seegya</t>
  </si>
  <si>
    <t xml:space="preserve">to make something reach a point where cannot escape.</t>
  </si>
  <si>
    <t xml:space="preserve">seenya</t>
  </si>
  <si>
    <t xml:space="preserve">seenyuka</t>
  </si>
  <si>
    <t xml:space="preserve">to fall with a crash.</t>
  </si>
  <si>
    <t xml:space="preserve">seera</t>
  </si>
  <si>
    <t xml:space="preserve">over charge, cheat, sell dear</t>
  </si>
  <si>
    <t xml:space="preserve">seereera</t>
  </si>
  <si>
    <t xml:space="preserve">float, hover</t>
  </si>
  <si>
    <t xml:space="preserve">seererenva</t>
  </si>
  <si>
    <t xml:space="preserve">to turn dark in cooking(e.g. plantains or potatoes with beans).</t>
  </si>
  <si>
    <t xml:space="preserve">seerra</t>
  </si>
  <si>
    <t xml:space="preserve">to seek, look for, want, need</t>
  </si>
  <si>
    <t xml:space="preserve">seesa</t>
  </si>
  <si>
    <t xml:space="preserve">applying to things other than milk; to pour, spill hence pol ite way of maturation ; pull down a house</t>
  </si>
  <si>
    <t xml:space="preserve">seesega</t>
  </si>
  <si>
    <t xml:space="preserve">to fall gently (rain).</t>
  </si>
  <si>
    <t xml:space="preserve">seeseka</t>
  </si>
  <si>
    <t xml:space="preserve">to be spilt; shake (mane)</t>
  </si>
  <si>
    <t xml:space="preserve">seesekara</t>
  </si>
  <si>
    <t xml:space="preserve">to be spilt (grain, etc.)</t>
  </si>
  <si>
    <t xml:space="preserve">seesera</t>
  </si>
  <si>
    <t xml:space="preserve">; to attack, assault, quarrel with</t>
  </si>
  <si>
    <t xml:space="preserve">seesura</t>
  </si>
  <si>
    <t xml:space="preserve">to collect weeds after sowing millet</t>
  </si>
  <si>
    <t xml:space="preserve">seeta</t>
  </si>
  <si>
    <t xml:space="preserve">slide along, drag oneself along on buttocks,(sitting position)</t>
  </si>
  <si>
    <t xml:space="preserve">seetuka</t>
  </si>
  <si>
    <t xml:space="preserve">to go to pasture (cattle).</t>
  </si>
  <si>
    <t xml:space="preserve">seetura</t>
  </si>
  <si>
    <t xml:space="preserve">drive (cattle) to pasture</t>
  </si>
  <si>
    <t xml:space="preserve">sega</t>
  </si>
  <si>
    <t xml:space="preserve">vulture.</t>
  </si>
  <si>
    <t xml:space="preserve">segeeto</t>
  </si>
  <si>
    <t xml:space="preserve">divining-rod.</t>
  </si>
  <si>
    <t xml:space="preserve">segenyuka</t>
  </si>
  <si>
    <t xml:space="preserve">mash</t>
  </si>
  <si>
    <t xml:space="preserve">segesa</t>
  </si>
  <si>
    <t xml:space="preserve">to winnow, sieve, sift (up and down)</t>
  </si>
  <si>
    <t xml:space="preserve">segura</t>
  </si>
  <si>
    <t xml:space="preserve">sagura; pass. form, segurwa, ku-, ok11- (pf. -segwirwe).</t>
  </si>
  <si>
    <t xml:space="preserve">segya</t>
  </si>
  <si>
    <t xml:space="preserve">to move away,push along</t>
  </si>
  <si>
    <t xml:space="preserve">sehenya</t>
  </si>
  <si>
    <t xml:space="preserve">to act as midwife</t>
  </si>
  <si>
    <t xml:space="preserve">seka</t>
  </si>
  <si>
    <t xml:space="preserve">to laugh, laugh at; s. obukebuke, laugh insincerely</t>
  </si>
  <si>
    <t xml:space="preserve">sekeereza</t>
  </si>
  <si>
    <t xml:space="preserve">to hold up a ridicule</t>
  </si>
  <si>
    <t xml:space="preserve">sekeerra</t>
  </si>
  <si>
    <t xml:space="preserve">to poke fun at, mock</t>
  </si>
  <si>
    <t xml:space="preserve">sekeerraana</t>
  </si>
  <si>
    <t xml:space="preserve">to jest</t>
  </si>
  <si>
    <t xml:space="preserve">sekura</t>
  </si>
  <si>
    <t xml:space="preserve">pond, crush</t>
  </si>
  <si>
    <t xml:space="preserve">semaaniini</t>
  </si>
  <si>
    <t xml:space="preserve">calico (second quality)</t>
  </si>
  <si>
    <t xml:space="preserve">semba</t>
  </si>
  <si>
    <t xml:space="preserve">to cover, wrap, protect, bring up the rear;</t>
  </si>
  <si>
    <t xml:space="preserve">sembera</t>
  </si>
  <si>
    <t xml:space="preserve">to come close, receive holy communion</t>
  </si>
  <si>
    <t xml:space="preserve">semburruuka</t>
  </si>
  <si>
    <t xml:space="preserve">to become undone, unwrap by it self</t>
  </si>
  <si>
    <t xml:space="preserve">sembuurra</t>
  </si>
  <si>
    <t xml:space="preserve">to uncover, undo,unwind.</t>
  </si>
  <si>
    <t xml:space="preserve">semeerra</t>
  </si>
  <si>
    <t xml:space="preserve">to be pleasing to, beseem, deserve</t>
  </si>
  <si>
    <t xml:space="preserve">semera</t>
  </si>
  <si>
    <t xml:space="preserve">be pleasing, nice, good, clean.</t>
  </si>
  <si>
    <t xml:space="preserve">semerererwa</t>
  </si>
  <si>
    <t xml:space="preserve">be pleased with rejoice at</t>
  </si>
  <si>
    <t xml:space="preserve">semerenva</t>
  </si>
  <si>
    <t xml:space="preserve">to be glad, happy, rejoice</t>
  </si>
  <si>
    <t xml:space="preserve">semereza</t>
  </si>
  <si>
    <t xml:space="preserve">to cause to,bepleasing to, clean for</t>
  </si>
  <si>
    <t xml:space="preserve">semeza</t>
  </si>
  <si>
    <t xml:space="preserve">to put right, cleanse, please; operate on</t>
  </si>
  <si>
    <t xml:space="preserve">semiire</t>
  </si>
  <si>
    <t xml:space="preserve">good, nice, clean. approved etc.</t>
  </si>
  <si>
    <t xml:space="preserve">senda</t>
  </si>
  <si>
    <t xml:space="preserve">to drive right away, send into exile</t>
  </si>
  <si>
    <t xml:space="preserve">sendekereza</t>
  </si>
  <si>
    <t xml:space="preserve">to accompany for a little distance, see off (a guest), escort on way</t>
  </si>
  <si>
    <t xml:space="preserve">senga</t>
  </si>
  <si>
    <t xml:space="preserve">to serve or join a new master;</t>
  </si>
  <si>
    <t xml:space="preserve">sengeka</t>
  </si>
  <si>
    <t xml:space="preserve">to make a partition, do reed work</t>
  </si>
  <si>
    <t xml:space="preserve">sengesa</t>
  </si>
  <si>
    <t xml:space="preserve">to engage (a servant)</t>
  </si>
  <si>
    <t xml:space="preserve">sengiija</t>
  </si>
  <si>
    <t xml:space="preserve">to strain, filter</t>
  </si>
  <si>
    <t xml:space="preserve">sengtijuka</t>
  </si>
  <si>
    <t xml:space="preserve">to be smashed bones, plantains).</t>
  </si>
  <si>
    <t xml:space="preserve">sengujura</t>
  </si>
  <si>
    <t xml:space="preserve">to smash, beat hard</t>
  </si>
  <si>
    <t xml:space="preserve">senguka</t>
  </si>
  <si>
    <t xml:space="preserve">migrate</t>
  </si>
  <si>
    <t xml:space="preserve">sengura</t>
  </si>
  <si>
    <t xml:space="preserve">to take away captive</t>
  </si>
  <si>
    <t xml:space="preserve">sengya</t>
  </si>
  <si>
    <t xml:space="preserve">to be pregnant (of dogs etc.).</t>
  </si>
  <si>
    <t xml:space="preserve">senjura</t>
  </si>
  <si>
    <t xml:space="preserve">to walk lamely, baltly, limp, crawl painfully</t>
  </si>
  <si>
    <t xml:space="preserve">sensebuka</t>
  </si>
  <si>
    <t xml:space="preserve">to be torn, ragged, in strips</t>
  </si>
  <si>
    <t xml:space="preserve">sensebura</t>
  </si>
  <si>
    <t xml:space="preserve">to tear into strips</t>
  </si>
  <si>
    <t xml:space="preserve">sensera</t>
  </si>
  <si>
    <t xml:space="preserve">to creep in or out.</t>
  </si>
  <si>
    <t xml:space="preserve">senseza</t>
  </si>
  <si>
    <t xml:space="preserve">to slip in, insert; senseza omukahuru, insert in a hole; finish to allocate time (herdsmen)</t>
  </si>
  <si>
    <t xml:space="preserve">sente</t>
  </si>
  <si>
    <t xml:space="preserve">senya</t>
  </si>
  <si>
    <t xml:space="preserve">to begin to dig a new plot, prepare for sowing</t>
  </si>
  <si>
    <t xml:space="preserve">sera</t>
  </si>
  <si>
    <t xml:space="preserve">to sing and dance at night for the purpose of bewitching ( omusezi); be always crying (thought to bring bad luck); be nearly boiling; be muddled</t>
  </si>
  <si>
    <t xml:space="preserve">seraseza</t>
  </si>
  <si>
    <t xml:space="preserve">wag (tongue), shuffie(feet).</t>
  </si>
  <si>
    <t xml:space="preserve">serebera</t>
  </si>
  <si>
    <t xml:space="preserve">to be dilute, be too soft., (cooked food), get muddy</t>
  </si>
  <si>
    <t xml:space="preserve">serebeza</t>
  </si>
  <si>
    <t xml:space="preserve">to overcook.</t>
  </si>
  <si>
    <t xml:space="preserve">seregenya</t>
  </si>
  <si>
    <t xml:space="preserve">to be small and thin</t>
  </si>
  <si>
    <t xml:space="preserve">serekuurra</t>
  </si>
  <si>
    <t xml:space="preserve">to uncover, withdraw from concealment</t>
  </si>
  <si>
    <t xml:space="preserve">serumbeeti</t>
  </si>
  <si>
    <t xml:space="preserve">European drum</t>
  </si>
  <si>
    <t xml:space="preserve">seruza</t>
  </si>
  <si>
    <t xml:space="preserve">what one uses to look for something, s'engaro, to fumble.</t>
  </si>
  <si>
    <t xml:space="preserve">sesemwa</t>
  </si>
  <si>
    <t xml:space="preserve">to retch, feel sick.</t>
  </si>
  <si>
    <t xml:space="preserve">sesemya</t>
  </si>
  <si>
    <t xml:space="preserve">to make to feel sick, nauseate</t>
  </si>
  <si>
    <t xml:space="preserve">setaani</t>
  </si>
  <si>
    <t xml:space="preserve">evil spirit, demon</t>
  </si>
  <si>
    <t xml:space="preserve">si</t>
  </si>
  <si>
    <t xml:space="preserve">n. it is  a particle that  is added on words in speech, it varies from person to person</t>
  </si>
  <si>
    <t xml:space="preserve">siba</t>
  </si>
  <si>
    <t xml:space="preserve">to bind, tie, fasten, plait (rope)</t>
  </si>
  <si>
    <t xml:space="preserve">sibika</t>
  </si>
  <si>
    <t xml:space="preserve">; to tether</t>
  </si>
  <si>
    <t xml:space="preserve">sibikira</t>
  </si>
  <si>
    <t xml:space="preserve">to dedicate a he-goat to spirits.</t>
  </si>
  <si>
    <t xml:space="preserve">sibuurra</t>
  </si>
  <si>
    <t xml:space="preserve">to untether</t>
  </si>
  <si>
    <t xml:space="preserve">sibwa</t>
  </si>
  <si>
    <t xml:space="preserve">beer three days old.</t>
  </si>
  <si>
    <t xml:space="preserve">sibya</t>
  </si>
  <si>
    <t xml:space="preserve">to use for tying.</t>
  </si>
  <si>
    <t xml:space="preserve">siga</t>
  </si>
  <si>
    <t xml:space="preserve">to plant, sow, 'of millet</t>
  </si>
  <si>
    <t xml:space="preserve">sigara</t>
  </si>
  <si>
    <t xml:space="preserve">to remain. be left, be over</t>
  </si>
  <si>
    <t xml:space="preserve">sigaza</t>
  </si>
  <si>
    <t xml:space="preserve">to refuse, grudge</t>
  </si>
  <si>
    <t xml:space="preserve">sigtirra</t>
  </si>
  <si>
    <t xml:space="preserve">to leave a space, leave incomplete, leave undone, leave a person continually behind, keep distance</t>
  </si>
  <si>
    <t xml:space="preserve">sigikira</t>
  </si>
  <si>
    <t xml:space="preserve">to spring from, start from, be the chief point, work accordingly</t>
  </si>
  <si>
    <t xml:space="preserve">sigira</t>
  </si>
  <si>
    <t xml:space="preserve">to entrust to, leave for, leave as deputy</t>
  </si>
  <si>
    <t xml:space="preserve">sigiza</t>
  </si>
  <si>
    <t xml:space="preserve">to appoint as deputy of.</t>
  </si>
  <si>
    <t xml:space="preserve">sigura</t>
  </si>
  <si>
    <t xml:space="preserve">to pay fee to doctor, give a thank-offering ; tempt, entice (one who trusts you)</t>
  </si>
  <si>
    <t xml:space="preserve">siha</t>
  </si>
  <si>
    <t xml:space="preserve">put sorghum (millet) into sweet banana juice and then mix it thoroughly so as to change the colour of banana juice</t>
  </si>
  <si>
    <t xml:space="preserve">siiba</t>
  </si>
  <si>
    <t xml:space="preserve">to, spend a day, do all day, fast</t>
  </si>
  <si>
    <t xml:space="preserve">siiburuka</t>
  </si>
  <si>
    <t xml:space="preserve">break a fast</t>
  </si>
  <si>
    <t xml:space="preserve">siiga</t>
  </si>
  <si>
    <t xml:space="preserve">to smear, rub on, paint; flatter, speak soothingly to</t>
  </si>
  <si>
    <t xml:space="preserve">siigasiiga</t>
  </si>
  <si>
    <t xml:space="preserve">to entreat</t>
  </si>
  <si>
    <t xml:space="preserve">siigiirra</t>
  </si>
  <si>
    <t xml:space="preserve">to rub (calf) with herbs, so that another cow can suckle it</t>
  </si>
  <si>
    <t xml:space="preserve">siiha</t>
  </si>
  <si>
    <t xml:space="preserve">; to sting,irritate (as hairs of plant) , itch, tickle</t>
  </si>
  <si>
    <t xml:space="preserve">siibana</t>
  </si>
  <si>
    <t xml:space="preserve">to commit adultery.</t>
  </si>
  <si>
    <t xml:space="preserve">siihaniza</t>
  </si>
  <si>
    <t xml:space="preserve">to cause a woman commit adultery.</t>
  </si>
  <si>
    <t xml:space="preserve">siihuuka</t>
  </si>
  <si>
    <t xml:space="preserve">to be rough, loose luster, fade.</t>
  </si>
  <si>
    <t xml:space="preserve">siihura</t>
  </si>
  <si>
    <t xml:space="preserve">to cause to fade.</t>
  </si>
  <si>
    <t xml:space="preserve">siija</t>
  </si>
  <si>
    <t xml:space="preserve">to serve a cow (used of bull)</t>
  </si>
  <si>
    <t xml:space="preserve">siika</t>
  </si>
  <si>
    <t xml:space="preserve">to fry.</t>
  </si>
  <si>
    <t xml:space="preserve">siikiriza</t>
  </si>
  <si>
    <t xml:space="preserve">to overshadow, get in the light of, obstruct view</t>
  </si>
  <si>
    <t xml:space="preserve">siikooma</t>
  </si>
  <si>
    <t xml:space="preserve">to be stubborn, obstinate.</t>
  </si>
  <si>
    <t xml:space="preserve">siikura</t>
  </si>
  <si>
    <t xml:space="preserve">make walls or partitions.</t>
  </si>
  <si>
    <t xml:space="preserve">siikuruka</t>
  </si>
  <si>
    <t xml:space="preserve">get out of the light of.</t>
  </si>
  <si>
    <t xml:space="preserve">slikuuka</t>
  </si>
  <si>
    <t xml:space="preserve">be rough (lake, sea).</t>
  </si>
  <si>
    <t xml:space="preserve">siima</t>
  </si>
  <si>
    <t xml:space="preserve">thank, be pleased with, commend, admire, approve</t>
  </si>
  <si>
    <t xml:space="preserve">sumiinza</t>
  </si>
  <si>
    <t xml:space="preserve">to praise, make the best of</t>
  </si>
  <si>
    <t xml:space="preserve">siimoza</t>
  </si>
  <si>
    <t xml:space="preserve">to make a sucking noise expressive of contempt or abuse</t>
  </si>
  <si>
    <t xml:space="preserve">siiriira</t>
  </si>
  <si>
    <t xml:space="preserve">to be scorched, charred, burnt</t>
  </si>
  <si>
    <t xml:space="preserve">siiriiza</t>
  </si>
  <si>
    <t xml:space="preserve">to scorch, char, burn</t>
  </si>
  <si>
    <t xml:space="preserve">siisa</t>
  </si>
  <si>
    <t xml:space="preserve">to do wrong, sin;spoil</t>
  </si>
  <si>
    <t xml:space="preserve">siisiisi</t>
  </si>
  <si>
    <t xml:space="preserve">adj. extremely black.</t>
  </si>
  <si>
    <t xml:space="preserve">siisikara</t>
  </si>
  <si>
    <t xml:space="preserve">to become spoiled</t>
  </si>
  <si>
    <t xml:space="preserve">siisira</t>
  </si>
  <si>
    <t xml:space="preserve">to erect temporary hut, encamp; v.i., to become tense</t>
  </si>
  <si>
    <t xml:space="preserve">siisiriza</t>
  </si>
  <si>
    <t xml:space="preserve">to stroke, smooth down, wipe; v.i., to close up completely (wound)</t>
  </si>
  <si>
    <t xml:space="preserve">siitara</t>
  </si>
  <si>
    <t xml:space="preserve">to be immoral, enter into forbidden relationship (e.g. marriage of cousins);</t>
  </si>
  <si>
    <t xml:space="preserve">siituurra</t>
  </si>
  <si>
    <t xml:space="preserve">to give medicine to twins or their relations</t>
  </si>
  <si>
    <t xml:space="preserve">sika</t>
  </si>
  <si>
    <t xml:space="preserve">to pu ll, tug; s. omukira, be in the rear, be last in class</t>
  </si>
  <si>
    <t xml:space="preserve">sikaafu</t>
  </si>
  <si>
    <t xml:space="preserve">scarf.</t>
  </si>
  <si>
    <t xml:space="preserve">sikina</t>
  </si>
  <si>
    <t xml:space="preserve">sikinyiza</t>
  </si>
  <si>
    <t xml:space="preserve">to shake about, waggle</t>
  </si>
  <si>
    <t xml:space="preserve">sikira</t>
  </si>
  <si>
    <t xml:space="preserve">to attack again. recur.</t>
  </si>
  <si>
    <t xml:space="preserve">sikoko</t>
  </si>
  <si>
    <t xml:space="preserve">turkey.</t>
  </si>
  <si>
    <t xml:space="preserve">sikuka</t>
  </si>
  <si>
    <t xml:space="preserve">to be pulled forcibly</t>
  </si>
  <si>
    <t xml:space="preserve">sikura</t>
  </si>
  <si>
    <t xml:space="preserve">to pull forcibly</t>
  </si>
  <si>
    <t xml:space="preserve">sima</t>
  </si>
  <si>
    <t xml:space="preserve">to beckon</t>
  </si>
  <si>
    <t xml:space="preserve">simaga</t>
  </si>
  <si>
    <t xml:space="preserve">to be silent and stupid</t>
  </si>
  <si>
    <t xml:space="preserve">simba</t>
  </si>
  <si>
    <t xml:space="preserve">to plant, stick upright in the ground, pitch (tent); give a pledge</t>
  </si>
  <si>
    <t xml:space="preserve">simbira</t>
  </si>
  <si>
    <t xml:space="preserve">to leave with (pledge)</t>
  </si>
  <si>
    <t xml:space="preserve">simbuka</t>
  </si>
  <si>
    <t xml:space="preserve">to be easily uprooted or moved; enkondo enu terukusimbuko, this peg is difficult to uproot</t>
  </si>
  <si>
    <t xml:space="preserve">simbura</t>
  </si>
  <si>
    <t xml:space="preserve">to uproot, strike (tent), withdraw a pledge; be easily dealt with (child, goat); start moving from a place (motor.car).</t>
  </si>
  <si>
    <t xml:space="preserve">simburuka</t>
  </si>
  <si>
    <t xml:space="preserve">to descend from elevated position, disembark</t>
  </si>
  <si>
    <t xml:space="preserve">simburuza</t>
  </si>
  <si>
    <t xml:space="preserve">to transplant, basunburuza ebimera they transplant plant e.g. cabbages, tree etc</t>
  </si>
  <si>
    <t xml:space="preserve">simbuurra</t>
  </si>
  <si>
    <t xml:space="preserve">to put a person down from the shoulders</t>
  </si>
  <si>
    <t xml:space="preserve">simiza</t>
  </si>
  <si>
    <t xml:space="preserve">to beckon, wink at, call attention</t>
  </si>
  <si>
    <t xml:space="preserve">simu</t>
  </si>
  <si>
    <t xml:space="preserve">telegraph,telephone; teera esimu, make a call: send a telegram.</t>
  </si>
  <si>
    <t xml:space="preserve">sinda</t>
  </si>
  <si>
    <t xml:space="preserve">to sigh, groan; call by another name (out of respect or when talking a kind of</t>
  </si>
  <si>
    <t xml:space="preserve">sindasinda</t>
  </si>
  <si>
    <t xml:space="preserve">); to have bad health, be poorly</t>
  </si>
  <si>
    <t xml:space="preserve">sindiirra</t>
  </si>
  <si>
    <t xml:space="preserve">to exhort, urge, persuade (cow) to be milked; bring bad luck to</t>
  </si>
  <si>
    <t xml:space="preserve">sindika</t>
  </si>
  <si>
    <t xml:space="preserve">push, send away.</t>
  </si>
  <si>
    <t xml:space="preserve">sindikiriza</t>
  </si>
  <si>
    <t xml:space="preserve">push along, send forth, cast upon</t>
  </si>
  <si>
    <t xml:space="preserve">sinduka</t>
  </si>
  <si>
    <t xml:space="preserve">sindura</t>
  </si>
  <si>
    <t xml:space="preserve">to uproot, pull down (tree); v.i., rise (full moon);</t>
  </si>
  <si>
    <t xml:space="preserve">singa</t>
  </si>
  <si>
    <t xml:space="preserve">honour</t>
  </si>
  <si>
    <t xml:space="preserve">singisa</t>
  </si>
  <si>
    <t xml:space="preserve">to wear many necklaces.</t>
  </si>
  <si>
    <t xml:space="preserve">singoora</t>
  </si>
  <si>
    <t xml:space="preserve">to sweep ,to finish harvesting and storing millet</t>
  </si>
  <si>
    <t xml:space="preserve">singura</t>
  </si>
  <si>
    <t xml:space="preserve">to overcome;</t>
  </si>
  <si>
    <t xml:space="preserve">singuruka</t>
  </si>
  <si>
    <t xml:space="preserve">to return from fleeing before enemy</t>
  </si>
  <si>
    <t xml:space="preserve">singwa</t>
  </si>
  <si>
    <t xml:space="preserve">to fail, be defeated</t>
  </si>
  <si>
    <t xml:space="preserve">sinika</t>
  </si>
  <si>
    <t xml:space="preserve">clench the teeth (lips open), grin</t>
  </si>
  <si>
    <t xml:space="preserve">sira</t>
  </si>
  <si>
    <t xml:space="preserve">to rub (e.g. knife on stone), file, blunt.</t>
  </si>
  <si>
    <t xml:space="preserve">siraamoka</t>
  </si>
  <si>
    <t xml:space="preserve">to tum to Mohammedan</t>
  </si>
  <si>
    <t xml:space="preserve">siraasa</t>
  </si>
  <si>
    <t xml:space="preserve">slasher.</t>
  </si>
  <si>
    <t xml:space="preserve">sirasiza</t>
  </si>
  <si>
    <t xml:space="preserve">); to soothe, silence, hush up, quieten.</t>
  </si>
  <si>
    <t xml:space="preserve">siriba</t>
  </si>
  <si>
    <t xml:space="preserve">to trot gallop; be very hard (earth).</t>
  </si>
  <si>
    <t xml:space="preserve">siribiirra</t>
  </si>
  <si>
    <t xml:space="preserve">to continually visit asking for something(e.g.payment of a debt)</t>
  </si>
  <si>
    <t xml:space="preserve">siriita</t>
  </si>
  <si>
    <t xml:space="preserve">to rub hard, press.</t>
  </si>
  <si>
    <t xml:space="preserve">sirika</t>
  </si>
  <si>
    <t xml:space="preserve">to prevent.</t>
  </si>
  <si>
    <t xml:space="preserve">sirikira</t>
  </si>
  <si>
    <t xml:space="preserve">to give preventive medicine in time</t>
  </si>
  <si>
    <t xml:space="preserve">sirimuka</t>
  </si>
  <si>
    <t xml:space="preserve">to descend</t>
  </si>
  <si>
    <t xml:space="preserve">sirimura</t>
  </si>
  <si>
    <t xml:space="preserve">to lower, bring down</t>
  </si>
  <si>
    <t xml:space="preserve">sirisiita</t>
  </si>
  <si>
    <t xml:space="preserve">to rub finnly and quickly, against</t>
  </si>
  <si>
    <t xml:space="preserve">sisa</t>
  </si>
  <si>
    <t xml:space="preserve">to be like, resemble, behave like</t>
  </si>
  <si>
    <t xml:space="preserve">sisana</t>
  </si>
  <si>
    <t xml:space="preserve">to be like, resemble, seem</t>
  </si>
  <si>
    <t xml:space="preserve">sisaniza</t>
  </si>
  <si>
    <t xml:space="preserve">to liken to, compare</t>
  </si>
  <si>
    <t xml:space="preserve">sisiima</t>
  </si>
  <si>
    <t xml:space="preserve">to scrape, cure (hides)</t>
  </si>
  <si>
    <t xml:space="preserve">sisiimuka</t>
  </si>
  <si>
    <t xml:space="preserve">to awake, recover consciousness</t>
  </si>
  <si>
    <t xml:space="preserve">sisiimura</t>
  </si>
  <si>
    <t xml:space="preserve">to waken, rouse</t>
  </si>
  <si>
    <t xml:space="preserve">sitama</t>
  </si>
  <si>
    <t xml:space="preserve">squat, sit on the haunches;</t>
  </si>
  <si>
    <t xml:space="preserve">sitamyoka</t>
  </si>
  <si>
    <t xml:space="preserve">to keep changing position (when sitting), be restless</t>
  </si>
  <si>
    <t xml:space="preserve">sitenseni</t>
  </si>
  <si>
    <t xml:space="preserve">round about, junction.</t>
  </si>
  <si>
    <t xml:space="preserve">situka</t>
  </si>
  <si>
    <t xml:space="preserve">to break out (rash)</t>
  </si>
  <si>
    <t xml:space="preserve">siza</t>
  </si>
  <si>
    <t xml:space="preserve">cool.</t>
  </si>
  <si>
    <t xml:space="preserve">so</t>
  </si>
  <si>
    <t xml:space="preserve">n.. your father.</t>
  </si>
  <si>
    <t xml:space="preserve">soba</t>
  </si>
  <si>
    <t xml:space="preserve">to be wrong, defective</t>
  </si>
  <si>
    <t xml:space="preserve">sobera</t>
  </si>
  <si>
    <t xml:space="preserve">to baffle, perplex</t>
  </si>
  <si>
    <t xml:space="preserve">soberanganiza</t>
  </si>
  <si>
    <t xml:space="preserve">soberangani ize); to intertwine, plait, cross (legs or anns).</t>
  </si>
  <si>
    <t xml:space="preserve">soberaniza</t>
  </si>
  <si>
    <t xml:space="preserve">(pf.soberaniize); = foreg</t>
  </si>
  <si>
    <t xml:space="preserve">soberwa</t>
  </si>
  <si>
    <t xml:space="preserve">to be perplex, puzzled; put away and forget</t>
  </si>
  <si>
    <t xml:space="preserve">sobeza</t>
  </si>
  <si>
    <t xml:space="preserve">perplex, disappoint</t>
  </si>
  <si>
    <t xml:space="preserve">soboka</t>
  </si>
  <si>
    <t xml:space="preserve">to be possible, manageable</t>
  </si>
  <si>
    <t xml:space="preserve">soboorra</t>
  </si>
  <si>
    <t xml:space="preserve">to explain (to), clear up, describe, define</t>
  </si>
  <si>
    <t xml:space="preserve">sobora</t>
  </si>
  <si>
    <t xml:space="preserve">to manage, be able to</t>
  </si>
  <si>
    <t xml:space="preserve">soborrooka</t>
  </si>
  <si>
    <t xml:space="preserve">to be put to right.</t>
  </si>
  <si>
    <t xml:space="preserve">sobozesa</t>
  </si>
  <si>
    <t xml:space="preserve">to enable.</t>
  </si>
  <si>
    <t xml:space="preserve">sobya</t>
  </si>
  <si>
    <t xml:space="preserve">to make a mistake, do wrong</t>
  </si>
  <si>
    <t xml:space="preserve">sodoka</t>
  </si>
  <si>
    <t xml:space="preserve">to jump , hop (like a frog)</t>
  </si>
  <si>
    <t xml:space="preserve">sodooka</t>
  </si>
  <si>
    <t xml:space="preserve">sit down comfortably.</t>
  </si>
  <si>
    <t xml:space="preserve">sogoita</t>
  </si>
  <si>
    <t xml:space="preserve">to chase, track down; cross-question , examine carefully (accused person)</t>
  </si>
  <si>
    <t xml:space="preserve">soha</t>
  </si>
  <si>
    <t xml:space="preserve">to fish,tickle (the nose), choke(windpipe)</t>
  </si>
  <si>
    <t xml:space="preserve">sohora</t>
  </si>
  <si>
    <t xml:space="preserve">to grow tall and flower (millet)</t>
  </si>
  <si>
    <t xml:space="preserve">sohya</t>
  </si>
  <si>
    <t xml:space="preserve">to prod, thrust at, spear</t>
  </si>
  <si>
    <t xml:space="preserve">soigana</t>
  </si>
  <si>
    <t xml:space="preserve">to play a game of shooting with grass stalks (ensungu)</t>
  </si>
  <si>
    <t xml:space="preserve">soisoimya</t>
  </si>
  <si>
    <t xml:space="preserve">to challenge, defy, pick a quarrel with</t>
  </si>
  <si>
    <t xml:space="preserve">sojo</t>
  </si>
  <si>
    <t xml:space="preserve">spear grass used for thatching and squeezig plantain juice (imperata cy lindrica)</t>
  </si>
  <si>
    <t xml:space="preserve">soka</t>
  </si>
  <si>
    <t xml:space="preserve">; thrust in,pack in, fillspaces stuff</t>
  </si>
  <si>
    <t xml:space="preserve">sokasoka</t>
  </si>
  <si>
    <t xml:space="preserve">to urge on, incite.</t>
  </si>
  <si>
    <t xml:space="preserve">sokera</t>
  </si>
  <si>
    <t xml:space="preserve">to stuff soil round apole ina hole, or cotton wool in a sack in order to put in more</t>
  </si>
  <si>
    <t xml:space="preserve">sokisi</t>
  </si>
  <si>
    <t xml:space="preserve">socks.</t>
  </si>
  <si>
    <t xml:space="preserve">sokondora</t>
  </si>
  <si>
    <t xml:space="preserve">to scoop, pick at, dig with stick</t>
  </si>
  <si>
    <t xml:space="preserve">sokoora</t>
  </si>
  <si>
    <t xml:space="preserve">to stab; pick (e.g. teeth); clean out (pipe)</t>
  </si>
  <si>
    <t xml:space="preserve">soleza</t>
  </si>
  <si>
    <t xml:space="preserve">; to smell, sniff up, inhale, suck up noisily</t>
  </si>
  <si>
    <t xml:space="preserve">solisoli</t>
  </si>
  <si>
    <t xml:space="preserve">, one by one, little by little</t>
  </si>
  <si>
    <t xml:space="preserve">solya</t>
  </si>
  <si>
    <t xml:space="preserve">to throw a stick at hoop</t>
  </si>
  <si>
    <t xml:space="preserve">soma</t>
  </si>
  <si>
    <t xml:space="preserve">take a sip of, smoke 'pipe' pick up (as birds), peck.</t>
  </si>
  <si>
    <t xml:space="preserve">somangana</t>
  </si>
  <si>
    <t xml:space="preserve">to wrangle, henpeck.</t>
  </si>
  <si>
    <t xml:space="preserve">somba</t>
  </si>
  <si>
    <t xml:space="preserve">to bring one by one, bring by handfuls,fetch, collect together</t>
  </si>
  <si>
    <t xml:space="preserve">sombeerra</t>
  </si>
  <si>
    <t xml:space="preserve">lo fetch, bring one thing after another</t>
  </si>
  <si>
    <t xml:space="preserve">sombooka</t>
  </si>
  <si>
    <t xml:space="preserve">to go in crowds.</t>
  </si>
  <si>
    <t xml:space="preserve">somboora</t>
  </si>
  <si>
    <t xml:space="preserve">to clear out, steal many things</t>
  </si>
  <si>
    <t xml:space="preserve">someekeerra</t>
  </si>
  <si>
    <t xml:space="preserve">to repair, thatch</t>
  </si>
  <si>
    <t xml:space="preserve">someka</t>
  </si>
  <si>
    <t xml:space="preserve">to insert, slip in</t>
  </si>
  <si>
    <t xml:space="preserve">somesa</t>
  </si>
  <si>
    <t xml:space="preserve">to teach, conduct service</t>
  </si>
  <si>
    <t xml:space="preserve">somiisa</t>
  </si>
  <si>
    <t xml:space="preserve">; to drink with an accompanment</t>
  </si>
  <si>
    <t xml:space="preserve">somoka</t>
  </si>
  <si>
    <t xml:space="preserve">to come out of and fall; be dislocated,slip out; be bare (arm); go quickly and quietly, slip away</t>
  </si>
  <si>
    <t xml:space="preserve">somookeerra</t>
  </si>
  <si>
    <t xml:space="preserve">to steal away one by one</t>
  </si>
  <si>
    <t xml:space="preserve">somoorra</t>
  </si>
  <si>
    <t xml:space="preserve">bear fruits (beans)</t>
  </si>
  <si>
    <t xml:space="preserve">somora</t>
  </si>
  <si>
    <t xml:space="preserve">to draw out or off (e.g. sword), take out one by one, undo stitches</t>
  </si>
  <si>
    <t xml:space="preserve">somoramu</t>
  </si>
  <si>
    <t xml:space="preserve">to bear premature or still-born cruld; pull from</t>
  </si>
  <si>
    <t xml:space="preserve">somya</t>
  </si>
  <si>
    <t xml:space="preserve">to drink with accompanment</t>
  </si>
  <si>
    <t xml:space="preserve">sonda</t>
  </si>
  <si>
    <t xml:space="preserve">to pierce, stab lightly; contribute</t>
  </si>
  <si>
    <t xml:space="preserve">sondera</t>
  </si>
  <si>
    <t xml:space="preserve">to weaken, sap strength</t>
  </si>
  <si>
    <t xml:space="preserve">sondokora</t>
  </si>
  <si>
    <t xml:space="preserve">to disturb,worry, bully;</t>
  </si>
  <si>
    <t xml:space="preserve">sondooza</t>
  </si>
  <si>
    <t xml:space="preserve">to sip the last drops</t>
  </si>
  <si>
    <t xml:space="preserve">songa</t>
  </si>
  <si>
    <t xml:space="preserve">to spoil (child); have a pointed nose</t>
  </si>
  <si>
    <t xml:space="preserve">songoka,</t>
  </si>
  <si>
    <t xml:space="preserve">to be cut to a point, be sharpened</t>
  </si>
  <si>
    <t xml:space="preserve">songora</t>
  </si>
  <si>
    <t xml:space="preserve">to cut to a point, sharpen</t>
  </si>
  <si>
    <t xml:space="preserve">sonjoora</t>
  </si>
  <si>
    <t xml:space="preserve">to chop up</t>
  </si>
  <si>
    <t xml:space="preserve">soosomera</t>
  </si>
  <si>
    <t xml:space="preserve">to gobble up, eat ravenously and noisily; speak fiercely to;</t>
  </si>
  <si>
    <t xml:space="preserve">sooba</t>
  </si>
  <si>
    <t xml:space="preserve">to pick one's steps, stalk, go or move stealthily</t>
  </si>
  <si>
    <t xml:space="preserve">soobooka</t>
  </si>
  <si>
    <t xml:space="preserve">to creep away</t>
  </si>
  <si>
    <t xml:space="preserve">sooboora</t>
  </si>
  <si>
    <t xml:space="preserve">o take slowly, take away stealthily</t>
  </si>
  <si>
    <t xml:space="preserve">sooka</t>
  </si>
  <si>
    <t xml:space="preserve">slide down, give way (e.g. soil); be insolent, walk off cheekily</t>
  </si>
  <si>
    <t xml:space="preserve">sookooka</t>
  </si>
  <si>
    <t xml:space="preserve">be very slow, walk very slowly, creep away</t>
  </si>
  <si>
    <t xml:space="preserve">sookooma</t>
  </si>
  <si>
    <t xml:space="preserve">to be insolent</t>
  </si>
  <si>
    <t xml:space="preserve">soomi</t>
  </si>
  <si>
    <t xml:space="preserve">with no horns (animal)</t>
  </si>
  <si>
    <t xml:space="preserve">soomora</t>
  </si>
  <si>
    <t xml:space="preserve">to rub smooth with leaves of omusoomoro, etc.</t>
  </si>
  <si>
    <t xml:space="preserve">soomoza</t>
  </si>
  <si>
    <t xml:space="preserve">making sucking noise at a person , an abuse</t>
  </si>
  <si>
    <t xml:space="preserve">soona</t>
  </si>
  <si>
    <t xml:space="preserve">to treat politely, speak gently to (hoping for a favour).</t>
  </si>
  <si>
    <t xml:space="preserve">soonereza</t>
  </si>
  <si>
    <t xml:space="preserve">to do slowly, persuade</t>
  </si>
  <si>
    <t xml:space="preserve">soonooka</t>
  </si>
  <si>
    <t xml:space="preserve">to be very slow, walk very slowly, creep away.</t>
  </si>
  <si>
    <t xml:space="preserve">soonoora</t>
  </si>
  <si>
    <t xml:space="preserve">to take away quietly</t>
  </si>
  <si>
    <t xml:space="preserve">soora</t>
  </si>
  <si>
    <t xml:space="preserve">to bite at, gnaw at, bite off</t>
  </si>
  <si>
    <t xml:space="preserve">soorra</t>
  </si>
  <si>
    <t xml:space="preserve">to dig lightly to remove weeds, clear jungle</t>
  </si>
  <si>
    <t xml:space="preserve">soorrookana</t>
  </si>
  <si>
    <t xml:space="preserve">to assemble, gather together</t>
  </si>
  <si>
    <t xml:space="preserve">soorrookaniza</t>
  </si>
  <si>
    <t xml:space="preserve">to collect one by one</t>
  </si>
  <si>
    <t xml:space="preserve">sora</t>
  </si>
  <si>
    <t xml:space="preserve">to pay taxes to government; play a game on a wooden board with hollow in it</t>
  </si>
  <si>
    <t xml:space="preserve">soroma</t>
  </si>
  <si>
    <t xml:space="preserve">to gather herbs for medicine</t>
  </si>
  <si>
    <t xml:space="preserve">soronga</t>
  </si>
  <si>
    <t xml:space="preserve">to walk single file</t>
  </si>
  <si>
    <t xml:space="preserve">soroora</t>
  </si>
  <si>
    <t xml:space="preserve">to sort, separate, pick and choose, distinguish;</t>
  </si>
  <si>
    <t xml:space="preserve">sorooza</t>
  </si>
  <si>
    <t xml:space="preserve">to collect, gather together.</t>
  </si>
  <si>
    <t xml:space="preserve">sosooza</t>
  </si>
  <si>
    <t xml:space="preserve">to trace, find out details</t>
  </si>
  <si>
    <t xml:space="preserve">sota</t>
  </si>
  <si>
    <t xml:space="preserve">to put meat on skews to dry</t>
  </si>
  <si>
    <t xml:space="preserve">sotoka</t>
  </si>
  <si>
    <t xml:space="preserve">to hop like a frog, walk slowly and reebly.</t>
  </si>
  <si>
    <t xml:space="preserve">soza</t>
  </si>
  <si>
    <t xml:space="preserve">to collect taxes.</t>
  </si>
  <si>
    <t xml:space="preserve">subiiriza</t>
  </si>
  <si>
    <t xml:space="preserve">to imitate, mimic</t>
  </si>
  <si>
    <t xml:space="preserve">subiirra</t>
  </si>
  <si>
    <t xml:space="preserve">to tell , explain, narrate</t>
  </si>
  <si>
    <t xml:space="preserve">subika</t>
  </si>
  <si>
    <t xml:space="preserve">to grow again after being picked (vegetables); tie on</t>
  </si>
  <si>
    <t xml:space="preserve">subira</t>
  </si>
  <si>
    <t xml:space="preserve">to repeat, do again; bear a second child.</t>
  </si>
  <si>
    <t xml:space="preserve">subya</t>
  </si>
  <si>
    <t xml:space="preserve">to milk (cow), a second time</t>
  </si>
  <si>
    <t xml:space="preserve">suka</t>
  </si>
  <si>
    <t xml:space="preserve">impoverish, degrade</t>
  </si>
  <si>
    <t xml:space="preserve">sukaali</t>
  </si>
  <si>
    <t xml:space="preserve">sugar/sweet banana</t>
  </si>
  <si>
    <t xml:space="preserve">sukirana</t>
  </si>
  <si>
    <t xml:space="preserve">to be angry.</t>
  </si>
  <si>
    <t xml:space="preserve">sukiraniza</t>
  </si>
  <si>
    <t xml:space="preserve">to be angry with, refuse to greet</t>
  </si>
  <si>
    <t xml:space="preserve">sukuma</t>
  </si>
  <si>
    <t xml:space="preserve">to knock out.</t>
  </si>
  <si>
    <t xml:space="preserve">sukumara</t>
  </si>
  <si>
    <t xml:space="preserve">to be lonely, solitary</t>
  </si>
  <si>
    <t xml:space="preserve">Sukuukuru</t>
  </si>
  <si>
    <t xml:space="preserve">Christmas day.</t>
  </si>
  <si>
    <t xml:space="preserve">sukuunira</t>
  </si>
  <si>
    <t xml:space="preserve">to have swollen cheeks.</t>
  </si>
  <si>
    <t xml:space="preserve">sulilrra</t>
  </si>
  <si>
    <t xml:space="preserve">to be economical with, lake great care of.</t>
  </si>
  <si>
    <t xml:space="preserve">suliza</t>
  </si>
  <si>
    <t xml:space="preserve">sumba</t>
  </si>
  <si>
    <t xml:space="preserve">herd cattle (for wages)</t>
  </si>
  <si>
    <t xml:space="preserve">sumbura</t>
  </si>
  <si>
    <t xml:space="preserve">to move out of the way</t>
  </si>
  <si>
    <t xml:space="preserve">sumbuusa</t>
  </si>
  <si>
    <t xml:space="preserve">n. samosas: small turnover of Indian origin filled with vegetables or meat and fried and served hot.</t>
  </si>
  <si>
    <t xml:space="preserve">sumiikaniza</t>
  </si>
  <si>
    <t xml:space="preserve">to tie together, elongate by tying together, mend</t>
  </si>
  <si>
    <t xml:space="preserve">sumilkiirra</t>
  </si>
  <si>
    <t xml:space="preserve">to lead the singing, take solo part</t>
  </si>
  <si>
    <t xml:space="preserve">sumika</t>
  </si>
  <si>
    <t xml:space="preserve">to give present to (as a reward); tie in a knot, join, lock</t>
  </si>
  <si>
    <t xml:space="preserve">sumurruuka</t>
  </si>
  <si>
    <t xml:space="preserve">to be united or unfastened.</t>
  </si>
  <si>
    <t xml:space="preserve">sumuurra</t>
  </si>
  <si>
    <t xml:space="preserve">to open, unlock, unie.</t>
  </si>
  <si>
    <t xml:space="preserve">suna</t>
  </si>
  <si>
    <t xml:space="preserve">to pinch.</t>
  </si>
  <si>
    <t xml:space="preserve">sunga</t>
  </si>
  <si>
    <t xml:space="preserve">to look on as a spectator.</t>
  </si>
  <si>
    <t xml:space="preserve">sungamiriza</t>
  </si>
  <si>
    <t xml:space="preserve">to gaze at longingly</t>
  </si>
  <si>
    <t xml:space="preserve">sungeera</t>
  </si>
  <si>
    <t xml:space="preserve">to begin to fall (rain).</t>
  </si>
  <si>
    <t xml:space="preserve">sungunika</t>
  </si>
  <si>
    <t xml:space="preserve">to put in an uncomfortable place</t>
  </si>
  <si>
    <t xml:space="preserve">sungunikinva</t>
  </si>
  <si>
    <t xml:space="preserve">to be left alone, be isolated</t>
  </si>
  <si>
    <t xml:space="preserve">sungura</t>
  </si>
  <si>
    <t xml:space="preserve">to separate millet from husk.</t>
  </si>
  <si>
    <t xml:space="preserve">sungusura</t>
  </si>
  <si>
    <t xml:space="preserve">to isolate, prepare leaves of gourds.</t>
  </si>
  <si>
    <t xml:space="preserve">sunsa</t>
  </si>
  <si>
    <t xml:space="preserve">to toss</t>
  </si>
  <si>
    <t xml:space="preserve">sununuka</t>
  </si>
  <si>
    <t xml:space="preserve">to comb or arrange the hair</t>
  </si>
  <si>
    <t xml:space="preserve">sununura</t>
  </si>
  <si>
    <t xml:space="preserve">to make ill, demoralize.</t>
  </si>
  <si>
    <t xml:space="preserve">supu</t>
  </si>
  <si>
    <t xml:space="preserve">soup</t>
  </si>
  <si>
    <t xml:space="preserve">sura</t>
  </si>
  <si>
    <t xml:space="preserve">to do something which was thought impossible, bring into being by hard work</t>
  </si>
  <si>
    <t xml:space="preserve">suruuru</t>
  </si>
  <si>
    <t xml:space="preserve">pick axe</t>
  </si>
  <si>
    <t xml:space="preserve">sosuuka</t>
  </si>
  <si>
    <t xml:space="preserve">to peel off(eg skin.)</t>
  </si>
  <si>
    <t xml:space="preserve">susura</t>
  </si>
  <si>
    <t xml:space="preserve">to rub, wipe, strip off.</t>
  </si>
  <si>
    <t xml:space="preserve">suubura</t>
  </si>
  <si>
    <t xml:space="preserve">to sell or buy at profit, trade, barter.</t>
  </si>
  <si>
    <t xml:space="preserve">suuga</t>
  </si>
  <si>
    <t xml:space="preserve">to emigrate, go into exile.</t>
  </si>
  <si>
    <t xml:space="preserve">suugisa</t>
  </si>
  <si>
    <t xml:space="preserve">suubuuka</t>
  </si>
  <si>
    <t xml:space="preserve">to move to another place.</t>
  </si>
  <si>
    <t xml:space="preserve">suuhuura</t>
  </si>
  <si>
    <t xml:space="preserve">to move to another place, deport.</t>
  </si>
  <si>
    <t xml:space="preserve">suuka</t>
  </si>
  <si>
    <t xml:space="preserve">outer cloth worn by women, sheet.</t>
  </si>
  <si>
    <t xml:space="preserve">suuku</t>
  </si>
  <si>
    <t xml:space="preserve">cover of a barn, canopy.</t>
  </si>
  <si>
    <t xml:space="preserve">suukuka</t>
  </si>
  <si>
    <t xml:space="preserve">to uncover, revealed, open.</t>
  </si>
  <si>
    <t xml:space="preserve">suukura</t>
  </si>
  <si>
    <t xml:space="preserve">to uncover, expose, reveal.</t>
  </si>
  <si>
    <t xml:space="preserve">suukurwa</t>
  </si>
  <si>
    <t xml:space="preserve">to be uncovered, be exposed, revealed.</t>
  </si>
  <si>
    <t xml:space="preserve">suukuza</t>
  </si>
  <si>
    <t xml:space="preserve">to make a fresh trail, push through.</t>
  </si>
  <si>
    <t xml:space="preserve">suuleeba</t>
  </si>
  <si>
    <t xml:space="preserve">to dangle, hang, suspend.</t>
  </si>
  <si>
    <t xml:space="preserve">suuliriza</t>
  </si>
  <si>
    <t xml:space="preserve">to be on the look out for, detect.</t>
  </si>
  <si>
    <t xml:space="preserve">suumira</t>
  </si>
  <si>
    <t xml:space="preserve">to spoil unintetionally, take away swiftly.</t>
  </si>
  <si>
    <t xml:space="preserve">suura</t>
  </si>
  <si>
    <t xml:space="preserve">to go back and look at, look at a set trap, frequent calls, see if hidden thing is in place, visit the sick and lonely</t>
  </si>
  <si>
    <t xml:space="preserve">suurra</t>
  </si>
  <si>
    <t xml:space="preserve">suusa</t>
  </si>
  <si>
    <t xml:space="preserve">pass form. suuswa</t>
  </si>
  <si>
    <t xml:space="preserve">suusi</t>
  </si>
  <si>
    <t xml:space="preserve">foetal dung(of animals.)</t>
  </si>
  <si>
    <t xml:space="preserve">suusuka</t>
  </si>
  <si>
    <t xml:space="preserve">to swagger about in fine clothes.</t>
  </si>
  <si>
    <t xml:space="preserve">suusuuba</t>
  </si>
  <si>
    <t xml:space="preserve">to be suspended.</t>
  </si>
  <si>
    <t xml:space="preserve">Swaga</t>
  </si>
  <si>
    <t xml:space="preserve">congratulation to bunters . Well done</t>
  </si>
  <si>
    <t xml:space="preserve">swaga</t>
  </si>
  <si>
    <t xml:space="preserve">to pull band over hand; finish up wastrel</t>
  </si>
  <si>
    <t xml:space="preserve">swagiirra</t>
  </si>
  <si>
    <t xml:space="preserve">to endeavour to supplant, put out of favour</t>
  </si>
  <si>
    <t xml:space="preserve">swahiriza</t>
  </si>
  <si>
    <t xml:space="preserve">to mock, provoke, taunt, bully.</t>
  </si>
  <si>
    <t xml:space="preserve">swakira</t>
  </si>
  <si>
    <t xml:space="preserve">to be full, flooded, be furious, feel shivery at onset of illness.</t>
  </si>
  <si>
    <t xml:space="preserve">swakura</t>
  </si>
  <si>
    <t xml:space="preserve">to hit with flat of hand, slap.</t>
  </si>
  <si>
    <t xml:space="preserve">swaliriza</t>
  </si>
  <si>
    <t xml:space="preserve">to laugh at, put to shame</t>
  </si>
  <si>
    <t xml:space="preserve">swara</t>
  </si>
  <si>
    <t xml:space="preserve">to be ashamed, to put to shame.</t>
  </si>
  <si>
    <t xml:space="preserve">swarura</t>
  </si>
  <si>
    <t xml:space="preserve">to restore honour, to comfort,console.</t>
  </si>
  <si>
    <t xml:space="preserve">swaza</t>
  </si>
  <si>
    <t xml:space="preserve">to put to shame, abash.</t>
  </si>
  <si>
    <t xml:space="preserve">sweka</t>
  </si>
  <si>
    <t xml:space="preserve">to cover up(as with cloth.)</t>
  </si>
  <si>
    <t xml:space="preserve">swenkati</t>
  </si>
  <si>
    <t xml:space="preserve">your paternal aunt.</t>
  </si>
  <si>
    <t xml:space="preserve">swenkuru</t>
  </si>
  <si>
    <t xml:space="preserve">n. grandfather: the father of your father or mother.</t>
  </si>
  <si>
    <t xml:space="preserve">swento</t>
  </si>
  <si>
    <t xml:space="preserve">n. paternal uncle to a person.</t>
  </si>
  <si>
    <t xml:space="preserve">swera</t>
  </si>
  <si>
    <t xml:space="preserve">marry</t>
  </si>
  <si>
    <t xml:space="preserve">swerana</t>
  </si>
  <si>
    <t xml:space="preserve">swerangana</t>
  </si>
  <si>
    <t xml:space="preserve">marry (of two people)</t>
  </si>
  <si>
    <t xml:space="preserve">swereerra</t>
  </si>
  <si>
    <t xml:space="preserve">to help many by giving money.</t>
  </si>
  <si>
    <t xml:space="preserve">swerwa</t>
  </si>
  <si>
    <t xml:space="preserve">to be married</t>
  </si>
  <si>
    <t xml:space="preserve">sweza</t>
  </si>
  <si>
    <t xml:space="preserve">to cause to marry</t>
  </si>
  <si>
    <t xml:space="preserve">sabbiiti</t>
  </si>
  <si>
    <t xml:space="preserve">day of worship</t>
  </si>
  <si>
    <t xml:space="preserve">sande</t>
  </si>
  <si>
    <t xml:space="preserve">Sunday</t>
  </si>
  <si>
    <t xml:space="preserve">seminti</t>
  </si>
  <si>
    <t xml:space="preserve">siina</t>
  </si>
  <si>
    <t xml:space="preserve">adj. dark brown.</t>
  </si>
  <si>
    <t xml:space="preserve">siira</t>
  </si>
  <si>
    <t xml:space="preserve">banana, red in color</t>
  </si>
  <si>
    <t xml:space="preserve">sikuukururu</t>
  </si>
  <si>
    <t xml:space="preserve">Christmas</t>
  </si>
  <si>
    <t xml:space="preserve">sineema</t>
  </si>
  <si>
    <t xml:space="preserve">cinema</t>
  </si>
  <si>
    <t xml:space="preserve">singo</t>
  </si>
  <si>
    <t xml:space="preserve">refers to a fortified area, or rounded defensive enclosure, and also to a circlet or a crown</t>
  </si>
  <si>
    <t xml:space="preserve">siringi</t>
  </si>
  <si>
    <t xml:space="preserve">shilling</t>
  </si>
  <si>
    <t xml:space="preserve">sitaani</t>
  </si>
  <si>
    <t xml:space="preserve">n.  satan: the most powerful evil spirit in many religions such as Christianity and Islam.</t>
  </si>
  <si>
    <t xml:space="preserve">syuku</t>
  </si>
  <si>
    <t xml:space="preserve">n. a private part of a woman.</t>
  </si>
  <si>
    <t xml:space="preserve">sya</t>
  </si>
  <si>
    <t xml:space="preserve">adj. new: recently created, built, invented or planned.</t>
  </si>
  <si>
    <t xml:space="preserve">sumuna</t>
  </si>
  <si>
    <t xml:space="preserve">n. alcohol that has stayed for a  long time before consumption.</t>
  </si>
  <si>
    <t xml:space="preserve">sukaari</t>
  </si>
  <si>
    <t xml:space="preserve">n.  diabetes:  a  chronic  disease  associated with  high  levels  of  sugar  in  the  blood.</t>
  </si>
  <si>
    <t xml:space="preserve">n.  sugar:  a  white  substance   in   form   of white or brown crystals added to beverages as a sweetener and preservative.</t>
  </si>
  <si>
    <t xml:space="preserve">sitaadi</t>
  </si>
  <si>
    <t xml:space="preserve">n. a stand of the bicycle.</t>
  </si>
  <si>
    <t xml:space="preserve">sirupande</t>
  </si>
  <si>
    <t xml:space="preserve">adj. a pole placed across.</t>
  </si>
  <si>
    <t xml:space="preserve">sirisiri</t>
  </si>
  <si>
    <t xml:space="preserve">adj. a very black colour.</t>
  </si>
  <si>
    <t xml:space="preserve">siriri</t>
  </si>
  <si>
    <t xml:space="preserve">n. very black.</t>
  </si>
  <si>
    <t xml:space="preserve">siriimu</t>
  </si>
  <si>
    <t xml:space="preserve">n.  a  disease  of humans  which attacks the body's  ability  to  resisit  infection  and  usually causes deaths.</t>
  </si>
  <si>
    <t xml:space="preserve">singenge</t>
  </si>
  <si>
    <t xml:space="preserve">n. burbed wire used to make paddocks.</t>
  </si>
  <si>
    <t xml:space="preserve">singa-abarezi</t>
  </si>
  <si>
    <t xml:space="preserve">n.  it  is  a  stage  when  a  child  starts standing up but not yet firm.</t>
  </si>
  <si>
    <t xml:space="preserve">sikuukuru</t>
  </si>
  <si>
    <t xml:space="preserve">n. See: NOHIRI.</t>
  </si>
  <si>
    <t xml:space="preserve">siisi</t>
  </si>
  <si>
    <t xml:space="preserve">adj. very black.</t>
  </si>
  <si>
    <t xml:space="preserve">swenkuruza</t>
  </si>
  <si>
    <t xml:space="preserve">n. great grandfather of a person.</t>
  </si>
  <si>
    <t xml:space="preserve">suuti</t>
  </si>
  <si>
    <t xml:space="preserve">n. a set of clothesmade from the same cloth.</t>
  </si>
  <si>
    <t xml:space="preserve">sugu</t>
  </si>
  <si>
    <t xml:space="preserve">conj. it means something is like this or that.</t>
  </si>
  <si>
    <t xml:space="preserve">soimwe</t>
  </si>
  <si>
    <t xml:space="preserve">n. refering to many.</t>
  </si>
  <si>
    <t xml:space="preserve">sinta</t>
  </si>
  <si>
    <t xml:space="preserve">int. may be.</t>
  </si>
  <si>
    <t xml:space="preserve">sereka</t>
  </si>
  <si>
    <t xml:space="preserve">n.  a  type  of  grass  normally  grown  as  a flower and it contracts anytime it is touched.</t>
  </si>
  <si>
    <t xml:space="preserve">semba  obureku</t>
  </si>
  <si>
    <t xml:space="preserve">n. a banana specie.</t>
  </si>
  <si>
    <t xml:space="preserve">seesa-emibazi</t>
  </si>
  <si>
    <t xml:space="preserve">n. a snake specie that is green in colour.</t>
  </si>
  <si>
    <t xml:space="preserve">sanjagare</t>
  </si>
  <si>
    <t xml:space="preserve">it is a bird with brown feathers and tall legs used to lay eggs in the banana plantation.</t>
  </si>
  <si>
    <t xml:space="preserve">shana</t>
  </si>
  <si>
    <t xml:space="preserve">conj. may be or perhaps.</t>
  </si>
  <si>
    <t xml:space="preserve">sambagira</t>
  </si>
  <si>
    <t xml:space="preserve">phr. a phrase used to ask for a riddle.</t>
  </si>
  <si>
    <t xml:space="preserve">samaitu</t>
  </si>
  <si>
    <t xml:space="preserve">saku-saku</t>
  </si>
  <si>
    <t xml:space="preserve">phr. a part of a riddle that demands a response before a question is put forward.</t>
  </si>
  <si>
    <t xml:space="preserve">sagama</t>
  </si>
  <si>
    <t xml:space="preserve">n. a tree which produces a red substance that resembles blood when cut.</t>
  </si>
  <si>
    <t xml:space="preserve">senyiga</t>
  </si>
  <si>
    <t xml:space="preserve">n. flue: an infectious airborne disease that causes colds, fever, and general weakness.</t>
  </si>
  <si>
    <t xml:space="preserve">senturumwa</t>
  </si>
  <si>
    <t xml:space="preserve">n. See: SENTURUMA.</t>
  </si>
  <si>
    <t xml:space="preserve">senturuma</t>
  </si>
  <si>
    <t xml:space="preserve">n. pyrethrum: a type of flower whose substance is used for making insectcide.</t>
  </si>
  <si>
    <t xml:space="preserve">senkoko</t>
  </si>
  <si>
    <t xml:space="preserve">n. turkey: a large domestic bird kept for its meat.</t>
  </si>
  <si>
    <t xml:space="preserve">semutundu</t>
  </si>
  <si>
    <t xml:space="preserve">n. tilapia: a fish specie common in the fresh water of tropical Africa.</t>
  </si>
  <si>
    <t xml:space="preserve">semanisi</t>
  </si>
  <si>
    <t xml:space="preserve">n. summons: an order to appear in court.</t>
  </si>
  <si>
    <t xml:space="preserve">sekiromba</t>
  </si>
  <si>
    <t xml:space="preserve">n. a person with a very big umblical cord that is left protruding on the stomach after growing up.</t>
  </si>
  <si>
    <t xml:space="preserve">sekatuwa</t>
  </si>
  <si>
    <t xml:space="preserve">n. secattur: a tool similar to a strong pair of scissors used for cutting plants.</t>
  </si>
  <si>
    <t xml:space="preserve">seeri-mayanja</t>
  </si>
  <si>
    <t xml:space="preserve">n. See: NSEERI-MAYANJA.</t>
  </si>
  <si>
    <t xml:space="preserve">seeri</t>
  </si>
  <si>
    <t xml:space="preserve">n. See: NSEERI.</t>
  </si>
  <si>
    <t xml:space="preserve">sebo</t>
  </si>
  <si>
    <t xml:space="preserve">n. sir: term of address for a man as a sign of respect.</t>
  </si>
  <si>
    <t xml:space="preserve">satifiketi</t>
  </si>
  <si>
    <t xml:space="preserve">n.  certificate: a document attesting to the truth of certain stated facts.</t>
  </si>
  <si>
    <t xml:space="preserve">sabuuni</t>
  </si>
  <si>
    <t xml:space="preserve">n. a substance used for bathing and washing clothes.</t>
  </si>
  <si>
    <t xml:space="preserve">sabiiti</t>
  </si>
  <si>
    <t xml:space="preserve">n. a period of seven days.</t>
  </si>
  <si>
    <t xml:space="preserve">sabato</t>
  </si>
  <si>
    <t xml:space="preserve">n. the seventh day of the Jewish calender.</t>
  </si>
  <si>
    <t xml:space="preserve">saakirireego</t>
  </si>
  <si>
    <t xml:space="preserve">n.  sacrilege:  behavior  that  does  not show respect for a holy place.</t>
  </si>
  <si>
    <t xml:space="preserve">switi</t>
  </si>
  <si>
    <t xml:space="preserve">sweet</t>
  </si>
  <si>
    <t xml:space="preserve">Runyoro Dictionary - Letter T</t>
  </si>
  <si>
    <t xml:space="preserve">Total words: 426</t>
  </si>
  <si>
    <t xml:space="preserve">This consonant in Runyoro-Rutooro is an explosive dental sound. Negative prefix, before singular subject second and third person prefixes,o- and a-,respectively and subject pronominal concord for classes 4 and 9</t>
  </si>
  <si>
    <t xml:space="preserve">ta</t>
  </si>
  <si>
    <t xml:space="preserve">to put; to allow to go free</t>
  </si>
  <si>
    <t xml:space="preserve">taaba</t>
  </si>
  <si>
    <t xml:space="preserve">tobacco.</t>
  </si>
  <si>
    <t xml:space="preserve">taabaana</t>
  </si>
  <si>
    <t xml:space="preserve">to be over burdened with work; wander, scatter; grope; look or cry for help in vain; break (dawn)</t>
  </si>
  <si>
    <t xml:space="preserve">taabataabaana</t>
  </si>
  <si>
    <t xml:space="preserve">to work all alone; (met.) be tossed about; to search for help in vain</t>
  </si>
  <si>
    <t xml:space="preserve">taaga</t>
  </si>
  <si>
    <t xml:space="preserve">to be in great distress and need, cry out for help</t>
  </si>
  <si>
    <t xml:space="preserve">taagataagura</t>
  </si>
  <si>
    <t xml:space="preserve">to tear inpieces, devour.</t>
  </si>
  <si>
    <t xml:space="preserve">taagira</t>
  </si>
  <si>
    <t xml:space="preserve">to beg for mercy; to try to get help from.</t>
  </si>
  <si>
    <t xml:space="preserve">taaguka</t>
  </si>
  <si>
    <t xml:space="preserve">; to be tom, laugh loudly.</t>
  </si>
  <si>
    <t xml:space="preserve">taagura</t>
  </si>
  <si>
    <t xml:space="preserve">to tear in pieces, mangle, rend</t>
  </si>
  <si>
    <t xml:space="preserve">taaha</t>
  </si>
  <si>
    <t xml:space="preserve">to arrive, enter, go home</t>
  </si>
  <si>
    <t xml:space="preserve">taahtirra</t>
  </si>
  <si>
    <t xml:space="preserve">to gostraight through to one'sdestination in one day; go to someone's house and pick up a quarrel; break into someone's house specially at night and do harm or steal</t>
  </si>
  <si>
    <t xml:space="preserve">taahira</t>
  </si>
  <si>
    <t xml:space="preserve">to take poseession of site that bas been left by someone else.</t>
  </si>
  <si>
    <t xml:space="preserve">taabirirwa</t>
  </si>
  <si>
    <t xml:space="preserve">be sulky, sullen.</t>
  </si>
  <si>
    <t xml:space="preserve">taahirwa</t>
  </si>
  <si>
    <t xml:space="preserve">to have guests/visitors.</t>
  </si>
  <si>
    <t xml:space="preserve">taahisa</t>
  </si>
  <si>
    <t xml:space="preserve">; to make enter, attend wedding</t>
  </si>
  <si>
    <t xml:space="preserve">taahiza</t>
  </si>
  <si>
    <t xml:space="preserve">to generate income to the owner of an activity; make someone take possession of site that is deserted by someone else</t>
  </si>
  <si>
    <t xml:space="preserve">taahya</t>
  </si>
  <si>
    <t xml:space="preserve">to receive present from a superior.</t>
  </si>
  <si>
    <t xml:space="preserve">taabya</t>
  </si>
  <si>
    <t xml:space="preserve">to make to arrive, cause to enter</t>
  </si>
  <si>
    <t xml:space="preserve">taakura</t>
  </si>
  <si>
    <t xml:space="preserve">to scratch (as hen or dog) in ground.</t>
  </si>
  <si>
    <t xml:space="preserve">taama</t>
  </si>
  <si>
    <t xml:space="preserve">to be clumsy, careless, stupid</t>
  </si>
  <si>
    <t xml:space="preserve">taamataamura</t>
  </si>
  <si>
    <t xml:space="preserve">to tear in pieces, raven</t>
  </si>
  <si>
    <t xml:space="preserve">taamirana</t>
  </si>
  <si>
    <t xml:space="preserve">to have a strong odour.</t>
  </si>
  <si>
    <t xml:space="preserve">taamura</t>
  </si>
  <si>
    <t xml:space="preserve">to tear.</t>
  </si>
  <si>
    <t xml:space="preserve">taana</t>
  </si>
  <si>
    <t xml:space="preserve">; to be next to (separated by a boundary), border on, be adjacent, separate, take different roads</t>
  </si>
  <si>
    <t xml:space="preserve">taano</t>
  </si>
  <si>
    <t xml:space="preserve">five.</t>
  </si>
  <si>
    <t xml:space="preserve">taara</t>
  </si>
  <si>
    <t xml:space="preserve">lantern, lamp.</t>
  </si>
  <si>
    <t xml:space="preserve">taaruuka</t>
  </si>
  <si>
    <t xml:space="preserve">to walk aimlessly (as one in despair), wonder about</t>
  </si>
  <si>
    <t xml:space="preserve">taata</t>
  </si>
  <si>
    <t xml:space="preserve">n. father: a male parent of a child.</t>
  </si>
  <si>
    <t xml:space="preserve">taatlirra</t>
  </si>
  <si>
    <t xml:space="preserve">to worry about oneself; be very careful with.</t>
  </si>
  <si>
    <t xml:space="preserve">taba</t>
  </si>
  <si>
    <t xml:space="preserve">to draw water, bale ladle out.</t>
  </si>
  <si>
    <t xml:space="preserve">tabaara</t>
  </si>
  <si>
    <t xml:space="preserve">to go to war, go up to the capital or to the King's palace to meet the King</t>
  </si>
  <si>
    <t xml:space="preserve">tabaaro</t>
  </si>
  <si>
    <t xml:space="preserve">time spent at court or in the capital.</t>
  </si>
  <si>
    <t xml:space="preserve">tabaarra</t>
  </si>
  <si>
    <t xml:space="preserve">to fetch.</t>
  </si>
  <si>
    <t xml:space="preserve">tabaaruka</t>
  </si>
  <si>
    <t xml:space="preserve">to return from fighting or from visiting the King.</t>
  </si>
  <si>
    <t xml:space="preserve">tabaarukya</t>
  </si>
  <si>
    <t xml:space="preserve">tabaaza</t>
  </si>
  <si>
    <t xml:space="preserve">to make to go for war</t>
  </si>
  <si>
    <t xml:space="preserve">tabaijuka</t>
  </si>
  <si>
    <t xml:space="preserve">to stumble, trip up, save oneself by running a few paces</t>
  </si>
  <si>
    <t xml:space="preserve">tabaijura</t>
  </si>
  <si>
    <t xml:space="preserve">to make to stumble, trip up, to upset one.</t>
  </si>
  <si>
    <t xml:space="preserve">tabanganiza</t>
  </si>
  <si>
    <t xml:space="preserve">to mix together.</t>
  </si>
  <si>
    <t xml:space="preserve">tabanguka</t>
  </si>
  <si>
    <t xml:space="preserve">; to be stirred up, become muddy</t>
  </si>
  <si>
    <t xml:space="preserve">tabatabuka</t>
  </si>
  <si>
    <t xml:space="preserve">to get worse, spread (sores)</t>
  </si>
  <si>
    <t xml:space="preserve">tabika</t>
  </si>
  <si>
    <t xml:space="preserve">; to mix,join together</t>
  </si>
  <si>
    <t xml:space="preserve">tabira</t>
  </si>
  <si>
    <t xml:space="preserve">to cover with soil; to cover beer in a bole for fermentation</t>
  </si>
  <si>
    <t xml:space="preserve">tabirana</t>
  </si>
  <si>
    <t xml:space="preserve">to weave in coloured threads, mix colours together.</t>
  </si>
  <si>
    <t xml:space="preserve">tabiza</t>
  </si>
  <si>
    <t xml:space="preserve">to bring trouble on, get (another) into trouble</t>
  </si>
  <si>
    <t xml:space="preserve">tabuka</t>
  </si>
  <si>
    <t xml:space="preserve">to stagger, be weak (after purge)</t>
  </si>
  <si>
    <t xml:space="preserve">tabukatabuka</t>
  </si>
  <si>
    <t xml:space="preserve">to be stirred up, mixed, in a muddle</t>
  </si>
  <si>
    <t xml:space="preserve">tabura</t>
  </si>
  <si>
    <t xml:space="preserve">to stir up, mix; miss, fail to hit; save, rescue</t>
  </si>
  <si>
    <t xml:space="preserve">tabya</t>
  </si>
  <si>
    <t xml:space="preserve">to create a wrangle.</t>
  </si>
  <si>
    <t xml:space="preserve">tadooba</t>
  </si>
  <si>
    <t xml:space="preserve">small kerosene lamp</t>
  </si>
  <si>
    <t xml:space="preserve">taga</t>
  </si>
  <si>
    <t xml:space="preserve">to be happy, carefree</t>
  </si>
  <si>
    <t xml:space="preserve">tagaarra</t>
  </si>
  <si>
    <t xml:space="preserve">to take up much space, spread out, extend</t>
  </si>
  <si>
    <t xml:space="preserve">tagaija</t>
  </si>
  <si>
    <t xml:space="preserve">to be frolicsome, gay</t>
  </si>
  <si>
    <t xml:space="preserve">tagaizira</t>
  </si>
  <si>
    <t xml:space="preserve">to mock, speak sarcastically to.</t>
  </si>
  <si>
    <t xml:space="preserve">tagangara</t>
  </si>
  <si>
    <t xml:space="preserve">to be puzzled, distracted, stumble.</t>
  </si>
  <si>
    <t xml:space="preserve">tagasa</t>
  </si>
  <si>
    <t xml:space="preserve">to beat, warm up.</t>
  </si>
  <si>
    <t xml:space="preserve">tagata</t>
  </si>
  <si>
    <t xml:space="preserve">to become warm; (met.) become excited</t>
  </si>
  <si>
    <t xml:space="preserve">tagiza</t>
  </si>
  <si>
    <t xml:space="preserve">to be joyfu l, be happily busy, dash about excitedly; try hard to do a difficult thing</t>
  </si>
  <si>
    <t xml:space="preserve">tahata</t>
  </si>
  <si>
    <t xml:space="preserve">to bold or carry carefully on open palm</t>
  </si>
  <si>
    <t xml:space="preserve">tabisa</t>
  </si>
  <si>
    <t xml:space="preserve">to draw water with, let down (pitcher, etc.) for water.</t>
  </si>
  <si>
    <t xml:space="preserve">tahura</t>
  </si>
  <si>
    <t xml:space="preserve">to push forcibly, take along by force.</t>
  </si>
  <si>
    <t xml:space="preserve">tabyatabya</t>
  </si>
  <si>
    <t xml:space="preserve">to be undecided, waver, ramble.</t>
  </si>
  <si>
    <t xml:space="preserve">taiga</t>
  </si>
  <si>
    <t xml:space="preserve">to go many times.</t>
  </si>
  <si>
    <t xml:space="preserve">taisa</t>
  </si>
  <si>
    <t xml:space="preserve">to drop,miss, fail to hit or catch</t>
  </si>
  <si>
    <t xml:space="preserve">taisuka</t>
  </si>
  <si>
    <t xml:space="preserve">to slip and fall, escape.</t>
  </si>
  <si>
    <t xml:space="preserve">taisukana</t>
  </si>
  <si>
    <t xml:space="preserve">to be at the point of death</t>
  </si>
  <si>
    <t xml:space="preserve">taisukaniza</t>
  </si>
  <si>
    <t xml:space="preserve">to separate, divide into pieces</t>
  </si>
  <si>
    <t xml:space="preserve">taisura</t>
  </si>
  <si>
    <t xml:space="preserve">to let slip, let go, release</t>
  </si>
  <si>
    <t xml:space="preserve">taito</t>
  </si>
  <si>
    <t xml:space="preserve">small</t>
  </si>
  <si>
    <t xml:space="preserve">Tajeemerwa</t>
  </si>
  <si>
    <t xml:space="preserve">one of the Royal drums.</t>
  </si>
  <si>
    <t xml:space="preserve">talibana</t>
  </si>
  <si>
    <t xml:space="preserve">to work alone and very hard, do all the work.</t>
  </si>
  <si>
    <t xml:space="preserve">taliga</t>
  </si>
  <si>
    <t xml:space="preserve">to be busy.</t>
  </si>
  <si>
    <t xml:space="preserve">taliikiriza</t>
  </si>
  <si>
    <t xml:space="preserve">to dry at fire, etc</t>
  </si>
  <si>
    <t xml:space="preserve">taliiriza</t>
  </si>
  <si>
    <t xml:space="preserve">o tum a side, avoid</t>
  </si>
  <si>
    <t xml:space="preserve">talika</t>
  </si>
  <si>
    <t xml:space="preserve">to dry meat over the fire grill</t>
  </si>
  <si>
    <t xml:space="preserve">talikiza</t>
  </si>
  <si>
    <t xml:space="preserve">to sit with legs wide apart</t>
  </si>
  <si>
    <t xml:space="preserve">taliiza</t>
  </si>
  <si>
    <t xml:space="preserve">to leave (tree) in the ground; disturb, hinder.</t>
  </si>
  <si>
    <t xml:space="preserve">tama</t>
  </si>
  <si>
    <t xml:space="preserve">; to disgust, sicken, weary</t>
  </si>
  <si>
    <t xml:space="preserve">tamba</t>
  </si>
  <si>
    <t xml:space="preserve">to execute,offer (sacrince); cure, heal,ward off; remove a spell; do a commendable job</t>
  </si>
  <si>
    <t xml:space="preserve">tambikiza</t>
  </si>
  <si>
    <t xml:space="preserve">stride.</t>
  </si>
  <si>
    <t xml:space="preserve">tambuka</t>
  </si>
  <si>
    <t xml:space="preserve">to stride across, step over</t>
  </si>
  <si>
    <t xml:space="preserve">tambura</t>
  </si>
  <si>
    <t xml:space="preserve">to distribute meat (esp. remains of carcass to hunters)</t>
  </si>
  <si>
    <t xml:space="preserve">tambuurra</t>
  </si>
  <si>
    <t xml:space="preserve">to remove a spell, exorcise</t>
  </si>
  <si>
    <t xml:space="preserve">tamira</t>
  </si>
  <si>
    <t xml:space="preserve">to get drunk, become intoxicated</t>
  </si>
  <si>
    <t xml:space="preserve">tamiro</t>
  </si>
  <si>
    <t xml:space="preserve">drunkenness,intoxication</t>
  </si>
  <si>
    <t xml:space="preserve">tamiirukuka</t>
  </si>
  <si>
    <t xml:space="preserve">to get sober, wake from drunken sleep</t>
  </si>
  <si>
    <t xml:space="preserve">tamika</t>
  </si>
  <si>
    <t xml:space="preserve">to put food into mouth of (another)</t>
  </si>
  <si>
    <t xml:space="preserve">tamura</t>
  </si>
  <si>
    <t xml:space="preserve">to take out of mouth of another (usually child); deprive a person of something he/ she is eagerly expecting to get or he/she has been depending on</t>
  </si>
  <si>
    <t xml:space="preserve">tamuza</t>
  </si>
  <si>
    <t xml:space="preserve">to remove sucking calf from one teat to another so as to induce milk in all teats.</t>
  </si>
  <si>
    <t xml:space="preserve">tamwa</t>
  </si>
  <si>
    <t xml:space="preserve">to be weary of, hate, loathe.</t>
  </si>
  <si>
    <t xml:space="preserve">tamya</t>
  </si>
  <si>
    <t xml:space="preserve">to induce disgust; sicken, spoil.</t>
  </si>
  <si>
    <t xml:space="preserve">tana</t>
  </si>
  <si>
    <t xml:space="preserve">to nag at, find fault with</t>
  </si>
  <si>
    <t xml:space="preserve">tanaka</t>
  </si>
  <si>
    <t xml:space="preserve">to vomit.</t>
  </si>
  <si>
    <t xml:space="preserve">tananuka</t>
  </si>
  <si>
    <t xml:space="preserve">inconvincible</t>
  </si>
  <si>
    <t xml:space="preserve">tanda</t>
  </si>
  <si>
    <t xml:space="preserve">to stride, take a long step</t>
  </si>
  <si>
    <t xml:space="preserve">tandaaza</t>
  </si>
  <si>
    <t xml:space="preserve">to spread (e.g. cement)</t>
  </si>
  <si>
    <t xml:space="preserve">tandagaarra</t>
  </si>
  <si>
    <t xml:space="preserve">stand a stride, sit with legs apart and at full length</t>
  </si>
  <si>
    <t xml:space="preserve">tandagaraza</t>
  </si>
  <si>
    <t xml:space="preserve">to spread out the legs.</t>
  </si>
  <si>
    <t xml:space="preserve">tandalika</t>
  </si>
  <si>
    <t xml:space="preserve">to stretch out (as a tent).</t>
  </si>
  <si>
    <t xml:space="preserve">tandama</t>
  </si>
  <si>
    <t xml:space="preserve">to stand astride,kneel withlegsapart</t>
  </si>
  <si>
    <t xml:space="preserve">tandaruha</t>
  </si>
  <si>
    <t xml:space="preserve">awning, outer covering of tent,canopy, mosquito net, ceiling.</t>
  </si>
  <si>
    <t xml:space="preserve">tandiika</t>
  </si>
  <si>
    <t xml:space="preserve">to saddle, harness (a riding animal); lay (table)</t>
  </si>
  <si>
    <t xml:space="preserve">tandika</t>
  </si>
  <si>
    <t xml:space="preserve">to start work, start to narrate, begin a job</t>
  </si>
  <si>
    <t xml:space="preserve">tandukuurra</t>
  </si>
  <si>
    <t xml:space="preserve">to unsaddle; clear away (meal off table)</t>
  </si>
  <si>
    <t xml:space="preserve">tangs</t>
  </si>
  <si>
    <t xml:space="preserve">to forbid, stop, prevent</t>
  </si>
  <si>
    <t xml:space="preserve">tangaana</t>
  </si>
  <si>
    <t xml:space="preserve">to meet.</t>
  </si>
  <si>
    <t xml:space="preserve">tangaara</t>
  </si>
  <si>
    <t xml:space="preserve">to be astonished, wonder, marvel</t>
  </si>
  <si>
    <t xml:space="preserve">tangaaza</t>
  </si>
  <si>
    <t xml:space="preserve">to astonish; look through a telescope</t>
  </si>
  <si>
    <t xml:space="preserve">tangiira</t>
  </si>
  <si>
    <t xml:space="preserve">welcome, Nitubatangiira - We welcome them, Nitukutangiira - We welcome you, Bamutangiriire - They have welcomed him/her</t>
  </si>
  <si>
    <t xml:space="preserve">tangisa</t>
  </si>
  <si>
    <t xml:space="preserve">to besiege, overtake, gain advantage at the expense of other people in a queue, arrive first at a destmation in competition with another person overtake</t>
  </si>
  <si>
    <t xml:space="preserve">tanisa</t>
  </si>
  <si>
    <t xml:space="preserve">to take for sale; make septic</t>
  </si>
  <si>
    <t xml:space="preserve">tanuka</t>
  </si>
  <si>
    <t xml:space="preserve">to grow worse, spread (as sore)</t>
  </si>
  <si>
    <t xml:space="preserve">tanukiira</t>
  </si>
  <si>
    <t xml:space="preserve">to pick a quarrel.</t>
  </si>
  <si>
    <t xml:space="preserve">tanwa</t>
  </si>
  <si>
    <t xml:space="preserve">; to do accidentally. meet with an accident</t>
  </si>
  <si>
    <t xml:space="preserve">tara</t>
  </si>
  <si>
    <t xml:space="preserve">to form battle array; measure out site and erect . framework of house</t>
  </si>
  <si>
    <t xml:space="preserve">taraaka</t>
  </si>
  <si>
    <t xml:space="preserve">to splash up, gush out</t>
  </si>
  <si>
    <t xml:space="preserve">taraakiza</t>
  </si>
  <si>
    <t xml:space="preserve">to splash water at something, squirt</t>
  </si>
  <si>
    <t xml:space="preserve">tarama</t>
  </si>
  <si>
    <t xml:space="preserve">to be wide (e.g. basket), be shallow; settle down comfortably, be at ease</t>
  </si>
  <si>
    <t xml:space="preserve">tarantuka</t>
  </si>
  <si>
    <t xml:space="preserve">to stagger.</t>
  </si>
  <si>
    <t xml:space="preserve">taruka</t>
  </si>
  <si>
    <t xml:space="preserve">to trip up.</t>
  </si>
  <si>
    <t xml:space="preserve">tata</t>
  </si>
  <si>
    <t xml:space="preserve">to spy on.</t>
  </si>
  <si>
    <t xml:space="preserve">taza</t>
  </si>
  <si>
    <t xml:space="preserve">to take about, make to travel, spread (report)</t>
  </si>
  <si>
    <t xml:space="preserve">teba</t>
  </si>
  <si>
    <t xml:space="preserve">hox, call without reason</t>
  </si>
  <si>
    <t xml:space="preserve">tebeekana</t>
  </si>
  <si>
    <t xml:space="preserve">to be dutiful, docile, agree.</t>
  </si>
  <si>
    <t xml:space="preserve">tebeekaniza</t>
  </si>
  <si>
    <t xml:space="preserve">; to steer, keep straight.</t>
  </si>
  <si>
    <t xml:space="preserve">tebeekera</t>
  </si>
  <si>
    <t xml:space="preserve">to give permission to, leave it to fate, agree, assent</t>
  </si>
  <si>
    <t xml:space="preserve">tebeekeza</t>
  </si>
  <si>
    <t xml:space="preserve">to learn (how to do) properly; to be steady (to do)</t>
  </si>
  <si>
    <t xml:space="preserve">tebeza</t>
  </si>
  <si>
    <t xml:space="preserve">to inform, tell, preach.</t>
  </si>
  <si>
    <t xml:space="preserve">tebura</t>
  </si>
  <si>
    <t xml:space="preserve">to speak sarcastically to, mock, flatter</t>
  </si>
  <si>
    <t xml:space="preserve">tebya</t>
  </si>
  <si>
    <t xml:space="preserve">converse, narrate, tell news.</t>
  </si>
  <si>
    <t xml:space="preserve">teeba</t>
  </si>
  <si>
    <t xml:space="preserve">to aim at, guess, score</t>
  </si>
  <si>
    <t xml:space="preserve">teebeereza</t>
  </si>
  <si>
    <t xml:space="preserve">to guess, speculate.</t>
  </si>
  <si>
    <t xml:space="preserve">teebwa</t>
  </si>
  <si>
    <t xml:space="preserve">be confinned (church rite)</t>
  </si>
  <si>
    <t xml:space="preserve">teega</t>
  </si>
  <si>
    <t xml:space="preserve">to gird(another)</t>
  </si>
  <si>
    <t xml:space="preserve">teeka</t>
  </si>
  <si>
    <t xml:space="preserve">to set into small heaps, measure out (food, etc.)</t>
  </si>
  <si>
    <t xml:space="preserve">teekaana</t>
  </si>
  <si>
    <t xml:space="preserve">to become calm, settled, harmonious.</t>
  </si>
  <si>
    <t xml:space="preserve">teekaniza</t>
  </si>
  <si>
    <t xml:space="preserve">to prepare, make ready.</t>
  </si>
  <si>
    <t xml:space="preserve">teekera</t>
  </si>
  <si>
    <t xml:space="preserve">to sharpen {knife)</t>
  </si>
  <si>
    <t xml:space="preserve">teekereza</t>
  </si>
  <si>
    <t xml:space="preserve">to think, consider, suppose.</t>
  </si>
  <si>
    <t xml:space="preserve">teekura</t>
  </si>
  <si>
    <t xml:space="preserve">to take off (as pot off fire), displace, remove</t>
  </si>
  <si>
    <t xml:space="preserve">teera</t>
  </si>
  <si>
    <t xml:space="preserve">to beat. strike, play; fire (gun); draw; print.</t>
  </si>
  <si>
    <t xml:space="preserve">teerana</t>
  </si>
  <si>
    <t xml:space="preserve">to be together, be in agreement; have sexual intercourse, make alliance with</t>
  </si>
  <si>
    <t xml:space="preserve">teerangana</t>
  </si>
  <si>
    <t xml:space="preserve">to beat one another.</t>
  </si>
  <si>
    <t xml:space="preserve">teeraniza</t>
  </si>
  <si>
    <t xml:space="preserve">to bring into agreement, unite, make peace</t>
  </si>
  <si>
    <t xml:space="preserve">teerateerana</t>
  </si>
  <si>
    <t xml:space="preserve">motor cars often collid in comers.</t>
  </si>
  <si>
    <t xml:space="preserve">teereerra</t>
  </si>
  <si>
    <t xml:space="preserve">stir up urge.</t>
  </si>
  <si>
    <t xml:space="preserve">teerereza</t>
  </si>
  <si>
    <t xml:space="preserve">to deny, oppose, contradict.</t>
  </si>
  <si>
    <t xml:space="preserve">teereza</t>
  </si>
  <si>
    <t xml:space="preserve">to kneel before a person.</t>
  </si>
  <si>
    <t xml:space="preserve">teerra</t>
  </si>
  <si>
    <t xml:space="preserve">to be slippery, be smooth, slide, glide</t>
  </si>
  <si>
    <t xml:space="preserve">teete</t>
  </si>
  <si>
    <t xml:space="preserve">tega</t>
  </si>
  <si>
    <t xml:space="preserve">to trap,lie in wait for, ambush</t>
  </si>
  <si>
    <t xml:space="preserve">tegana</t>
  </si>
  <si>
    <t xml:space="preserve">to be very busy, be bothered.</t>
  </si>
  <si>
    <t xml:space="preserve">teganiza</t>
  </si>
  <si>
    <t xml:space="preserve">to trouble, worry; attempt., try.</t>
  </si>
  <si>
    <t xml:space="preserve">tegeekaniza</t>
  </si>
  <si>
    <t xml:space="preserve">tegeijuka</t>
  </si>
  <si>
    <t xml:space="preserve">to grow luxuriantly.</t>
  </si>
  <si>
    <t xml:space="preserve">tegeka</t>
  </si>
  <si>
    <t xml:space="preserve">to arrange, prepare; admonish; measure (as with a ruler); brandish (weapon).</t>
  </si>
  <si>
    <t xml:space="preserve">tegekera</t>
  </si>
  <si>
    <t xml:space="preserve">to prepare food for; admonish.</t>
  </si>
  <si>
    <t xml:space="preserve">tegereza</t>
  </si>
  <si>
    <t xml:space="preserve">to wait for expectantly</t>
  </si>
  <si>
    <t xml:space="preserve">tegura</t>
  </si>
  <si>
    <t xml:space="preserve">to put in the proper place</t>
  </si>
  <si>
    <t xml:space="preserve">teguurra</t>
  </si>
  <si>
    <t xml:space="preserve">unset (trap), talce out of a trap.</t>
  </si>
  <si>
    <t xml:space="preserve">teka</t>
  </si>
  <si>
    <t xml:space="preserve">to be level, straight.</t>
  </si>
  <si>
    <t xml:space="preserve">teke</t>
  </si>
  <si>
    <t xml:space="preserve">hibiscus with cream flowers (hibiscus, the buds and leaves are eaten as a relish</t>
  </si>
  <si>
    <t xml:space="preserve">televizoni</t>
  </si>
  <si>
    <t xml:space="preserve">television</t>
  </si>
  <si>
    <t xml:space="preserve">tema</t>
  </si>
  <si>
    <t xml:space="preserve">. to chop, cut (with axe), fell;bite (of snake)</t>
  </si>
  <si>
    <t xml:space="preserve">tematemura</t>
  </si>
  <si>
    <t xml:space="preserve">to tear to pieces.</t>
  </si>
  <si>
    <t xml:space="preserve">temba</t>
  </si>
  <si>
    <t xml:space="preserve">to climb,ascend, go to bed, (King only)</t>
  </si>
  <si>
    <t xml:space="preserve">tembeeka</t>
  </si>
  <si>
    <t xml:space="preserve">to accuse falsely.</t>
  </si>
  <si>
    <t xml:space="preserve">tembeerra</t>
  </si>
  <si>
    <t xml:space="preserve">to dare, presume, approach boldly</t>
  </si>
  <si>
    <t xml:space="preserve">tembekaniza</t>
  </si>
  <si>
    <t xml:space="preserve">;to pile up in a heap.</t>
  </si>
  <si>
    <t xml:space="preserve">tembekerana</t>
  </si>
  <si>
    <t xml:space="preserve">to pile up, set crosswise, etc</t>
  </si>
  <si>
    <t xml:space="preserve">tembekeza</t>
  </si>
  <si>
    <t xml:space="preserve">to put on top of another, pile, heap.</t>
  </si>
  <si>
    <t xml:space="preserve">tembura</t>
  </si>
  <si>
    <t xml:space="preserve">to build in a new place</t>
  </si>
  <si>
    <t xml:space="preserve">temburuka</t>
  </si>
  <si>
    <t xml:space="preserve">to come down, descend,get out of bed</t>
  </si>
  <si>
    <t xml:space="preserve">tembya</t>
  </si>
  <si>
    <t xml:space="preserve">to cause to ascend, raise, hoist; promote to higher class</t>
  </si>
  <si>
    <t xml:space="preserve">temeerra</t>
  </si>
  <si>
    <t xml:space="preserve">to cut grass with a knife,hence to free banana plantations of weeds</t>
  </si>
  <si>
    <t xml:space="preserve">tengeetera</t>
  </si>
  <si>
    <t xml:space="preserve">to tremble, be shaky (as from age)</t>
  </si>
  <si>
    <t xml:space="preserve">tengeneka</t>
  </si>
  <si>
    <t xml:space="preserve">; to steady, balance.</t>
  </si>
  <si>
    <t xml:space="preserve">tenta</t>
  </si>
  <si>
    <t xml:space="preserve">to roll.</t>
  </si>
  <si>
    <t xml:space="preserve">tentebuka</t>
  </si>
  <si>
    <t xml:space="preserve">to descend hill with; resistance against its force of making one run and feel as if one is about to fall forward</t>
  </si>
  <si>
    <t xml:space="preserve">tenteera</t>
  </si>
  <si>
    <t xml:space="preserve">to roll along, run along (child).</t>
  </si>
  <si>
    <t xml:space="preserve">terebera</t>
  </si>
  <si>
    <t xml:space="preserve">to be indolent, sit doing nothing</t>
  </si>
  <si>
    <t xml:space="preserve">terebuka</t>
  </si>
  <si>
    <t xml:space="preserve">to slip, slide;elude one's grasp</t>
  </si>
  <si>
    <t xml:space="preserve">terebura</t>
  </si>
  <si>
    <t xml:space="preserve">to make slip, slide, elude one'sgrasp; discourage one's effort</t>
  </si>
  <si>
    <t xml:space="preserve">tereekeriire</t>
  </si>
  <si>
    <t xml:space="preserve">level, smooth, straight,flat</t>
  </si>
  <si>
    <t xml:space="preserve">tereekeerra</t>
  </si>
  <si>
    <t xml:space="preserve">to be straight, flat,level</t>
  </si>
  <si>
    <t xml:space="preserve">tereekereza</t>
  </si>
  <si>
    <t xml:space="preserve">to make level.</t>
  </si>
  <si>
    <t xml:space="preserve">terenganiza</t>
  </si>
  <si>
    <t xml:space="preserve">to lie, talk deceitfully</t>
  </si>
  <si>
    <t xml:space="preserve">tereza</t>
  </si>
  <si>
    <t xml:space="preserve">to cause to slip; make smooth</t>
  </si>
  <si>
    <t xml:space="preserve">taamu</t>
  </si>
  <si>
    <t xml:space="preserve">term of studies in a year</t>
  </si>
  <si>
    <t xml:space="preserve">taani</t>
  </si>
  <si>
    <t xml:space="preserve">ton</t>
  </si>
  <si>
    <t xml:space="preserve">teruteru</t>
  </si>
  <si>
    <t xml:space="preserve">very slippery</t>
  </si>
  <si>
    <t xml:space="preserve">ti</t>
  </si>
  <si>
    <t xml:space="preserve">adv. a word used to join the negative to the verb.</t>
  </si>
  <si>
    <t xml:space="preserve">teruka</t>
  </si>
  <si>
    <t xml:space="preserve">to mock, speak disparagingly of (a benefactor).</t>
  </si>
  <si>
    <t xml:space="preserve">terura</t>
  </si>
  <si>
    <t xml:space="preserve">to lift out, bring out</t>
  </si>
  <si>
    <t xml:space="preserve">teruurra</t>
  </si>
  <si>
    <t xml:space="preserve">;to give (milk, coffee berries)</t>
  </si>
  <si>
    <t xml:space="preserve">tesa</t>
  </si>
  <si>
    <t xml:space="preserve">to pet, make much of</t>
  </si>
  <si>
    <t xml:space="preserve">teta</t>
  </si>
  <si>
    <t xml:space="preserve">to be carefree, begin to talk (as a little child)</t>
  </si>
  <si>
    <t xml:space="preserve">teteerwa</t>
  </si>
  <si>
    <t xml:space="preserve">to be undecided , waver, hesitate</t>
  </si>
  <si>
    <t xml:space="preserve">tetera</t>
  </si>
  <si>
    <t xml:space="preserve">to give</t>
  </si>
  <si>
    <t xml:space="preserve">tiga</t>
  </si>
  <si>
    <t xml:space="preserve">to pull hard,resist (as goat on lead); be stubborn,obstinate, insolent,disobedient</t>
  </si>
  <si>
    <t xml:space="preserve">tiganda</t>
  </si>
  <si>
    <t xml:space="preserve">gather and carry wood for beginning to build</t>
  </si>
  <si>
    <t xml:space="preserve">tigika</t>
  </si>
  <si>
    <t xml:space="preserve">to support (a falling thing.)</t>
  </si>
  <si>
    <t xml:space="preserve">tigita</t>
  </si>
  <si>
    <t xml:space="preserve">tilhiika</t>
  </si>
  <si>
    <t xml:space="preserve">to cram, stuff, over load</t>
  </si>
  <si>
    <t xml:space="preserve">tiika</t>
  </si>
  <si>
    <t xml:space="preserve">to dote on, be infatuated with</t>
  </si>
  <si>
    <t xml:space="preserve">tiikuruka</t>
  </si>
  <si>
    <t xml:space="preserve">to grow tired of</t>
  </si>
  <si>
    <t xml:space="preserve">tiima</t>
  </si>
  <si>
    <t xml:space="preserve">chop small, mince</t>
  </si>
  <si>
    <t xml:space="preserve">tiina</t>
  </si>
  <si>
    <t xml:space="preserve">tiiniira</t>
  </si>
  <si>
    <t xml:space="preserve">to fear, hold in reverence</t>
  </si>
  <si>
    <t xml:space="preserve">tiitiira</t>
  </si>
  <si>
    <t xml:space="preserve">to cheep, twitter</t>
  </si>
  <si>
    <t xml:space="preserve">tiitiiro</t>
  </si>
  <si>
    <t xml:space="preserve">very small, wee</t>
  </si>
  <si>
    <t xml:space="preserve">tiiza</t>
  </si>
  <si>
    <t xml:space="preserve">to lend, borrow (notmoney)</t>
  </si>
  <si>
    <t xml:space="preserve">timba</t>
  </si>
  <si>
    <t xml:space="preserve">scoop, to dig with stick, decorate with flowers and coloured cloth</t>
  </si>
  <si>
    <t xml:space="preserve">timbun</t>
  </si>
  <si>
    <t xml:space="preserve">tinda</t>
  </si>
  <si>
    <t xml:space="preserve">to bridge over, exend across.</t>
  </si>
  <si>
    <t xml:space="preserve">tindikuurra</t>
  </si>
  <si>
    <t xml:space="preserve">to take things out one by one.</t>
  </si>
  <si>
    <t xml:space="preserve">tindura</t>
  </si>
  <si>
    <t xml:space="preserve">to take up(mats), take down(bedstead), to mess up things.</t>
  </si>
  <si>
    <t xml:space="preserve">tinduza</t>
  </si>
  <si>
    <t xml:space="preserve">to make to remove thiings for cleaning house.</t>
  </si>
  <si>
    <t xml:space="preserve">tintima</t>
  </si>
  <si>
    <t xml:space="preserve">to shake about, waddle.</t>
  </si>
  <si>
    <t xml:space="preserve">tintimya</t>
  </si>
  <si>
    <t xml:space="preserve">to frighten..</t>
  </si>
  <si>
    <t xml:space="preserve">tira</t>
  </si>
  <si>
    <t xml:space="preserve">water(as potatoes.)</t>
  </si>
  <si>
    <t xml:space="preserve">tiriiha</t>
  </si>
  <si>
    <t xml:space="preserve">play, gamble, caper</t>
  </si>
  <si>
    <t xml:space="preserve">tirimbira</t>
  </si>
  <si>
    <t xml:space="preserve">to skip about, frolic gambol.</t>
  </si>
  <si>
    <t xml:space="preserve">titima</t>
  </si>
  <si>
    <t xml:space="preserve">to be hard and black in center (plantains); be spoilt</t>
  </si>
  <si>
    <t xml:space="preserve">titira</t>
  </si>
  <si>
    <t xml:space="preserve">to shake with cold, shiver</t>
  </si>
  <si>
    <t xml:space="preserve">tobera</t>
  </si>
  <si>
    <t xml:space="preserve">to sink in mire; set (sun)</t>
  </si>
  <si>
    <t xml:space="preserve">tobeza</t>
  </si>
  <si>
    <t xml:space="preserve">; to put millet Hour into boiling water when starting to stir (cook) millet (oburo)</t>
  </si>
  <si>
    <t xml:space="preserve">toboka</t>
  </si>
  <si>
    <t xml:space="preserve">speak irrationally, talk randomly</t>
  </si>
  <si>
    <t xml:space="preserve">toga</t>
  </si>
  <si>
    <t xml:space="preserve">to claw, drive into the water when hunting; playing with mud as a potter docs when kneading clay; torture or teasing</t>
  </si>
  <si>
    <t xml:space="preserve">togatoga</t>
  </si>
  <si>
    <t xml:space="preserve">to walk about naked</t>
  </si>
  <si>
    <t xml:space="preserve">togolekwa</t>
  </si>
  <si>
    <t xml:space="preserve">to speak incoberently</t>
  </si>
  <si>
    <t xml:space="preserve">togonyoka</t>
  </si>
  <si>
    <t xml:space="preserve">to be crushed or crush, squashed, by treading on something</t>
  </si>
  <si>
    <t xml:space="preserve">togonyora</t>
  </si>
  <si>
    <t xml:space="preserve">to crush, squash</t>
  </si>
  <si>
    <t xml:space="preserve">togota</t>
  </si>
  <si>
    <t xml:space="preserve">to bubble (when boiling)</t>
  </si>
  <si>
    <t xml:space="preserve">toha</t>
  </si>
  <si>
    <t xml:space="preserve">to grow thin and weak, look mournful.</t>
  </si>
  <si>
    <t xml:space="preserve">toibya</t>
  </si>
  <si>
    <t xml:space="preserve">to be on heat (female dogs)</t>
  </si>
  <si>
    <t xml:space="preserve">toija</t>
  </si>
  <si>
    <t xml:space="preserve">till.</t>
  </si>
  <si>
    <t xml:space="preserve">toka</t>
  </si>
  <si>
    <t xml:space="preserve">toko</t>
  </si>
  <si>
    <t xml:space="preserve">tokeera</t>
  </si>
  <si>
    <t xml:space="preserve">no noise should be made by other people when in-laws are eating.</t>
  </si>
  <si>
    <t xml:space="preserve">tokolekana</t>
  </si>
  <si>
    <t xml:space="preserve">to make any loud, indistinct noise, brawl, shout, screech</t>
  </si>
  <si>
    <t xml:space="preserve">tokoma</t>
  </si>
  <si>
    <t xml:space="preserve">to perish, disappear, be destroyed completely</t>
  </si>
  <si>
    <t xml:space="preserve">tokomera</t>
  </si>
  <si>
    <t xml:space="preserve">t. bubble with beat</t>
  </si>
  <si>
    <t xml:space="preserve">tokomoka</t>
  </si>
  <si>
    <t xml:space="preserve">to make noise that will disturb one, disappear from sight</t>
  </si>
  <si>
    <t xml:space="preserve">tokoora</t>
  </si>
  <si>
    <t xml:space="preserve">to get a foreign body or take out from (eye, or drinkable liquid)</t>
  </si>
  <si>
    <t xml:space="preserve">toma</t>
  </si>
  <si>
    <t xml:space="preserve">to sound (large Royal drum).</t>
  </si>
  <si>
    <t xml:space="preserve">tomera</t>
  </si>
  <si>
    <t xml:space="preserve">to charge into, knock against accidentally</t>
  </si>
  <si>
    <t xml:space="preserve">tona</t>
  </si>
  <si>
    <t xml:space="preserve">to depict by marks, paint</t>
  </si>
  <si>
    <t xml:space="preserve">tonda</t>
  </si>
  <si>
    <t xml:space="preserve">to identify, establish identity of,recognize; disown , expel from clan</t>
  </si>
  <si>
    <t xml:space="preserve">tondeka</t>
  </si>
  <si>
    <t xml:space="preserve">to blossom, flower; be in embryo</t>
  </si>
  <si>
    <t xml:space="preserve">tondera</t>
  </si>
  <si>
    <t xml:space="preserve">to explain, tell all</t>
  </si>
  <si>
    <t xml:space="preserve">tondogoorra</t>
  </si>
  <si>
    <t xml:space="preserve">to finish up, pick what is left; explain</t>
  </si>
  <si>
    <t xml:space="preserve">tondooka</t>
  </si>
  <si>
    <t xml:space="preserve">split open (beans, peas).</t>
  </si>
  <si>
    <t xml:space="preserve">tondoora</t>
  </si>
  <si>
    <t xml:space="preserve">to shell, peel, remove husks, split open, unpod</t>
  </si>
  <si>
    <t xml:space="preserve">tondooza</t>
  </si>
  <si>
    <t xml:space="preserve">to separate from, select, distinguish between</t>
  </si>
  <si>
    <t xml:space="preserve">tonga</t>
  </si>
  <si>
    <t xml:space="preserve">to dun, hold in debt</t>
  </si>
  <si>
    <t xml:space="preserve">tongana</t>
  </si>
  <si>
    <t xml:space="preserve">to go to law, lead against</t>
  </si>
  <si>
    <t xml:space="preserve">tonganiirra</t>
  </si>
  <si>
    <t xml:space="preserve">to plead for another</t>
  </si>
  <si>
    <t xml:space="preserve">tongatongya</t>
  </si>
  <si>
    <t xml:space="preserve">lament; keep on talking about one's grief, use many words</t>
  </si>
  <si>
    <t xml:space="preserve">tongeerra</t>
  </si>
  <si>
    <t xml:space="preserve">to lead the singing; recite words about something</t>
  </si>
  <si>
    <t xml:space="preserve">tongora</t>
  </si>
  <si>
    <t xml:space="preserve">to pick, select the best or ripest; dance with, choose as partner</t>
  </si>
  <si>
    <t xml:space="preserve">tonokora</t>
  </si>
  <si>
    <t xml:space="preserve">to arouse pain in the sore as a result of bringing it into contact with a hard object accidentally</t>
  </si>
  <si>
    <t xml:space="preserve">tonokya</t>
  </si>
  <si>
    <t xml:space="preserve">to cause pain in the sore accidentally (your own or your friends)</t>
  </si>
  <si>
    <t xml:space="preserve">tonta</t>
  </si>
  <si>
    <t xml:space="preserve">to grow thin and feeble, look mournfully</t>
  </si>
  <si>
    <t xml:space="preserve">tontera</t>
  </si>
  <si>
    <t xml:space="preserve">dive, down, descend.</t>
  </si>
  <si>
    <t xml:space="preserve">tontoma</t>
  </si>
  <si>
    <t xml:space="preserve">to murmur, be angry, growl.</t>
  </si>
  <si>
    <t xml:space="preserve">tontorrooma</t>
  </si>
  <si>
    <t xml:space="preserve">to gmmble, murmur.</t>
  </si>
  <si>
    <t xml:space="preserve">tooka</t>
  </si>
  <si>
    <t xml:space="preserve">to give present to (loved one)</t>
  </si>
  <si>
    <t xml:space="preserve">tooliika</t>
  </si>
  <si>
    <t xml:space="preserve">to collect and put together worn-out things, patch old clothes; exaggerate</t>
  </si>
  <si>
    <t xml:space="preserve">toonya</t>
  </si>
  <si>
    <t xml:space="preserve">to drizzle, drip; jump down.</t>
  </si>
  <si>
    <t xml:space="preserve">toonyeerra</t>
  </si>
  <si>
    <t xml:space="preserve">to drizzle.</t>
  </si>
  <si>
    <t xml:space="preserve">toonyereza</t>
  </si>
  <si>
    <t xml:space="preserve">to dress up, be grand.</t>
  </si>
  <si>
    <t xml:space="preserve">toonyeza</t>
  </si>
  <si>
    <t xml:space="preserve">to dot, mark or tick off;to be dripped on.</t>
  </si>
  <si>
    <t xml:space="preserve">toonyoroka</t>
  </si>
  <si>
    <t xml:space="preserve">to leave off (rain), get dry</t>
  </si>
  <si>
    <t xml:space="preserve">toonyorrooka</t>
  </si>
  <si>
    <t xml:space="preserve">to be empted of very drip</t>
  </si>
  <si>
    <t xml:space="preserve">toora</t>
  </si>
  <si>
    <t xml:space="preserve">to take (something offered), choose, select</t>
  </si>
  <si>
    <t xml:space="preserve">toorana</t>
  </si>
  <si>
    <t xml:space="preserve">; to be well mixed</t>
  </si>
  <si>
    <t xml:space="preserve">toorra</t>
  </si>
  <si>
    <t xml:space="preserve">to weed (bean, millet)</t>
  </si>
  <si>
    <t xml:space="preserve">toorwa</t>
  </si>
  <si>
    <t xml:space="preserve">to be lewd, lascivious</t>
  </si>
  <si>
    <t xml:space="preserve">tooza</t>
  </si>
  <si>
    <t xml:space="preserve">to cause to be sharp; to dress up (another), in fine clothes</t>
  </si>
  <si>
    <t xml:space="preserve">torooga</t>
  </si>
  <si>
    <t xml:space="preserve">to abort, have a miscarriage (esp.animals)</t>
  </si>
  <si>
    <t xml:space="preserve">toroogereza</t>
  </si>
  <si>
    <t xml:space="preserve">to defile, make sex with an immature girl, of a bull serve a calf which is not yet ready for mating</t>
  </si>
  <si>
    <t xml:space="preserve">toroogo</t>
  </si>
  <si>
    <t xml:space="preserve">still-born child or animal</t>
  </si>
  <si>
    <t xml:space="preserve">torotoro</t>
  </si>
  <si>
    <t xml:space="preserve">stand erect.</t>
  </si>
  <si>
    <t xml:space="preserve">tota</t>
  </si>
  <si>
    <t xml:space="preserve">to become sudden, very soft dough (as mi llet cooked with too much water)</t>
  </si>
  <si>
    <t xml:space="preserve">totatota</t>
  </si>
  <si>
    <t xml:space="preserve">to relapse, grow weak.</t>
  </si>
  <si>
    <t xml:space="preserve">toteerra</t>
  </si>
  <si>
    <t xml:space="preserve">to deteriorate, degenerate, slacken, lose strength; of millet to become soft against a person cooking it</t>
  </si>
  <si>
    <t xml:space="preserve">totoorra</t>
  </si>
  <si>
    <t xml:space="preserve">to sprinkle in more flour when cooking millet (oburo)</t>
  </si>
  <si>
    <t xml:space="preserve">totorrooka</t>
  </si>
  <si>
    <t xml:space="preserve">to become stiff when more flour is added (of millet when being cooked)</t>
  </si>
  <si>
    <t xml:space="preserve">tu</t>
  </si>
  <si>
    <t xml:space="preserve">small birds. Before the vowels a, e, i, o, u, its last vowel changes tow, twizi, a little water</t>
  </si>
  <si>
    <t xml:space="preserve">tuga</t>
  </si>
  <si>
    <t xml:space="preserve">to knead with the bands</t>
  </si>
  <si>
    <t xml:space="preserve">tugika</t>
  </si>
  <si>
    <t xml:space="preserve">to forcibly demand payment of debt.</t>
  </si>
  <si>
    <t xml:space="preserve">tugulikwa</t>
  </si>
  <si>
    <t xml:space="preserve">to liung around , stand for a long time doing nothing</t>
  </si>
  <si>
    <t xml:space="preserve">tugunduka</t>
  </si>
  <si>
    <t xml:space="preserve">tugunjuka</t>
  </si>
  <si>
    <t xml:space="preserve">tugunjura</t>
  </si>
  <si>
    <t xml:space="preserve">to press hard, squeeze, squash</t>
  </si>
  <si>
    <t xml:space="preserve">tugunya</t>
  </si>
  <si>
    <t xml:space="preserve">to tread on, squash</t>
  </si>
  <si>
    <t xml:space="preserve">tuka</t>
  </si>
  <si>
    <t xml:space="preserve">to defame, run down</t>
  </si>
  <si>
    <t xml:space="preserve">tukiriza</t>
  </si>
  <si>
    <t xml:space="preserve">to pester, importune</t>
  </si>
  <si>
    <t xml:space="preserve">to</t>
  </si>
  <si>
    <t xml:space="preserve">young</t>
  </si>
  <si>
    <t xml:space="preserve">toduura</t>
  </si>
  <si>
    <t xml:space="preserve">n. a disease that attacks coffee and banana plantations.</t>
  </si>
  <si>
    <t xml:space="preserve">tonto</t>
  </si>
  <si>
    <t xml:space="preserve">n. local beer: beer made out of ripe bananas and left to ferment.</t>
  </si>
  <si>
    <t xml:space="preserve">tooro</t>
  </si>
  <si>
    <t xml:space="preserve">sister to a chief</t>
  </si>
  <si>
    <t xml:space="preserve">twente</t>
  </si>
  <si>
    <t xml:space="preserve">n. a bean specie red in colour with dots.</t>
  </si>
  <si>
    <t xml:space="preserve">twenka</t>
  </si>
  <si>
    <t xml:space="preserve">adj. only us.</t>
  </si>
  <si>
    <t xml:space="preserve">twena</t>
  </si>
  <si>
    <t xml:space="preserve">adj. all of us.</t>
  </si>
  <si>
    <t xml:space="preserve">twa-twa-twa</t>
  </si>
  <si>
    <t xml:space="preserve">adj. a sound made by bullets.</t>
  </si>
  <si>
    <t xml:space="preserve">twara-tugende</t>
  </si>
  <si>
    <t xml:space="preserve">substance; when a hen come to pick it, it closes the anus and rus away with it.</t>
  </si>
  <si>
    <t xml:space="preserve">turusaka</t>
  </si>
  <si>
    <t xml:space="preserve">n.  a  wild  animal  which  eats  hens  by traping them in its anus which has cereal like</t>
  </si>
  <si>
    <t xml:space="preserve">turiya</t>
  </si>
  <si>
    <t xml:space="preserve">adj. those ones</t>
  </si>
  <si>
    <t xml:space="preserve">tungutungu</t>
  </si>
  <si>
    <t xml:space="preserve">adj. to spend a sleepless night due to problems, fear or security situations.</t>
  </si>
  <si>
    <t xml:space="preserve">tuku-tuku</t>
  </si>
  <si>
    <t xml:space="preserve">adj.  a  situation  of  being  so  pure  in colour.</t>
  </si>
  <si>
    <t xml:space="preserve">tubura</t>
  </si>
  <si>
    <t xml:space="preserve">n. a certain plant specie.</t>
  </si>
  <si>
    <t xml:space="preserve">tsoi-tsoi</t>
  </si>
  <si>
    <t xml:space="preserve">adj. birds sound/singing.</t>
  </si>
  <si>
    <t xml:space="preserve">tsoi</t>
  </si>
  <si>
    <t xml:space="preserve">adj. to run all of a sudden.</t>
  </si>
  <si>
    <t xml:space="preserve">tori</t>
  </si>
  <si>
    <t xml:space="preserve">adj. a sound when something is thown in water.</t>
  </si>
  <si>
    <t xml:space="preserve">togo-togo</t>
  </si>
  <si>
    <t xml:space="preserve">n. a sound made by food when boiling.</t>
  </si>
  <si>
    <t xml:space="preserve">taabusimba</t>
  </si>
  <si>
    <t xml:space="preserve">n. a type of house or building.</t>
  </si>
  <si>
    <t xml:space="preserve">tiri-tiri</t>
  </si>
  <si>
    <t xml:space="preserve">adj. a sound that is heard when something is running.</t>
  </si>
  <si>
    <t xml:space="preserve">tipuhu</t>
  </si>
  <si>
    <t xml:space="preserve">adj. a voice made by someone spitting.</t>
  </si>
  <si>
    <t xml:space="preserve">tinsengera</t>
  </si>
  <si>
    <t xml:space="preserve">n. drosophila: small brown flies that multiply very fast and hover around sweet foods or beer.</t>
  </si>
  <si>
    <t xml:space="preserve">tinfeerwa-kange</t>
  </si>
  <si>
    <t xml:space="preserve">n.   egocentric:   a   self-centred person with little regard for others.</t>
  </si>
  <si>
    <t xml:space="preserve">tindemwa</t>
  </si>
  <si>
    <t xml:space="preserve">n. a banana specie with short fingers.</t>
  </si>
  <si>
    <t xml:space="preserve">tikwo</t>
  </si>
  <si>
    <t xml:space="preserve">conj. not so?</t>
  </si>
  <si>
    <t xml:space="preserve">tiivi</t>
  </si>
  <si>
    <t xml:space="preserve">n. television: an electronic device that receives signals and displays them on a screen.</t>
  </si>
  <si>
    <t xml:space="preserve">tiitiiti</t>
  </si>
  <si>
    <t xml:space="preserve">adj. something that is very white.</t>
  </si>
  <si>
    <t xml:space="preserve">tayaari</t>
  </si>
  <si>
    <t xml:space="preserve">adj. to be  ready.</t>
  </si>
  <si>
    <t xml:space="preserve">tatento</t>
  </si>
  <si>
    <t xml:space="preserve">n. paternal uncle: the brother of your father. Ankole Usage</t>
  </si>
  <si>
    <t xml:space="preserve">tatenkuru</t>
  </si>
  <si>
    <t xml:space="preserve">n. grandfather: the  father  of  your  father or mother. Ankole Usage</t>
  </si>
  <si>
    <t xml:space="preserve">tatenkazi</t>
  </si>
  <si>
    <t xml:space="preserve">paternal aunt: the sister of your father or mother. Ankole usage</t>
  </si>
  <si>
    <t xml:space="preserve">tatazaara</t>
  </si>
  <si>
    <t xml:space="preserve">n. father-in-law: the  father  of  your spouse.</t>
  </si>
  <si>
    <t xml:space="preserve">tataitwe</t>
  </si>
  <si>
    <t xml:space="preserve">n. 1) God: God our father. 2) Our father.</t>
  </si>
  <si>
    <t xml:space="preserve">taru-taru</t>
  </si>
  <si>
    <t xml:space="preserve">adj.  a  jumpy  person  who  cannot  sit  in one place and keeps moving here and there.</t>
  </si>
  <si>
    <t xml:space="preserve">taratara</t>
  </si>
  <si>
    <t xml:space="preserve">n. drum:  a  percussion  instrument  sounded by being struck with sticks or the hands typically cylindirical, barrel-shaped with a tout membrane over one or both sides and is small in size used for decoration.</t>
  </si>
  <si>
    <t xml:space="preserve">tanka</t>
  </si>
  <si>
    <t xml:space="preserve">n.  tank:  a  container  used  for  storing  large amounts of water.</t>
  </si>
  <si>
    <t xml:space="preserve">takisi</t>
  </si>
  <si>
    <t xml:space="preserve">n. taxi: a car driven by a person whose job is to take passengers where they want to go in exchange for money</t>
  </si>
  <si>
    <t xml:space="preserve">taapu</t>
  </si>
  <si>
    <t xml:space="preserve">n. tap: a device for controlling the flow  of water from a pipe.</t>
  </si>
  <si>
    <t xml:space="preserve">tuku</t>
  </si>
  <si>
    <t xml:space="preserve">parrot 's taH</t>
  </si>
  <si>
    <t xml:space="preserve">tukuma</t>
  </si>
  <si>
    <t xml:space="preserve">to tremble, shiver.</t>
  </si>
  <si>
    <t xml:space="preserve">tukumira</t>
  </si>
  <si>
    <t xml:space="preserve">shiver particularly of fever</t>
  </si>
  <si>
    <t xml:space="preserve">tukura</t>
  </si>
  <si>
    <t xml:space="preserve">to be red</t>
  </si>
  <si>
    <t xml:space="preserve">tuliikiriiza</t>
  </si>
  <si>
    <t xml:space="preserve">to be nearly ripe, ready to bust (plantains).</t>
  </si>
  <si>
    <t xml:space="preserve">tulingika</t>
  </si>
  <si>
    <t xml:space="preserve">to lie</t>
  </si>
  <si>
    <t xml:space="preserve">tuma</t>
  </si>
  <si>
    <t xml:space="preserve">to send,send for</t>
  </si>
  <si>
    <t xml:space="preserve">tumba</t>
  </si>
  <si>
    <t xml:space="preserve">to swell, rise (e.g. dough).</t>
  </si>
  <si>
    <t xml:space="preserve">tumbika</t>
  </si>
  <si>
    <t xml:space="preserve">to dip into (e.g. food into salt)</t>
  </si>
  <si>
    <t xml:space="preserve">tumbisa</t>
  </si>
  <si>
    <t xml:space="preserve">cause to rise</t>
  </si>
  <si>
    <t xml:space="preserve">tumbuka</t>
  </si>
  <si>
    <t xml:space="preserve">to swell into a lump, grow into a mature person</t>
  </si>
  <si>
    <t xml:space="preserve">tumbura</t>
  </si>
  <si>
    <t xml:space="preserve">to exalt, speak well of</t>
  </si>
  <si>
    <t xml:space="preserve">tumburuka</t>
  </si>
  <si>
    <t xml:space="preserve">to be very tall, rise to a great height</t>
  </si>
  <si>
    <t xml:space="preserve">tumiriiza</t>
  </si>
  <si>
    <t xml:space="preserve">to keep on sending.</t>
  </si>
  <si>
    <t xml:space="preserve">tumya</t>
  </si>
  <si>
    <t xml:space="preserve">to send for from a distance.</t>
  </si>
  <si>
    <t xml:space="preserve">tuna</t>
  </si>
  <si>
    <t xml:space="preserve">to stretch(e.g. limbs).</t>
  </si>
  <si>
    <t xml:space="preserve">tunama</t>
  </si>
  <si>
    <t xml:space="preserve">to show through (e.g. bones through flesh), protrude</t>
  </si>
  <si>
    <t xml:space="preserve">tunda</t>
  </si>
  <si>
    <t xml:space="preserve">tundubaale</t>
  </si>
  <si>
    <t xml:space="preserve">tarpaulin, ground sheet.</t>
  </si>
  <si>
    <t xml:space="preserve">tundubara</t>
  </si>
  <si>
    <t xml:space="preserve">to soften in water, soak</t>
  </si>
  <si>
    <t xml:space="preserve">tunduka</t>
  </si>
  <si>
    <t xml:space="preserve">;to protrude, stick out</t>
  </si>
  <si>
    <t xml:space="preserve">tundura</t>
  </si>
  <si>
    <t xml:space="preserve">to cause to protrude, squeeze out.</t>
  </si>
  <si>
    <t xml:space="preserve">tunga</t>
  </si>
  <si>
    <t xml:space="preserve">to thread on a string or stick</t>
  </si>
  <si>
    <t xml:space="preserve">tungama</t>
  </si>
  <si>
    <t xml:space="preserve">mount up into, mount upon, mount on,ascend.</t>
  </si>
  <si>
    <t xml:space="preserve">tungamira</t>
  </si>
  <si>
    <t xml:space="preserve">to get on top of (a person);</t>
  </si>
  <si>
    <t xml:space="preserve">tungeera</t>
  </si>
  <si>
    <t xml:space="preserve">oku-, v.i., (pf. -tungiire) to collect, clog, stand, stagnant (water)</t>
  </si>
  <si>
    <t xml:space="preserve">tungikiirra</t>
  </si>
  <si>
    <t xml:space="preserve">to put on the top of.</t>
  </si>
  <si>
    <t xml:space="preserve">tungira</t>
  </si>
  <si>
    <t xml:space="preserve">to steam (of food when cookjng); get for</t>
  </si>
  <si>
    <t xml:space="preserve">tunguka</t>
  </si>
  <si>
    <t xml:space="preserve">tungununa</t>
  </si>
  <si>
    <t xml:space="preserve">to taste sour.</t>
  </si>
  <si>
    <t xml:space="preserve">tungura</t>
  </si>
  <si>
    <t xml:space="preserve">to fasten pointed narrow part of hoe firmly to handle</t>
  </si>
  <si>
    <t xml:space="preserve">tungurruuka</t>
  </si>
  <si>
    <t xml:space="preserve">to come, unstring or unthreaded, come off a rope or stick; come into sjghr again over a bill</t>
  </si>
  <si>
    <t xml:space="preserve">tunguurra</t>
  </si>
  <si>
    <t xml:space="preserve">to unstring (beads, etc.)continue to acquire wealth therefore</t>
  </si>
  <si>
    <t xml:space="preserve">tunguuta</t>
  </si>
  <si>
    <t xml:space="preserve">to shake, wooble.</t>
  </si>
  <si>
    <t xml:space="preserve">tunguutana</t>
  </si>
  <si>
    <t xml:space="preserve">to perspire</t>
  </si>
  <si>
    <t xml:space="preserve">tunjika</t>
  </si>
  <si>
    <t xml:space="preserve">to stretch, extend fully; v.i., be stretched out</t>
  </si>
  <si>
    <t xml:space="preserve">tuntumuka</t>
  </si>
  <si>
    <t xml:space="preserve">to grow very fast.</t>
  </si>
  <si>
    <t xml:space="preserve">tuntura</t>
  </si>
  <si>
    <t xml:space="preserve">to be troubled , anxious, worried</t>
  </si>
  <si>
    <t xml:space="preserve">tunuurra</t>
  </si>
  <si>
    <t xml:space="preserve">to gaze at, behold</t>
  </si>
  <si>
    <t xml:space="preserve">tura</t>
  </si>
  <si>
    <t xml:space="preserve">to lay to the charge of; wantura ki?, what do you charge me of?</t>
  </si>
  <si>
    <t xml:space="preserve">turo</t>
  </si>
  <si>
    <t xml:space="preserve">; small quantity of millet.</t>
  </si>
  <si>
    <t xml:space="preserve">turuka</t>
  </si>
  <si>
    <t xml:space="preserve">to go or come out;rise (sun), have dian:hoea; 1.orufu, go out of mourning, (the bereaved can now be free)</t>
  </si>
  <si>
    <t xml:space="preserve">turukya</t>
  </si>
  <si>
    <t xml:space="preserve">bring or take out, eject</t>
  </si>
  <si>
    <t xml:space="preserve">turumuka</t>
  </si>
  <si>
    <t xml:space="preserve">to be languid , slothful</t>
  </si>
  <si>
    <t xml:space="preserve">turuntuka</t>
  </si>
  <si>
    <t xml:space="preserve">to get out ofline, get in front.</t>
  </si>
  <si>
    <t xml:space="preserve">turuukana</t>
  </si>
  <si>
    <t xml:space="preserve">to pass right through</t>
  </si>
  <si>
    <t xml:space="preserve">turuukiriza</t>
  </si>
  <si>
    <t xml:space="preserve">to project, protrude, stick out, show only the head</t>
  </si>
  <si>
    <t xml:space="preserve">tutubara</t>
  </si>
  <si>
    <t xml:space="preserve">to swell when soaked.</t>
  </si>
  <si>
    <t xml:space="preserve">tutubika</t>
  </si>
  <si>
    <t xml:space="preserve">to gurgle, plunge into water.</t>
  </si>
  <si>
    <t xml:space="preserve">tutumbuka</t>
  </si>
  <si>
    <t xml:space="preserve">to be bruised , have lumps on the body, have scabies</t>
  </si>
  <si>
    <t xml:space="preserve">tutumbura</t>
  </si>
  <si>
    <t xml:space="preserve">to cause lumps on the body</t>
  </si>
  <si>
    <t xml:space="preserve">tuuba</t>
  </si>
  <si>
    <t xml:space="preserve">to be gluttonous, voracious</t>
  </si>
  <si>
    <t xml:space="preserve">tuuka</t>
  </si>
  <si>
    <t xml:space="preserve">tie(a knot);finish off (beadwork) with tag</t>
  </si>
  <si>
    <t xml:space="preserve">tuukuurra</t>
  </si>
  <si>
    <t xml:space="preserve">to undo (beadwork), untie</t>
  </si>
  <si>
    <t xml:space="preserve">tuumma</t>
  </si>
  <si>
    <t xml:space="preserve">to heap up</t>
  </si>
  <si>
    <t xml:space="preserve">tuumuuka</t>
  </si>
  <si>
    <t xml:space="preserve">ascend (smoke)</t>
  </si>
  <si>
    <t xml:space="preserve">tuura</t>
  </si>
  <si>
    <t xml:space="preserve">to take off a load (from ones head or another)</t>
  </si>
  <si>
    <t xml:space="preserve">tuurra</t>
  </si>
  <si>
    <t xml:space="preserve">to infect.</t>
  </si>
  <si>
    <t xml:space="preserve">tuurruuma</t>
  </si>
  <si>
    <t xml:space="preserve">to be grumpy, grumble, growl.</t>
  </si>
  <si>
    <t xml:space="preserve">tuuta</t>
  </si>
  <si>
    <t xml:space="preserve">to pile up earth into mounds</t>
  </si>
  <si>
    <t xml:space="preserve">tuutu</t>
  </si>
  <si>
    <t xml:space="preserve">sweat, perspiration</t>
  </si>
  <si>
    <t xml:space="preserve">tuutuka</t>
  </si>
  <si>
    <t xml:space="preserve">to sweat, be in a perspiration</t>
  </si>
  <si>
    <t xml:space="preserve">tuuya</t>
  </si>
  <si>
    <t xml:space="preserve">to sweat.</t>
  </si>
  <si>
    <t xml:space="preserve">tuuza</t>
  </si>
  <si>
    <t xml:space="preserve">to die.</t>
  </si>
  <si>
    <t xml:space="preserve">twa</t>
  </si>
  <si>
    <t xml:space="preserve">it is written separately before the noun but joined with a possessive root and self standing pronoun</t>
  </si>
  <si>
    <t xml:space="preserve">twalikana</t>
  </si>
  <si>
    <t xml:space="preserve">; to wrangle, quarrel, bicker</t>
  </si>
  <si>
    <t xml:space="preserve">twalirirwa</t>
  </si>
  <si>
    <t xml:space="preserve">to have a nap, be drowsy, doze up</t>
  </si>
  <si>
    <t xml:space="preserve">twaliriza</t>
  </si>
  <si>
    <t xml:space="preserve">to go or do carefully or slowly; go beyond destination</t>
  </si>
  <si>
    <t xml:space="preserve">twara</t>
  </si>
  <si>
    <t xml:space="preserve">to take, carry, conduct; t.enda, conceive</t>
  </si>
  <si>
    <t xml:space="preserve">twarraaniza</t>
  </si>
  <si>
    <t xml:space="preserve">blame collectively, root up together, give out two kinds of things etc.</t>
  </si>
  <si>
    <t xml:space="preserve">twaza</t>
  </si>
  <si>
    <t xml:space="preserve">to drive, frighten off, take, help</t>
  </si>
  <si>
    <t xml:space="preserve">tweka</t>
  </si>
  <si>
    <t xml:space="preserve">to  send, cause to conceive (by fornication); put load on head of (another).</t>
  </si>
  <si>
    <t xml:space="preserve">twekera</t>
  </si>
  <si>
    <t xml:space="preserve">to send to, take to, carry; put in handle (hoe, knife); load (gun)</t>
  </si>
  <si>
    <t xml:space="preserve">twekwa</t>
  </si>
  <si>
    <t xml:space="preserve">to conceive (by fornication)</t>
  </si>
  <si>
    <t xml:space="preserve">twengekeerra</t>
  </si>
  <si>
    <t xml:space="preserve">to enlarge, add to, heighten, lengthen</t>
  </si>
  <si>
    <t xml:space="preserve">tyabira</t>
  </si>
  <si>
    <t xml:space="preserve">to set to work at a big task</t>
  </si>
  <si>
    <t xml:space="preserve">tyagira</t>
  </si>
  <si>
    <t xml:space="preserve">to trudge, plod along; walk as a short man holding a spear.</t>
  </si>
  <si>
    <t xml:space="preserve">tyagiza</t>
  </si>
  <si>
    <t xml:space="preserve">to make a favourite of, pet.</t>
  </si>
  <si>
    <t xml:space="preserve">tyaguza</t>
  </si>
  <si>
    <t xml:space="preserve">to stride along with springy step, walk with a spear, etc. (esp. a short person) in a warlike spirit.</t>
  </si>
  <si>
    <t xml:space="preserve">tyangya</t>
  </si>
  <si>
    <t xml:space="preserve">tyaza</t>
  </si>
  <si>
    <t xml:space="preserve">tyeruka</t>
  </si>
  <si>
    <t xml:space="preserve">to  break out (rash), sprout, grow up close together (e.g. mushrooms)</t>
  </si>
  <si>
    <t xml:space="preserve">tyetyemura</t>
  </si>
  <si>
    <t xml:space="preserve">to cut, tear</t>
  </si>
  <si>
    <t xml:space="preserve">tyoka</t>
  </si>
  <si>
    <t xml:space="preserve">to slip, slide, give way (as soil)</t>
  </si>
  <si>
    <t xml:space="preserve">tyokera</t>
  </si>
  <si>
    <t xml:space="preserve">to take much a t a time</t>
  </si>
  <si>
    <t xml:space="preserve">tyokora</t>
  </si>
  <si>
    <t xml:space="preserve">to remove with a finger (usu., ghee, butter Vaseline).</t>
  </si>
  <si>
    <t xml:space="preserve">tyongoza</t>
  </si>
  <si>
    <t xml:space="preserve">to point finger at (in defiance, scorn);challenge</t>
  </si>
  <si>
    <t xml:space="preserve">tusiime</t>
  </si>
  <si>
    <t xml:space="preserve">let us thank. esp God</t>
  </si>
  <si>
    <t xml:space="preserve">Runyoro Dictionary - Letter U</t>
  </si>
  <si>
    <t xml:space="preserve">Total words: 6</t>
  </si>
  <si>
    <t xml:space="preserve">uuh</t>
  </si>
  <si>
    <t xml:space="preserve">int. indicates an affirmative response.</t>
  </si>
  <si>
    <t xml:space="preserve">uma</t>
  </si>
  <si>
    <t xml:space="preserve">fork</t>
  </si>
  <si>
    <t xml:space="preserve">ushi</t>
  </si>
  <si>
    <t xml:space="preserve">adj. sound made in expression of pain or coldness.</t>
  </si>
  <si>
    <t xml:space="preserve">u</t>
  </si>
  <si>
    <t xml:space="preserve">n. one of the five vowels; it is the fifth one.</t>
  </si>
  <si>
    <t xml:space="preserve">n. the 21st letter of the Roman alphabet.</t>
  </si>
  <si>
    <t xml:space="preserve">uwe</t>
  </si>
  <si>
    <t xml:space="preserve">she</t>
  </si>
  <si>
    <t xml:space="preserve">Runyoro Dictionary - Letter W</t>
  </si>
  <si>
    <t xml:space="preserve">Total words: 46</t>
  </si>
  <si>
    <t xml:space="preserve">w</t>
  </si>
  <si>
    <t xml:space="preserve">this is a bilabial semi vowel letter. It is here used with a single or double vowel like a pure consonant. ln other cases it is combined with another consonant, except I and v, to produce a w- compound, bwa, cwa, etc. Insuch a combination, there is no need to indicate the length of the vowel coming next tow by doubl ing it because it is naturally long.</t>
  </si>
  <si>
    <t xml:space="preserve">wa</t>
  </si>
  <si>
    <t xml:space="preserve">of rules governing its l.V. and its last vowel are explained in Modem Runyoro-Rutooro Grammer, Koln Koppe 1999</t>
  </si>
  <si>
    <t xml:space="preserve">waitu</t>
  </si>
  <si>
    <t xml:space="preserve">title for a respectable person</t>
  </si>
  <si>
    <t xml:space="preserve">waabu</t>
  </si>
  <si>
    <t xml:space="preserve">relative.</t>
  </si>
  <si>
    <t xml:space="preserve">waaha</t>
  </si>
  <si>
    <t xml:space="preserve">no, he is not there</t>
  </si>
  <si>
    <t xml:space="preserve">waizikya</t>
  </si>
  <si>
    <t xml:space="preserve">moster</t>
  </si>
  <si>
    <t xml:space="preserve">wamala</t>
  </si>
  <si>
    <t xml:space="preserve">chwezi god for plenty</t>
  </si>
  <si>
    <t xml:space="preserve">wamara</t>
  </si>
  <si>
    <t xml:space="preserve">accomplished</t>
  </si>
  <si>
    <t xml:space="preserve">webare</t>
  </si>
  <si>
    <t xml:space="preserve">Waanyu</t>
  </si>
  <si>
    <t xml:space="preserve">your relative.</t>
  </si>
  <si>
    <t xml:space="preserve">waaro</t>
  </si>
  <si>
    <t xml:space="preserve">cotton plant, raw cotton</t>
  </si>
  <si>
    <t xml:space="preserve">waawe</t>
  </si>
  <si>
    <t xml:space="preserve">; your relative on your side.</t>
  </si>
  <si>
    <t xml:space="preserve">wadibu</t>
  </si>
  <si>
    <t xml:space="preserve">beer four days old.</t>
  </si>
  <si>
    <t xml:space="preserve">wagali</t>
  </si>
  <si>
    <t xml:space="preserve">plenty of milk (in breasts or udder).</t>
  </si>
  <si>
    <t xml:space="preserve">wabimbiri</t>
  </si>
  <si>
    <t xml:space="preserve">viper.</t>
  </si>
  <si>
    <t xml:space="preserve">waiburu</t>
  </si>
  <si>
    <t xml:space="preserve">very large carrion-eating bird.</t>
  </si>
  <si>
    <t xml:space="preserve">waikiriiraha</t>
  </si>
  <si>
    <t xml:space="preserve">growth left unburnt after grass fire.</t>
  </si>
  <si>
    <t xml:space="preserve">waimiri</t>
  </si>
  <si>
    <t xml:space="preserve">nest of the black tree-ant.</t>
  </si>
  <si>
    <t xml:space="preserve">wakonga</t>
  </si>
  <si>
    <t xml:space="preserve">pangolin, scaly ant eater.</t>
  </si>
  <si>
    <t xml:space="preserve">walifu</t>
  </si>
  <si>
    <t xml:space="preserve">the alphabet.</t>
  </si>
  <si>
    <t xml:space="preserve">wania</t>
  </si>
  <si>
    <t xml:space="preserve">; inflamed breasts,abscess of the breast</t>
  </si>
  <si>
    <t xml:space="preserve">wankuura</t>
  </si>
  <si>
    <t xml:space="preserve">plant with yellow flowers (rather like primerose).</t>
  </si>
  <si>
    <t xml:space="preserve">wansazi</t>
  </si>
  <si>
    <t xml:space="preserve">fast asleep at night, beauty sleep</t>
  </si>
  <si>
    <t xml:space="preserve">warairaha</t>
  </si>
  <si>
    <t xml:space="preserve">to bring to nothing</t>
  </si>
  <si>
    <t xml:space="preserve">weebale</t>
  </si>
  <si>
    <t xml:space="preserve">wwell done, thank you.</t>
  </si>
  <si>
    <t xml:space="preserve">weebumbe</t>
  </si>
  <si>
    <t xml:space="preserve">sensitive plant {Biophytum apodiscius) when touched it collects or folds its leaves</t>
  </si>
  <si>
    <t xml:space="preserve">weeboleke</t>
  </si>
  <si>
    <t xml:space="preserve">beer that bas stood for four or five days.</t>
  </si>
  <si>
    <t xml:space="preserve">weerekere</t>
  </si>
  <si>
    <t xml:space="preserve">stop a moment!Leave offi Wait a minute!.</t>
  </si>
  <si>
    <t xml:space="preserve">weesorole</t>
  </si>
  <si>
    <t xml:space="preserve">flock of large birds (abdi,'s stork), seen in november, locust birds.</t>
  </si>
  <si>
    <t xml:space="preserve">weewe</t>
  </si>
  <si>
    <t xml:space="preserve">you there.</t>
  </si>
  <si>
    <t xml:space="preserve">weza</t>
  </si>
  <si>
    <t xml:space="preserve">that was the truth.</t>
  </si>
  <si>
    <t xml:space="preserve">wezaakwo</t>
  </si>
  <si>
    <t xml:space="preserve">so, that is it.</t>
  </si>
  <si>
    <t xml:space="preserve">wiitwale</t>
  </si>
  <si>
    <t xml:space="preserve">colonialist, parish chief.</t>
  </si>
  <si>
    <t xml:space="preserve">wooruganda</t>
  </si>
  <si>
    <t xml:space="preserve">member of the clan.</t>
  </si>
  <si>
    <t xml:space="preserve">weena</t>
  </si>
  <si>
    <t xml:space="preserve">adj. wholly, completely (of people): the whole of one's heart, souls and body</t>
  </si>
  <si>
    <t xml:space="preserve">wiidi</t>
  </si>
  <si>
    <t xml:space="preserve">undiluted banana juice</t>
  </si>
  <si>
    <t xml:space="preserve">we</t>
  </si>
  <si>
    <t xml:space="preserve">pron. a word used to mean she or he.</t>
  </si>
  <si>
    <t xml:space="preserve">warujojo</t>
  </si>
  <si>
    <t xml:space="preserve">n.  elephant:  the  name  used  in  story telling to refer to elephant.</t>
  </si>
  <si>
    <t xml:space="preserve">Warugwe</t>
  </si>
  <si>
    <t xml:space="preserve">n. leopard: the name used for leopards in stories.</t>
  </si>
  <si>
    <t xml:space="preserve">warubeba</t>
  </si>
  <si>
    <t xml:space="preserve">n.  rat:  the  name  used  in  stories  for  a small animal with a long tail.</t>
  </si>
  <si>
    <t xml:space="preserve">wandandara</t>
  </si>
  <si>
    <t xml:space="preserve">adj.    big    and    not    shaped.</t>
  </si>
  <si>
    <t xml:space="preserve">wambuba</t>
  </si>
  <si>
    <t xml:space="preserve">n. a shrub.</t>
  </si>
  <si>
    <t xml:space="preserve">waadiroopu</t>
  </si>
  <si>
    <t xml:space="preserve">n.  wardrope: a large cupboard for hanging clothes which is either made of furniture or built into the walls.</t>
  </si>
  <si>
    <t xml:space="preserve">waringa</t>
  </si>
  <si>
    <t xml:space="preserve">n. scarecrow: an object made in such a way that it resembles a human figure, set up to scare birds away from the garden.</t>
  </si>
  <si>
    <t xml:space="preserve">wakame</t>
  </si>
  <si>
    <t xml:space="preserve">n. See: AKAME.</t>
  </si>
  <si>
    <t xml:space="preserve">wiiki</t>
  </si>
  <si>
    <t xml:space="preserve">week</t>
  </si>
  <si>
    <t xml:space="preserve">Runyoro Dictionary - Letter Y</t>
  </si>
  <si>
    <t xml:space="preserve">Total words: 29</t>
  </si>
  <si>
    <t xml:space="preserve">y</t>
  </si>
  <si>
    <t xml:space="preserve">a palated semi vowel letter to which a  single or double vowel is added. Likew in some words it is capable of being combined witb consonants other than s and v, to produce a y- compow1d. In such a combination there is no need to indicate the length of the vowel coming next to y by doubling it, because it is naturally long.</t>
  </si>
  <si>
    <t xml:space="preserve">ya</t>
  </si>
  <si>
    <t xml:space="preserve">for nouns of els. 4 and 9, of its I.V. and the last vowel are retained or dropped according to the words surrounding them and the idea to be expressed.</t>
  </si>
  <si>
    <t xml:space="preserve">yamba</t>
  </si>
  <si>
    <t xml:space="preserve">to help, aid.</t>
  </si>
  <si>
    <t xml:space="preserve">yangoromora</t>
  </si>
  <si>
    <t xml:space="preserve">south wind.</t>
  </si>
  <si>
    <t xml:space="preserve">yayuuka</t>
  </si>
  <si>
    <t xml:space="preserve">to be thin and insubstantial (as cloth)</t>
  </si>
  <si>
    <t xml:space="preserve">yaadinn</t>
  </si>
  <si>
    <t xml:space="preserve">a unit of measurement for lengt</t>
  </si>
  <si>
    <t xml:space="preserve">yesu</t>
  </si>
  <si>
    <t xml:space="preserve">Jesus</t>
  </si>
  <si>
    <t xml:space="preserve">yonjo</t>
  </si>
  <si>
    <t xml:space="preserve">clean</t>
  </si>
  <si>
    <t xml:space="preserve">Yekaru</t>
  </si>
  <si>
    <t xml:space="preserve">the Jewish Temple</t>
  </si>
  <si>
    <t xml:space="preserve">yo</t>
  </si>
  <si>
    <t xml:space="preserve">they, it respectively, capable of being prefixed onto pronowninal roots</t>
  </si>
  <si>
    <t xml:space="preserve">yobyo</t>
  </si>
  <si>
    <t xml:space="preserve">native vegetable with small white flowers,African spicter (eleome aynandra)</t>
  </si>
  <si>
    <t xml:space="preserve">yonda</t>
  </si>
  <si>
    <t xml:space="preserve">; to plait strands together (rope)</t>
  </si>
  <si>
    <t xml:space="preserve">yoojwa</t>
  </si>
  <si>
    <t xml:space="preserve">yooka</t>
  </si>
  <si>
    <t xml:space="preserve">to go all together.</t>
  </si>
  <si>
    <t xml:space="preserve">yoora</t>
  </si>
  <si>
    <t xml:space="preserve">to gather, together in hands, scoop up</t>
  </si>
  <si>
    <t xml:space="preserve">yuga</t>
  </si>
  <si>
    <t xml:space="preserve">to become loose</t>
  </si>
  <si>
    <t xml:space="preserve">yugi</t>
  </si>
  <si>
    <t xml:space="preserve">small gourd with handle (= ehugi) used for drinking water.</t>
  </si>
  <si>
    <t xml:space="preserve">yuguruka</t>
  </si>
  <si>
    <t xml:space="preserve">to get loose, expand, have room to move (after being crowded)</t>
  </si>
  <si>
    <t xml:space="preserve">yuguura</t>
  </si>
  <si>
    <t xml:space="preserve">to come to an end (feast).</t>
  </si>
  <si>
    <t xml:space="preserve">yunga</t>
  </si>
  <si>
    <t xml:space="preserve">to join , splice, set, (broken limb)</t>
  </si>
  <si>
    <t xml:space="preserve">yunganiza</t>
  </si>
  <si>
    <t xml:space="preserve">to join together.</t>
  </si>
  <si>
    <t xml:space="preserve">yungayunga</t>
  </si>
  <si>
    <t xml:space="preserve">to be tossed about, be unsteady; be joined into one</t>
  </si>
  <si>
    <t xml:space="preserve">yungukira</t>
  </si>
  <si>
    <t xml:space="preserve">to overlap and bind together</t>
  </si>
  <si>
    <t xml:space="preserve">yunguura</t>
  </si>
  <si>
    <t xml:space="preserve">to select; separate with the hands (e.g.millet from chaft)</t>
  </si>
  <si>
    <t xml:space="preserve">yunifoomu</t>
  </si>
  <si>
    <t xml:space="preserve">n. uniform: a special set of clothes worn by all members of an organisation or institution</t>
  </si>
  <si>
    <t xml:space="preserve">yunivasite</t>
  </si>
  <si>
    <t xml:space="preserve">university (higher insititution of learning)</t>
  </si>
  <si>
    <t xml:space="preserve">yaayaayaaya</t>
  </si>
  <si>
    <t xml:space="preserve">n.  a  word  used   to   indicate  an affirmative response</t>
  </si>
  <si>
    <t xml:space="preserve">yaaya</t>
  </si>
  <si>
    <t xml:space="preserve">n. baby seater: someone who looks after a young baby.</t>
  </si>
  <si>
    <t xml:space="preserve">yoona</t>
  </si>
  <si>
    <t xml:space="preserve">Runyoro Dictionary - Letter Z</t>
  </si>
  <si>
    <t xml:space="preserve">Total words: 91</t>
  </si>
  <si>
    <t xml:space="preserve">z</t>
  </si>
  <si>
    <t xml:space="preserve">Alveolar Fricative consonant..</t>
  </si>
  <si>
    <t xml:space="preserve">za</t>
  </si>
  <si>
    <t xml:space="preserve">of its Lr., and the last vowel are retained or dropped according to the meaning to be expressed.</t>
  </si>
  <si>
    <t xml:space="preserve">zaagagara</t>
  </si>
  <si>
    <t xml:space="preserve">to spread all over (e.g. branches).</t>
  </si>
  <si>
    <t xml:space="preserve">zaagiza</t>
  </si>
  <si>
    <t xml:space="preserve">talk with tongue in front of mouth.</t>
  </si>
  <si>
    <t xml:space="preserve">zaaguruka</t>
  </si>
  <si>
    <t xml:space="preserve">to go from resting-place to feed at midday (cows).</t>
  </si>
  <si>
    <t xml:space="preserve">zaagurukana</t>
  </si>
  <si>
    <t xml:space="preserve">to multiply, increase, spread, be brought forth abundantly.</t>
  </si>
  <si>
    <t xml:space="preserve">zaaguurra</t>
  </si>
  <si>
    <t xml:space="preserve">to take (cows), from resting.</t>
  </si>
  <si>
    <t xml:space="preserve">zaaha</t>
  </si>
  <si>
    <t xml:space="preserve">to go to a distant country, emigrate, go in a exile.</t>
  </si>
  <si>
    <t xml:space="preserve">zaahuka</t>
  </si>
  <si>
    <t xml:space="preserve">to return from far, reappear, return rrom exile.</t>
  </si>
  <si>
    <t xml:space="preserve">zaahura</t>
  </si>
  <si>
    <t xml:space="preserve">to bring back from far off.</t>
  </si>
  <si>
    <t xml:space="preserve">zaaliriza</t>
  </si>
  <si>
    <t xml:space="preserve">to dally with, neglect, allow to spread.</t>
  </si>
  <si>
    <t xml:space="preserve">zaana</t>
  </si>
  <si>
    <t xml:space="preserve">to play.</t>
  </si>
  <si>
    <t xml:space="preserve">zaanisa</t>
  </si>
  <si>
    <t xml:space="preserve">to cause to play, play with, amuse.</t>
  </si>
  <si>
    <t xml:space="preserve">zaaranwa</t>
  </si>
  <si>
    <t xml:space="preserve">to have common percentage.</t>
  </si>
  <si>
    <t xml:space="preserve">zabbuli</t>
  </si>
  <si>
    <t xml:space="preserve">psalm.</t>
  </si>
  <si>
    <t xml:space="preserve">zaitura</t>
  </si>
  <si>
    <t xml:space="preserve">to beat, flog..</t>
  </si>
  <si>
    <t xml:space="preserve">zamba</t>
  </si>
  <si>
    <t xml:space="preserve">to be spoilt.</t>
  </si>
  <si>
    <t xml:space="preserve">zengazenga</t>
  </si>
  <si>
    <t xml:space="preserve">to stagger about..</t>
  </si>
  <si>
    <t xml:space="preserve">zengeerra</t>
  </si>
  <si>
    <t xml:space="preserve">to be dizzy,giddy.</t>
  </si>
  <si>
    <t xml:space="preserve">zi</t>
  </si>
  <si>
    <t xml:space="preserve">they.</t>
  </si>
  <si>
    <t xml:space="preserve">zibiiriza</t>
  </si>
  <si>
    <t xml:space="preserve">to shut (eyes).</t>
  </si>
  <si>
    <t xml:space="preserve">zibira</t>
  </si>
  <si>
    <t xml:space="preserve">to be cross with, be angry with.</t>
  </si>
  <si>
    <t xml:space="preserve">zibuurra</t>
  </si>
  <si>
    <t xml:space="preserve">regain sight, open (eyes).</t>
  </si>
  <si>
    <t xml:space="preserve">ziga</t>
  </si>
  <si>
    <t xml:space="preserve">to blacken, smoke (pot); track; surround (in hunting)..</t>
  </si>
  <si>
    <t xml:space="preserve">zigaana</t>
  </si>
  <si>
    <t xml:space="preserve">to play a game with string (cat's cradle).</t>
  </si>
  <si>
    <t xml:space="preserve">zigaija</t>
  </si>
  <si>
    <t xml:space="preserve">to bear the first-born.</t>
  </si>
  <si>
    <t xml:space="preserve">zigati</t>
  </si>
  <si>
    <t xml:space="preserve">courtyard compound.</t>
  </si>
  <si>
    <t xml:space="preserve">zigiisiirra</t>
  </si>
  <si>
    <t xml:space="preserve">rub.</t>
  </si>
  <si>
    <t xml:space="preserve">zigija</t>
  </si>
  <si>
    <t xml:space="preserve">adult female cow that has ever given birth</t>
  </si>
  <si>
    <t xml:space="preserve">zigirana</t>
  </si>
  <si>
    <t xml:space="preserve">to carry two spears at once.</t>
  </si>
  <si>
    <t xml:space="preserve">zigisa</t>
  </si>
  <si>
    <t xml:space="preserve">to rub stick in hands against another stick in a small hole in order to make fire.</t>
  </si>
  <si>
    <t xml:space="preserve">zigi zigi</t>
  </si>
  <si>
    <t xml:space="preserve">to be black.</t>
  </si>
  <si>
    <t xml:space="preserve">zigoorra</t>
  </si>
  <si>
    <t xml:space="preserve">to become giddy or dizzy, swim (head).</t>
  </si>
  <si>
    <t xml:space="preserve">ziguka</t>
  </si>
  <si>
    <t xml:space="preserve">to look cross, angry; become black (as burnt sticks); put on a gloomy face.</t>
  </si>
  <si>
    <t xml:space="preserve">zigura</t>
  </si>
  <si>
    <t xml:space="preserve">to wipe, dust, rub, polish.</t>
  </si>
  <si>
    <t xml:space="preserve">zigusura</t>
  </si>
  <si>
    <t xml:space="preserve">to swing around.</t>
  </si>
  <si>
    <t xml:space="preserve">ziguza</t>
  </si>
  <si>
    <t xml:space="preserve">to put round, surround.</t>
  </si>
  <si>
    <t xml:space="preserve">ziha</t>
  </si>
  <si>
    <t xml:space="preserve">to swim be deep.</t>
  </si>
  <si>
    <t xml:space="preserve">ziika</t>
  </si>
  <si>
    <t xml:space="preserve">;to bury.</t>
  </si>
  <si>
    <t xml:space="preserve">ziikiira</t>
  </si>
  <si>
    <t xml:space="preserve">to bury (beer).</t>
  </si>
  <si>
    <t xml:space="preserve">ziikiza</t>
  </si>
  <si>
    <t xml:space="preserve">to pinch hard, nip, cut, or scratch deeply; fasten very tightly.</t>
  </si>
  <si>
    <t xml:space="preserve">ziikura</t>
  </si>
  <si>
    <t xml:space="preserve">to dig up, exhume.</t>
  </si>
  <si>
    <t xml:space="preserve">zisuura</t>
  </si>
  <si>
    <t xml:space="preserve">leer at.</t>
  </si>
  <si>
    <t xml:space="preserve">zima</t>
  </si>
  <si>
    <t xml:space="preserve">to go out (e.g. fire).</t>
  </si>
  <si>
    <t xml:space="preserve">zimba</t>
  </si>
  <si>
    <t xml:space="preserve">to swell; bamutiire yazimba, they have beaten him/her and consequently got swollen.</t>
  </si>
  <si>
    <t xml:space="preserve">zimbagatana</t>
  </si>
  <si>
    <t xml:space="preserve">to grow fat (neck and bead), look cross, angry.</t>
  </si>
  <si>
    <t xml:space="preserve">zimbiika</t>
  </si>
  <si>
    <t xml:space="preserve">to stop up neck of gourd; make up fire for the night; put away out of sight.</t>
  </si>
  <si>
    <t xml:space="preserve">zimburuka</t>
  </si>
  <si>
    <t xml:space="preserve">to subside, go down (swelling).</t>
  </si>
  <si>
    <t xml:space="preserve">zimiirra</t>
  </si>
  <si>
    <t xml:space="preserve">to be lost to sight, disappear on the horizon.</t>
  </si>
  <si>
    <t xml:space="preserve">zimura</t>
  </si>
  <si>
    <t xml:space="preserve">to pay back dowry by bride(parents),to husband after wife has divorced him.</t>
  </si>
  <si>
    <t xml:space="preserve">zina</t>
  </si>
  <si>
    <t xml:space="preserve">to sing, dance.</t>
  </si>
  <si>
    <t xml:space="preserve">zinda</t>
  </si>
  <si>
    <t xml:space="preserve">to attack, storm, raid, plunder, murder, take by surprise.</t>
  </si>
  <si>
    <t xml:space="preserve">zindaara</t>
  </si>
  <si>
    <t xml:space="preserve">to be husky, be choked up (pipe).</t>
  </si>
  <si>
    <t xml:space="preserve">zindiriza</t>
  </si>
  <si>
    <t xml:space="preserve">to suppress, decide against unfairly.</t>
  </si>
  <si>
    <t xml:space="preserve">zinduka</t>
  </si>
  <si>
    <t xml:space="preserve">to get up early,be early.</t>
  </si>
  <si>
    <t xml:space="preserve">zindura</t>
  </si>
  <si>
    <t xml:space="preserve">to bring very early in the morning.</t>
  </si>
  <si>
    <t xml:space="preserve">zinga</t>
  </si>
  <si>
    <t xml:space="preserve">to rollup, roll round, fold.</t>
  </si>
  <si>
    <t xml:space="preserve">zingama</t>
  </si>
  <si>
    <t xml:space="preserve">to be very weak after illness, be paralyse.</t>
  </si>
  <si>
    <t xml:space="preserve">zingazingwa</t>
  </si>
  <si>
    <t xml:space="preserve">to be paralysed , become indolent.</t>
  </si>
  <si>
    <t xml:space="preserve">zingiira</t>
  </si>
  <si>
    <t xml:space="preserve">to wind round and round in a rough way, twine.</t>
  </si>
  <si>
    <t xml:space="preserve">zingiza</t>
  </si>
  <si>
    <t xml:space="preserve">to wind round, strangle, the act of mating (dogs).</t>
  </si>
  <si>
    <t xml:space="preserve">zinguruka</t>
  </si>
  <si>
    <t xml:space="preserve">to come unwound, untwisted, unplaited, unrolled etc.</t>
  </si>
  <si>
    <t xml:space="preserve">zinguurra</t>
  </si>
  <si>
    <t xml:space="preserve">to untwist, unwind, unroll.</t>
  </si>
  <si>
    <t xml:space="preserve">zinira</t>
  </si>
  <si>
    <t xml:space="preserve">to sing, to soothe, to pay tributes.</t>
  </si>
  <si>
    <t xml:space="preserve">zinisa</t>
  </si>
  <si>
    <t xml:space="preserve">to dance with or about, dandle, make to sing: collect(taxs, anny.).</t>
  </si>
  <si>
    <t xml:space="preserve">zira</t>
  </si>
  <si>
    <t xml:space="preserve">to reject, refuse, adopt or treat, as taboo.</t>
  </si>
  <si>
    <t xml:space="preserve">ziriirra</t>
  </si>
  <si>
    <t xml:space="preserve">to insult by refusing a gift.</t>
  </si>
  <si>
    <t xml:space="preserve">zirikubona</t>
  </si>
  <si>
    <t xml:space="preserve">nt. woe unto thee! curse.</t>
  </si>
  <si>
    <t xml:space="preserve">ziringana</t>
  </si>
  <si>
    <t xml:space="preserve">to be muddled , tangled in confusion</t>
  </si>
  <si>
    <t xml:space="preserve">ziringiti</t>
  </si>
  <si>
    <t xml:space="preserve">mat woven in spiral pattern.</t>
  </si>
  <si>
    <t xml:space="preserve">ziringitiirra</t>
  </si>
  <si>
    <t xml:space="preserve">; to wind'eyes,sticks).</t>
  </si>
  <si>
    <t xml:space="preserve">ziringura</t>
  </si>
  <si>
    <t xml:space="preserve">throw(in wrestling).</t>
  </si>
  <si>
    <t xml:space="preserve">ziruurra</t>
  </si>
  <si>
    <t xml:space="preserve">reconcile, appease with a gift.</t>
  </si>
  <si>
    <t xml:space="preserve">zirwaitura</t>
  </si>
  <si>
    <t xml:space="preserve">zitira</t>
  </si>
  <si>
    <t xml:space="preserve">to enclose.</t>
  </si>
  <si>
    <t xml:space="preserve">ziza</t>
  </si>
  <si>
    <t xml:space="preserve">to cause to reject, take as taboo.</t>
  </si>
  <si>
    <t xml:space="preserve">zizambuka</t>
  </si>
  <si>
    <t xml:space="preserve">to feel sick, retch.</t>
  </si>
  <si>
    <t xml:space="preserve">zizimbura</t>
  </si>
  <si>
    <t xml:space="preserve">to make sick, nauseate.</t>
  </si>
  <si>
    <t xml:space="preserve">zo</t>
  </si>
  <si>
    <t xml:space="preserve">theythemselves</t>
  </si>
  <si>
    <t xml:space="preserve">zongazonga</t>
  </si>
  <si>
    <t xml:space="preserve">to sway about, rock, be tossed about.</t>
  </si>
  <si>
    <t xml:space="preserve">zongoitoka</t>
  </si>
  <si>
    <t xml:space="preserve">to be long and large (of a women 's breasts).</t>
  </si>
  <si>
    <t xml:space="preserve">zongoza</t>
  </si>
  <si>
    <t xml:space="preserve">to shake content in a gourd round and round.</t>
  </si>
  <si>
    <t xml:space="preserve">zoozoora</t>
  </si>
  <si>
    <t xml:space="preserve">to find out, discover, explore.</t>
  </si>
  <si>
    <t xml:space="preserve">zooka</t>
  </si>
  <si>
    <t xml:space="preserve">to be found after search, appear, seen.</t>
  </si>
  <si>
    <t xml:space="preserve">Zoona Okaali!</t>
  </si>
  <si>
    <t xml:space="preserve">salutation addressed to the Kings of Bunyoro-Kitara and Tooro.</t>
  </si>
  <si>
    <t xml:space="preserve">zoora</t>
  </si>
  <si>
    <t xml:space="preserve">to look for and find.</t>
  </si>
  <si>
    <t xml:space="preserve">zigi-zigi</t>
  </si>
  <si>
    <t xml:space="preserve">adj. black: something that is very black.</t>
  </si>
  <si>
    <t xml:space="preserve">zibure-nkurye</t>
  </si>
  <si>
    <t xml:space="preserve">n. a leather bag.</t>
  </si>
  <si>
    <t xml:space="preserve">zaabu</t>
  </si>
  <si>
    <t xml:space="preserve">n. gold: a yellow precious metal, chemical, element of atomic number 79 valued especially for use in jewellery and decoration and to guarantee the value of currencies.</t>
  </si>
  <si>
    <t xml:space="preserve">zinu</t>
  </si>
  <si>
    <t xml:space="preserve">zoona</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</si>
</sst>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4"/>
      <color rgb="FF1F4E78"/>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DDEBF7"/>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30"/>
  </cols>
  <sheetData>
    <row r="1" customFormat="false" ht="19.5" hidden="false" customHeight="true" outlineLevel="0" collapsed="false">
      <c r="A1" s="2" t="s">
        <v>0</v>
      </c>
      <c r="B1" s="2"/>
      <c r="C1" s="2"/>
    </row>
    <row r="2" customFormat="false" ht="15" hidden="false" customHeight="true" outlineLevel="0" collapsed="false">
      <c r="A2" s="3" t="s">
        <v>1</v>
      </c>
      <c r="B2" s="3"/>
      <c r="C2" s="3"/>
    </row>
    <row r="4" customFormat="false" ht="15" hidden="false" customHeight="true" outlineLevel="0" collapsed="false">
      <c r="A4" s="4" t="s">
        <v>2</v>
      </c>
      <c r="B4" s="4" t="s">
        <v>3</v>
      </c>
      <c r="C4" s="4" t="s">
        <v>4</v>
      </c>
    </row>
    <row r="5" customFormat="false" ht="15" hidden="false" customHeight="true" outlineLevel="0" collapsed="false">
      <c r="A5" s="5" t="s">
        <v>5</v>
      </c>
      <c r="B5" s="6" t="n">
        <v>782</v>
      </c>
      <c r="C5" s="6" t="s">
        <v>6</v>
      </c>
    </row>
    <row r="6" customFormat="false" ht="15" hidden="false" customHeight="true" outlineLevel="0" collapsed="false">
      <c r="A6" s="5" t="s">
        <v>7</v>
      </c>
      <c r="B6" s="6" t="n">
        <v>1020</v>
      </c>
      <c r="C6" s="6" t="s">
        <v>8</v>
      </c>
    </row>
    <row r="7" customFormat="false" ht="15" hidden="false" customHeight="true" outlineLevel="0" collapsed="false">
      <c r="A7" s="5" t="s">
        <v>9</v>
      </c>
      <c r="B7" s="6" t="n">
        <v>131</v>
      </c>
      <c r="C7" s="6" t="s">
        <v>10</v>
      </c>
    </row>
    <row r="8" customFormat="false" ht="15" hidden="false" customHeight="true" outlineLevel="0" collapsed="false">
      <c r="A8" s="5" t="s">
        <v>11</v>
      </c>
      <c r="B8" s="6" t="n">
        <v>88</v>
      </c>
      <c r="C8" s="6" t="s">
        <v>12</v>
      </c>
    </row>
    <row r="9" customFormat="false" ht="15" hidden="false" customHeight="true" outlineLevel="0" collapsed="false">
      <c r="A9" s="5" t="s">
        <v>13</v>
      </c>
      <c r="B9" s="6" t="n">
        <v>3598</v>
      </c>
      <c r="C9" s="6" t="s">
        <v>14</v>
      </c>
    </row>
    <row r="10" customFormat="false" ht="15" hidden="false" customHeight="true" outlineLevel="0" collapsed="false">
      <c r="A10" s="5" t="s">
        <v>15</v>
      </c>
      <c r="B10" s="6" t="n">
        <v>96</v>
      </c>
      <c r="C10" s="6" t="s">
        <v>16</v>
      </c>
    </row>
    <row r="11" customFormat="false" ht="15" hidden="false" customHeight="true" outlineLevel="0" collapsed="false">
      <c r="A11" s="5" t="s">
        <v>17</v>
      </c>
      <c r="B11" s="6" t="n">
        <v>194</v>
      </c>
      <c r="C11" s="6" t="s">
        <v>18</v>
      </c>
    </row>
    <row r="12" customFormat="false" ht="15" hidden="false" customHeight="true" outlineLevel="0" collapsed="false">
      <c r="A12" s="5" t="s">
        <v>19</v>
      </c>
      <c r="B12" s="6" t="n">
        <v>389</v>
      </c>
      <c r="C12" s="6" t="s">
        <v>20</v>
      </c>
    </row>
    <row r="13" customFormat="false" ht="15" hidden="false" customHeight="true" outlineLevel="0" collapsed="false">
      <c r="A13" s="5" t="s">
        <v>21</v>
      </c>
      <c r="B13" s="6" t="n">
        <v>186</v>
      </c>
      <c r="C13" s="6" t="s">
        <v>22</v>
      </c>
    </row>
    <row r="14" customFormat="false" ht="15" hidden="false" customHeight="true" outlineLevel="0" collapsed="false">
      <c r="A14" s="5" t="s">
        <v>23</v>
      </c>
      <c r="B14" s="6" t="n">
        <v>2924</v>
      </c>
      <c r="C14" s="6" t="s">
        <v>24</v>
      </c>
    </row>
    <row r="15" customFormat="false" ht="15" hidden="false" customHeight="true" outlineLevel="0" collapsed="false">
      <c r="A15" s="5" t="s">
        <v>25</v>
      </c>
      <c r="B15" s="6" t="n">
        <v>7</v>
      </c>
      <c r="C15" s="6" t="s">
        <v>26</v>
      </c>
    </row>
    <row r="16" customFormat="false" ht="15" hidden="false" customHeight="true" outlineLevel="0" collapsed="false">
      <c r="A16" s="5" t="s">
        <v>27</v>
      </c>
      <c r="B16" s="6" t="n">
        <v>1827</v>
      </c>
      <c r="C16" s="6" t="s">
        <v>28</v>
      </c>
    </row>
    <row r="17" customFormat="false" ht="15" hidden="false" customHeight="true" outlineLevel="0" collapsed="false">
      <c r="A17" s="5" t="s">
        <v>29</v>
      </c>
      <c r="B17" s="6" t="n">
        <v>1125</v>
      </c>
      <c r="C17" s="6" t="s">
        <v>30</v>
      </c>
    </row>
    <row r="18" customFormat="false" ht="15" hidden="false" customHeight="true" outlineLevel="0" collapsed="false">
      <c r="A18" s="5" t="s">
        <v>31</v>
      </c>
      <c r="B18" s="6" t="n">
        <v>7060</v>
      </c>
      <c r="C18" s="6" t="s">
        <v>32</v>
      </c>
    </row>
    <row r="19" customFormat="false" ht="15" hidden="false" customHeight="true" outlineLevel="0" collapsed="false">
      <c r="A19" s="5" t="s">
        <v>33</v>
      </c>
      <c r="B19" s="6" t="n">
        <v>70</v>
      </c>
      <c r="C19" s="6" t="s">
        <v>34</v>
      </c>
    </row>
    <row r="20" customFormat="false" ht="15" hidden="false" customHeight="true" outlineLevel="0" collapsed="false">
      <c r="A20" s="5" t="s">
        <v>35</v>
      </c>
      <c r="B20" s="6" t="n">
        <v>144</v>
      </c>
      <c r="C20" s="6" t="s">
        <v>36</v>
      </c>
    </row>
    <row r="21" customFormat="false" ht="15" hidden="false" customHeight="true" outlineLevel="0" collapsed="false">
      <c r="A21" s="5" t="s">
        <v>37</v>
      </c>
      <c r="B21" s="6" t="n">
        <v>784</v>
      </c>
      <c r="C21" s="6" t="s">
        <v>38</v>
      </c>
    </row>
    <row r="22" customFormat="false" ht="15" hidden="false" customHeight="true" outlineLevel="0" collapsed="false">
      <c r="A22" s="5" t="s">
        <v>39</v>
      </c>
      <c r="B22" s="6" t="n">
        <v>489</v>
      </c>
      <c r="C22" s="6" t="s">
        <v>40</v>
      </c>
    </row>
    <row r="23" customFormat="false" ht="15" hidden="false" customHeight="true" outlineLevel="0" collapsed="false">
      <c r="A23" s="5" t="s">
        <v>41</v>
      </c>
      <c r="B23" s="6" t="n">
        <v>426</v>
      </c>
      <c r="C23" s="6" t="s">
        <v>42</v>
      </c>
    </row>
    <row r="24" customFormat="false" ht="15" hidden="false" customHeight="true" outlineLevel="0" collapsed="false">
      <c r="A24" s="5" t="s">
        <v>43</v>
      </c>
      <c r="B24" s="6" t="n">
        <v>6</v>
      </c>
      <c r="C24" s="6" t="s">
        <v>44</v>
      </c>
    </row>
    <row r="25" customFormat="false" ht="15" hidden="false" customHeight="true" outlineLevel="0" collapsed="false">
      <c r="A25" s="5" t="s">
        <v>45</v>
      </c>
      <c r="B25" s="6" t="n">
        <v>46</v>
      </c>
      <c r="C25" s="6" t="s">
        <v>46</v>
      </c>
    </row>
    <row r="26" customFormat="false" ht="15" hidden="false" customHeight="true" outlineLevel="0" collapsed="false">
      <c r="A26" s="5" t="s">
        <v>47</v>
      </c>
      <c r="B26" s="6" t="n">
        <v>29</v>
      </c>
      <c r="C26" s="6" t="s">
        <v>48</v>
      </c>
    </row>
    <row r="27" customFormat="false" ht="15" hidden="false" customHeight="true" outlineLevel="0" collapsed="false">
      <c r="A27" s="5" t="s">
        <v>49</v>
      </c>
      <c r="B27" s="6" t="n">
        <v>91</v>
      </c>
      <c r="C27" s="6" t="s">
        <v>50</v>
      </c>
    </row>
    <row r="28" customFormat="false" ht="15" hidden="false" customHeight="true" outlineLevel="0" collapsed="false">
      <c r="A28" s="7" t="s">
        <v>51</v>
      </c>
      <c r="B28" s="7" t="n">
        <f aca="false">SUM(B5:B27)</f>
        <v>21512</v>
      </c>
      <c r="C28" s="8"/>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52</v>
      </c>
      <c r="B1" s="9"/>
      <c r="C1" s="9"/>
    </row>
    <row r="2" customFormat="false" ht="15" hidden="false" customHeight="true" outlineLevel="0" collapsed="false">
      <c r="A2" s="3" t="s">
        <v>53</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58</v>
      </c>
      <c r="B5" s="6" t="s">
        <v>59</v>
      </c>
      <c r="C5" s="6" t="s">
        <v>60</v>
      </c>
      <c r="D5" s="6" t="s">
        <v>61</v>
      </c>
    </row>
    <row r="6" customFormat="false" ht="15" hidden="false" customHeight="true" outlineLevel="0" collapsed="false">
      <c r="A6" s="5" t="s">
        <v>62</v>
      </c>
      <c r="B6" s="6" t="s">
        <v>59</v>
      </c>
      <c r="C6" s="6" t="s">
        <v>63</v>
      </c>
      <c r="D6" s="6"/>
    </row>
    <row r="7" customFormat="false" ht="34.5" hidden="false" customHeight="true" outlineLevel="0" collapsed="false">
      <c r="A7" s="5" t="s">
        <v>64</v>
      </c>
      <c r="B7" s="6" t="s">
        <v>65</v>
      </c>
      <c r="C7" s="6" t="s">
        <v>66</v>
      </c>
      <c r="D7" s="6"/>
    </row>
    <row r="8" customFormat="false" ht="15" hidden="false" customHeight="true" outlineLevel="0" collapsed="false">
      <c r="A8" s="5" t="s">
        <v>67</v>
      </c>
      <c r="B8" s="6" t="s">
        <v>68</v>
      </c>
      <c r="C8" s="6" t="s">
        <v>69</v>
      </c>
      <c r="D8" s="6"/>
    </row>
    <row r="9" customFormat="false" ht="23.25" hidden="false" customHeight="true" outlineLevel="0" collapsed="false">
      <c r="A9" s="5" t="s">
        <v>70</v>
      </c>
      <c r="B9" s="6" t="s">
        <v>65</v>
      </c>
      <c r="C9" s="6" t="s">
        <v>71</v>
      </c>
      <c r="D9" s="6"/>
    </row>
    <row r="10" customFormat="false" ht="15" hidden="false" customHeight="true" outlineLevel="0" collapsed="false">
      <c r="A10" s="5" t="s">
        <v>72</v>
      </c>
      <c r="B10" s="6" t="s">
        <v>59</v>
      </c>
      <c r="C10" s="6" t="s">
        <v>73</v>
      </c>
      <c r="D10" s="6"/>
    </row>
    <row r="11" customFormat="false" ht="23.25" hidden="false" customHeight="true" outlineLevel="0" collapsed="false">
      <c r="A11" s="5" t="s">
        <v>74</v>
      </c>
      <c r="B11" s="6" t="s">
        <v>59</v>
      </c>
      <c r="C11" s="6" t="s">
        <v>75</v>
      </c>
      <c r="D11" s="6"/>
    </row>
    <row r="12" customFormat="false" ht="15" hidden="false" customHeight="true" outlineLevel="0" collapsed="false">
      <c r="A12" s="5" t="s">
        <v>76</v>
      </c>
      <c r="B12" s="6" t="s">
        <v>77</v>
      </c>
      <c r="C12" s="6" t="s">
        <v>78</v>
      </c>
      <c r="D12" s="6"/>
    </row>
    <row r="13" customFormat="false" ht="15" hidden="false" customHeight="true" outlineLevel="0" collapsed="false">
      <c r="A13" s="5" t="s">
        <v>79</v>
      </c>
      <c r="B13" s="6" t="s">
        <v>59</v>
      </c>
      <c r="C13" s="6" t="s">
        <v>80</v>
      </c>
      <c r="D13" s="6"/>
    </row>
    <row r="14" customFormat="false" ht="15" hidden="false" customHeight="true" outlineLevel="0" collapsed="false">
      <c r="A14" s="5" t="s">
        <v>81</v>
      </c>
      <c r="B14" s="6" t="s">
        <v>59</v>
      </c>
      <c r="C14" s="6" t="s">
        <v>82</v>
      </c>
      <c r="D14" s="6"/>
    </row>
    <row r="15" customFormat="false" ht="15" hidden="false" customHeight="true" outlineLevel="0" collapsed="false">
      <c r="A15" s="5" t="s">
        <v>83</v>
      </c>
      <c r="B15" s="6" t="s">
        <v>59</v>
      </c>
      <c r="C15" s="6" t="s">
        <v>84</v>
      </c>
      <c r="D15" s="6"/>
    </row>
    <row r="16" customFormat="false" ht="15" hidden="false" customHeight="true" outlineLevel="0" collapsed="false">
      <c r="A16" s="5" t="s">
        <v>85</v>
      </c>
      <c r="B16" s="6" t="s">
        <v>86</v>
      </c>
      <c r="C16" s="6" t="s">
        <v>87</v>
      </c>
      <c r="D16" s="6"/>
    </row>
    <row r="17" customFormat="false" ht="15" hidden="false" customHeight="true" outlineLevel="0" collapsed="false">
      <c r="A17" s="5" t="s">
        <v>88</v>
      </c>
      <c r="B17" s="6" t="s">
        <v>86</v>
      </c>
      <c r="C17" s="6" t="s">
        <v>89</v>
      </c>
      <c r="D17" s="6"/>
    </row>
    <row r="18" customFormat="false" ht="15" hidden="false" customHeight="true" outlineLevel="0" collapsed="false">
      <c r="A18" s="5" t="s">
        <v>90</v>
      </c>
      <c r="B18" s="6" t="s">
        <v>86</v>
      </c>
      <c r="C18" s="6" t="s">
        <v>91</v>
      </c>
      <c r="D18" s="6"/>
    </row>
    <row r="19" customFormat="false" ht="15" hidden="false" customHeight="true" outlineLevel="0" collapsed="false">
      <c r="A19" s="5" t="s">
        <v>92</v>
      </c>
      <c r="B19" s="6" t="s">
        <v>86</v>
      </c>
      <c r="C19" s="6" t="s">
        <v>93</v>
      </c>
      <c r="D19" s="6"/>
    </row>
    <row r="20" customFormat="false" ht="15" hidden="false" customHeight="true" outlineLevel="0" collapsed="false">
      <c r="A20" s="5" t="s">
        <v>94</v>
      </c>
      <c r="B20" s="6" t="s">
        <v>59</v>
      </c>
      <c r="C20" s="6" t="s">
        <v>95</v>
      </c>
      <c r="D20" s="6"/>
    </row>
    <row r="21" customFormat="false" ht="23.25" hidden="false" customHeight="true" outlineLevel="0" collapsed="false">
      <c r="A21" s="5" t="s">
        <v>96</v>
      </c>
      <c r="B21" s="6" t="s">
        <v>59</v>
      </c>
      <c r="C21" s="6" t="s">
        <v>97</v>
      </c>
      <c r="D21" s="6" t="s">
        <v>98</v>
      </c>
    </row>
    <row r="22" customFormat="false" ht="23.25" hidden="false" customHeight="true" outlineLevel="0" collapsed="false">
      <c r="A22" s="5" t="s">
        <v>99</v>
      </c>
      <c r="B22" s="6" t="s">
        <v>59</v>
      </c>
      <c r="C22" s="6" t="s">
        <v>100</v>
      </c>
      <c r="D22" s="6" t="s">
        <v>98</v>
      </c>
    </row>
    <row r="23" customFormat="false" ht="15" hidden="false" customHeight="true" outlineLevel="0" collapsed="false">
      <c r="A23" s="5" t="s">
        <v>101</v>
      </c>
      <c r="B23" s="6" t="s">
        <v>59</v>
      </c>
      <c r="C23" s="6" t="s">
        <v>102</v>
      </c>
      <c r="D23" s="6"/>
    </row>
    <row r="24" customFormat="false" ht="15" hidden="false" customHeight="true" outlineLevel="0" collapsed="false">
      <c r="A24" s="5" t="s">
        <v>103</v>
      </c>
      <c r="B24" s="6" t="s">
        <v>59</v>
      </c>
      <c r="C24" s="6" t="s">
        <v>104</v>
      </c>
      <c r="D24" s="6" t="s">
        <v>105</v>
      </c>
    </row>
    <row r="25" customFormat="false" ht="15" hidden="false" customHeight="true" outlineLevel="0" collapsed="false">
      <c r="A25" s="5" t="s">
        <v>106</v>
      </c>
      <c r="B25" s="6" t="s">
        <v>59</v>
      </c>
      <c r="C25" s="6" t="s">
        <v>107</v>
      </c>
      <c r="D25" s="6" t="s">
        <v>108</v>
      </c>
    </row>
    <row r="26" customFormat="false" ht="23.25" hidden="false" customHeight="true" outlineLevel="0" collapsed="false">
      <c r="A26" s="5" t="s">
        <v>109</v>
      </c>
      <c r="B26" s="6" t="s">
        <v>86</v>
      </c>
      <c r="C26" s="6" t="s">
        <v>110</v>
      </c>
      <c r="D26" s="6"/>
    </row>
    <row r="27" customFormat="false" ht="15" hidden="false" customHeight="true" outlineLevel="0" collapsed="false">
      <c r="A27" s="5" t="s">
        <v>111</v>
      </c>
      <c r="B27" s="6" t="s">
        <v>86</v>
      </c>
      <c r="C27" s="6" t="s">
        <v>112</v>
      </c>
      <c r="D27" s="6" t="s">
        <v>113</v>
      </c>
    </row>
    <row r="28" customFormat="false" ht="15" hidden="false" customHeight="true" outlineLevel="0" collapsed="false">
      <c r="A28" s="5" t="s">
        <v>114</v>
      </c>
      <c r="B28" s="6" t="s">
        <v>86</v>
      </c>
      <c r="C28" s="6" t="s">
        <v>115</v>
      </c>
      <c r="D28" s="6"/>
    </row>
    <row r="29" customFormat="false" ht="15" hidden="false" customHeight="true" outlineLevel="0" collapsed="false">
      <c r="A29" s="5" t="s">
        <v>116</v>
      </c>
      <c r="B29" s="6" t="s">
        <v>86</v>
      </c>
      <c r="C29" s="6" t="s">
        <v>117</v>
      </c>
      <c r="D29" s="6"/>
    </row>
    <row r="30" customFormat="false" ht="15" hidden="false" customHeight="true" outlineLevel="0" collapsed="false">
      <c r="A30" s="5" t="s">
        <v>118</v>
      </c>
      <c r="B30" s="6" t="s">
        <v>119</v>
      </c>
      <c r="C30" s="6" t="s">
        <v>120</v>
      </c>
      <c r="D30" s="6"/>
    </row>
    <row r="31" customFormat="false" ht="15" hidden="false" customHeight="true" outlineLevel="0" collapsed="false">
      <c r="A31" s="5" t="s">
        <v>121</v>
      </c>
      <c r="B31" s="6" t="s">
        <v>59</v>
      </c>
      <c r="C31" s="6" t="s">
        <v>122</v>
      </c>
      <c r="D31" s="6" t="s">
        <v>123</v>
      </c>
    </row>
    <row r="32" customFormat="false" ht="15" hidden="false" customHeight="true" outlineLevel="0" collapsed="false">
      <c r="A32" s="5" t="s">
        <v>124</v>
      </c>
      <c r="B32" s="6" t="s">
        <v>77</v>
      </c>
      <c r="C32" s="6" t="s">
        <v>125</v>
      </c>
      <c r="D32" s="6"/>
    </row>
    <row r="33" customFormat="false" ht="15" hidden="false" customHeight="true" outlineLevel="0" collapsed="false">
      <c r="A33" s="5" t="s">
        <v>126</v>
      </c>
      <c r="B33" s="6" t="s">
        <v>59</v>
      </c>
      <c r="C33" s="6" t="s">
        <v>127</v>
      </c>
      <c r="D33" s="6" t="s">
        <v>108</v>
      </c>
    </row>
    <row r="34" customFormat="false" ht="15" hidden="false" customHeight="true" outlineLevel="0" collapsed="false">
      <c r="A34" s="5" t="s">
        <v>128</v>
      </c>
      <c r="B34" s="6" t="s">
        <v>59</v>
      </c>
      <c r="C34" s="6" t="s">
        <v>129</v>
      </c>
      <c r="D34" s="6"/>
    </row>
    <row r="35" customFormat="false" ht="15" hidden="false" customHeight="true" outlineLevel="0" collapsed="false">
      <c r="A35" s="5" t="s">
        <v>130</v>
      </c>
      <c r="B35" s="6" t="s">
        <v>59</v>
      </c>
      <c r="C35" s="6" t="s">
        <v>131</v>
      </c>
      <c r="D35" s="6" t="s">
        <v>113</v>
      </c>
    </row>
    <row r="36" customFormat="false" ht="15" hidden="false" customHeight="true" outlineLevel="0" collapsed="false">
      <c r="A36" s="5" t="s">
        <v>132</v>
      </c>
      <c r="B36" s="6" t="s">
        <v>59</v>
      </c>
      <c r="C36" s="6" t="s">
        <v>133</v>
      </c>
      <c r="D36" s="6"/>
    </row>
    <row r="37" customFormat="false" ht="15" hidden="false" customHeight="true" outlineLevel="0" collapsed="false">
      <c r="A37" s="5" t="s">
        <v>134</v>
      </c>
      <c r="B37" s="6" t="s">
        <v>59</v>
      </c>
      <c r="C37" s="6" t="s">
        <v>135</v>
      </c>
      <c r="D37" s="6"/>
    </row>
    <row r="38" customFormat="false" ht="15" hidden="false" customHeight="true" outlineLevel="0" collapsed="false">
      <c r="A38" s="5" t="s">
        <v>136</v>
      </c>
      <c r="B38" s="6" t="s">
        <v>59</v>
      </c>
      <c r="C38" s="6" t="s">
        <v>137</v>
      </c>
      <c r="D38" s="6"/>
    </row>
    <row r="39" customFormat="false" ht="15" hidden="false" customHeight="true" outlineLevel="0" collapsed="false">
      <c r="A39" s="5" t="s">
        <v>138</v>
      </c>
      <c r="B39" s="6" t="s">
        <v>59</v>
      </c>
      <c r="C39" s="6" t="s">
        <v>139</v>
      </c>
      <c r="D39" s="6"/>
    </row>
    <row r="40" customFormat="false" ht="15" hidden="false" customHeight="true" outlineLevel="0" collapsed="false">
      <c r="A40" s="5" t="s">
        <v>140</v>
      </c>
      <c r="B40" s="6" t="s">
        <v>59</v>
      </c>
      <c r="C40" s="6" t="s">
        <v>141</v>
      </c>
      <c r="D40" s="6"/>
    </row>
    <row r="41" customFormat="false" ht="15" hidden="false" customHeight="true" outlineLevel="0" collapsed="false">
      <c r="A41" s="5" t="s">
        <v>142</v>
      </c>
      <c r="B41" s="6" t="s">
        <v>59</v>
      </c>
      <c r="C41" s="6" t="s">
        <v>143</v>
      </c>
      <c r="D41" s="6"/>
    </row>
    <row r="42" customFormat="false" ht="15" hidden="false" customHeight="true" outlineLevel="0" collapsed="false">
      <c r="A42" s="5" t="s">
        <v>144</v>
      </c>
      <c r="B42" s="6" t="s">
        <v>59</v>
      </c>
      <c r="C42" s="6" t="s">
        <v>145</v>
      </c>
      <c r="D42" s="6" t="s">
        <v>113</v>
      </c>
    </row>
    <row r="43" customFormat="false" ht="15" hidden="false" customHeight="true" outlineLevel="0" collapsed="false">
      <c r="A43" s="5" t="s">
        <v>146</v>
      </c>
      <c r="B43" s="6" t="s">
        <v>59</v>
      </c>
      <c r="C43" s="6" t="s">
        <v>147</v>
      </c>
      <c r="D43" s="6"/>
    </row>
    <row r="44" customFormat="false" ht="23.25" hidden="false" customHeight="true" outlineLevel="0" collapsed="false">
      <c r="A44" s="5" t="s">
        <v>148</v>
      </c>
      <c r="B44" s="6" t="s">
        <v>59</v>
      </c>
      <c r="C44" s="6" t="s">
        <v>149</v>
      </c>
      <c r="D44" s="6" t="s">
        <v>150</v>
      </c>
    </row>
    <row r="45" customFormat="false" ht="15" hidden="false" customHeight="true" outlineLevel="0" collapsed="false">
      <c r="A45" s="5" t="s">
        <v>151</v>
      </c>
      <c r="B45" s="6" t="s">
        <v>59</v>
      </c>
      <c r="C45" s="6" t="s">
        <v>152</v>
      </c>
      <c r="D45" s="6"/>
    </row>
    <row r="46" customFormat="false" ht="15" hidden="false" customHeight="true" outlineLevel="0" collapsed="false">
      <c r="A46" s="5" t="s">
        <v>153</v>
      </c>
      <c r="B46" s="6" t="s">
        <v>59</v>
      </c>
      <c r="C46" s="6" t="s">
        <v>154</v>
      </c>
      <c r="D46" s="6"/>
    </row>
    <row r="47" customFormat="false" ht="15" hidden="false" customHeight="true" outlineLevel="0" collapsed="false">
      <c r="A47" s="5" t="s">
        <v>155</v>
      </c>
      <c r="B47" s="6" t="s">
        <v>59</v>
      </c>
      <c r="C47" s="6" t="s">
        <v>156</v>
      </c>
      <c r="D47" s="6" t="s">
        <v>108</v>
      </c>
    </row>
    <row r="48" customFormat="false" ht="15" hidden="false" customHeight="true" outlineLevel="0" collapsed="false">
      <c r="A48" s="5" t="s">
        <v>157</v>
      </c>
      <c r="B48" s="6" t="s">
        <v>59</v>
      </c>
      <c r="C48" s="6" t="s">
        <v>158</v>
      </c>
      <c r="D48" s="6" t="s">
        <v>105</v>
      </c>
    </row>
    <row r="49" customFormat="false" ht="15" hidden="false" customHeight="true" outlineLevel="0" collapsed="false">
      <c r="A49" s="5" t="s">
        <v>159</v>
      </c>
      <c r="B49" s="6" t="s">
        <v>59</v>
      </c>
      <c r="C49" s="6" t="s">
        <v>160</v>
      </c>
      <c r="D49" s="6"/>
    </row>
    <row r="50" customFormat="false" ht="15" hidden="false" customHeight="true" outlineLevel="0" collapsed="false">
      <c r="A50" s="5" t="s">
        <v>161</v>
      </c>
      <c r="B50" s="6" t="s">
        <v>59</v>
      </c>
      <c r="C50" s="6" t="s">
        <v>162</v>
      </c>
      <c r="D50" s="6"/>
    </row>
    <row r="51" customFormat="false" ht="15" hidden="false" customHeight="true" outlineLevel="0" collapsed="false">
      <c r="A51" s="5" t="s">
        <v>163</v>
      </c>
      <c r="B51" s="6" t="s">
        <v>77</v>
      </c>
      <c r="C51" s="6" t="s">
        <v>164</v>
      </c>
      <c r="D51" s="6"/>
    </row>
    <row r="52" customFormat="false" ht="15" hidden="false" customHeight="true" outlineLevel="0" collapsed="false">
      <c r="A52" s="5" t="s">
        <v>165</v>
      </c>
      <c r="B52" s="6" t="s">
        <v>59</v>
      </c>
      <c r="C52" s="6" t="s">
        <v>166</v>
      </c>
      <c r="D52" s="6"/>
    </row>
    <row r="53" customFormat="false" ht="15" hidden="false" customHeight="true" outlineLevel="0" collapsed="false">
      <c r="A53" s="5" t="s">
        <v>167</v>
      </c>
      <c r="B53" s="6" t="s">
        <v>59</v>
      </c>
      <c r="C53" s="6" t="s">
        <v>168</v>
      </c>
      <c r="D53" s="6"/>
    </row>
    <row r="54" customFormat="false" ht="15" hidden="false" customHeight="true" outlineLevel="0" collapsed="false">
      <c r="A54" s="5" t="s">
        <v>169</v>
      </c>
      <c r="B54" s="6" t="s">
        <v>59</v>
      </c>
      <c r="C54" s="6" t="s">
        <v>170</v>
      </c>
      <c r="D54" s="6"/>
    </row>
    <row r="55" customFormat="false" ht="15" hidden="false" customHeight="true" outlineLevel="0" collapsed="false">
      <c r="A55" s="5" t="s">
        <v>171</v>
      </c>
      <c r="B55" s="6" t="s">
        <v>59</v>
      </c>
      <c r="C55" s="6" t="s">
        <v>172</v>
      </c>
      <c r="D55" s="6"/>
    </row>
    <row r="56" customFormat="false" ht="15" hidden="false" customHeight="true" outlineLevel="0" collapsed="false">
      <c r="A56" s="5" t="s">
        <v>173</v>
      </c>
      <c r="B56" s="6" t="s">
        <v>174</v>
      </c>
      <c r="C56" s="6" t="s">
        <v>175</v>
      </c>
      <c r="D56" s="6"/>
    </row>
    <row r="57" customFormat="false" ht="15" hidden="false" customHeight="true" outlineLevel="0" collapsed="false">
      <c r="A57" s="5" t="s">
        <v>176</v>
      </c>
      <c r="B57" s="6" t="s">
        <v>59</v>
      </c>
      <c r="C57" s="6" t="s">
        <v>147</v>
      </c>
      <c r="D57" s="6"/>
    </row>
    <row r="58" customFormat="false" ht="15" hidden="false" customHeight="true" outlineLevel="0" collapsed="false">
      <c r="A58" s="5" t="s">
        <v>177</v>
      </c>
      <c r="B58" s="6" t="s">
        <v>59</v>
      </c>
      <c r="C58" s="6" t="s">
        <v>178</v>
      </c>
      <c r="D58" s="6"/>
    </row>
    <row r="59" customFormat="false" ht="15" hidden="false" customHeight="true" outlineLevel="0" collapsed="false">
      <c r="A59" s="5" t="s">
        <v>179</v>
      </c>
      <c r="B59" s="6" t="s">
        <v>174</v>
      </c>
      <c r="C59" s="6" t="s">
        <v>180</v>
      </c>
      <c r="D59" s="6"/>
    </row>
    <row r="60" customFormat="false" ht="15" hidden="false" customHeight="true" outlineLevel="0" collapsed="false">
      <c r="A60" s="5" t="s">
        <v>181</v>
      </c>
      <c r="B60" s="6" t="s">
        <v>59</v>
      </c>
      <c r="C60" s="6" t="s">
        <v>182</v>
      </c>
      <c r="D60" s="6"/>
    </row>
    <row r="61" customFormat="false" ht="15" hidden="false" customHeight="true" outlineLevel="0" collapsed="false">
      <c r="A61" s="5" t="s">
        <v>183</v>
      </c>
      <c r="B61" s="6" t="s">
        <v>86</v>
      </c>
      <c r="C61" s="6" t="s">
        <v>184</v>
      </c>
      <c r="D61" s="6"/>
    </row>
    <row r="62" customFormat="false" ht="23.25" hidden="false" customHeight="true" outlineLevel="0" collapsed="false">
      <c r="A62" s="5" t="s">
        <v>185</v>
      </c>
      <c r="B62" s="6" t="s">
        <v>65</v>
      </c>
      <c r="C62" s="6" t="s">
        <v>186</v>
      </c>
      <c r="D62" s="6"/>
    </row>
    <row r="63" customFormat="false" ht="15" hidden="false" customHeight="true" outlineLevel="0" collapsed="false">
      <c r="A63" s="5" t="s">
        <v>187</v>
      </c>
      <c r="B63" s="6" t="s">
        <v>59</v>
      </c>
      <c r="C63" s="6" t="s">
        <v>188</v>
      </c>
      <c r="D63" s="6"/>
    </row>
    <row r="64" customFormat="false" ht="15" hidden="false" customHeight="true" outlineLevel="0" collapsed="false">
      <c r="A64" s="5" t="s">
        <v>189</v>
      </c>
      <c r="B64" s="6" t="s">
        <v>174</v>
      </c>
      <c r="C64" s="6" t="s">
        <v>190</v>
      </c>
      <c r="D64" s="6"/>
    </row>
    <row r="65" customFormat="false" ht="15" hidden="false" customHeight="true" outlineLevel="0" collapsed="false">
      <c r="A65" s="5" t="s">
        <v>191</v>
      </c>
      <c r="B65" s="6" t="s">
        <v>59</v>
      </c>
      <c r="C65" s="6" t="s">
        <v>192</v>
      </c>
      <c r="D65" s="6"/>
    </row>
    <row r="66" customFormat="false" ht="15" hidden="false" customHeight="true" outlineLevel="0" collapsed="false">
      <c r="A66" s="5" t="s">
        <v>193</v>
      </c>
      <c r="B66" s="6" t="s">
        <v>59</v>
      </c>
      <c r="C66" s="6" t="s">
        <v>194</v>
      </c>
      <c r="D66" s="6"/>
    </row>
    <row r="67" customFormat="false" ht="15" hidden="false" customHeight="true" outlineLevel="0" collapsed="false">
      <c r="A67" s="5" t="s">
        <v>195</v>
      </c>
      <c r="B67" s="6" t="s">
        <v>59</v>
      </c>
      <c r="C67" s="6" t="s">
        <v>196</v>
      </c>
      <c r="D67" s="6"/>
    </row>
    <row r="68" customFormat="false" ht="15" hidden="false" customHeight="true" outlineLevel="0" collapsed="false">
      <c r="A68" s="5" t="s">
        <v>197</v>
      </c>
      <c r="B68" s="6" t="s">
        <v>86</v>
      </c>
      <c r="C68" s="6" t="s">
        <v>198</v>
      </c>
      <c r="D68" s="6"/>
    </row>
    <row r="69" customFormat="false" ht="15" hidden="false" customHeight="true" outlineLevel="0" collapsed="false">
      <c r="A69" s="5" t="s">
        <v>199</v>
      </c>
      <c r="B69" s="6" t="s">
        <v>86</v>
      </c>
      <c r="C69" s="6" t="s">
        <v>200</v>
      </c>
      <c r="D69" s="6" t="s">
        <v>113</v>
      </c>
    </row>
    <row r="70" customFormat="false" ht="15" hidden="false" customHeight="true" outlineLevel="0" collapsed="false">
      <c r="A70" s="5" t="s">
        <v>201</v>
      </c>
      <c r="B70" s="6" t="s">
        <v>86</v>
      </c>
      <c r="C70" s="6" t="s">
        <v>200</v>
      </c>
      <c r="D70" s="6" t="s">
        <v>113</v>
      </c>
    </row>
    <row r="71" customFormat="false" ht="15" hidden="false" customHeight="true" outlineLevel="0" collapsed="false">
      <c r="A71" s="5" t="s">
        <v>202</v>
      </c>
      <c r="B71" s="6" t="s">
        <v>86</v>
      </c>
      <c r="C71" s="6" t="s">
        <v>203</v>
      </c>
      <c r="D71" s="6"/>
    </row>
    <row r="72" customFormat="false" ht="15" hidden="false" customHeight="true" outlineLevel="0" collapsed="false">
      <c r="A72" s="5" t="s">
        <v>204</v>
      </c>
      <c r="B72" s="6" t="s">
        <v>59</v>
      </c>
      <c r="C72" s="6" t="s">
        <v>205</v>
      </c>
      <c r="D72" s="6"/>
    </row>
    <row r="73" customFormat="false" ht="15" hidden="false" customHeight="true" outlineLevel="0" collapsed="false">
      <c r="A73" s="5" t="s">
        <v>206</v>
      </c>
      <c r="B73" s="6" t="s">
        <v>86</v>
      </c>
      <c r="C73" s="6" t="s">
        <v>207</v>
      </c>
      <c r="D73" s="6"/>
    </row>
    <row r="74" customFormat="false" ht="15" hidden="false" customHeight="true" outlineLevel="0" collapsed="false">
      <c r="A74" s="5" t="s">
        <v>208</v>
      </c>
      <c r="B74" s="6" t="s">
        <v>59</v>
      </c>
      <c r="C74" s="6" t="s">
        <v>209</v>
      </c>
      <c r="D74" s="6"/>
    </row>
    <row r="75" customFormat="false" ht="15" hidden="false" customHeight="true" outlineLevel="0" collapsed="false">
      <c r="A75" s="5" t="s">
        <v>210</v>
      </c>
      <c r="B75" s="6" t="s">
        <v>174</v>
      </c>
      <c r="C75" s="6" t="s">
        <v>211</v>
      </c>
      <c r="D75" s="6"/>
    </row>
    <row r="76" customFormat="false" ht="15" hidden="false" customHeight="true" outlineLevel="0" collapsed="false">
      <c r="A76" s="5" t="s">
        <v>212</v>
      </c>
      <c r="B76" s="6" t="s">
        <v>59</v>
      </c>
      <c r="C76" s="6" t="s">
        <v>213</v>
      </c>
      <c r="D76" s="6"/>
    </row>
    <row r="77" customFormat="false" ht="15" hidden="false" customHeight="true" outlineLevel="0" collapsed="false">
      <c r="A77" s="5" t="s">
        <v>214</v>
      </c>
      <c r="B77" s="6" t="s">
        <v>59</v>
      </c>
      <c r="C77" s="6" t="s">
        <v>215</v>
      </c>
      <c r="D77" s="6"/>
    </row>
    <row r="78" customFormat="false" ht="15" hidden="false" customHeight="true" outlineLevel="0" collapsed="false">
      <c r="A78" s="5" t="s">
        <v>216</v>
      </c>
      <c r="B78" s="6" t="s">
        <v>59</v>
      </c>
      <c r="C78" s="6" t="s">
        <v>217</v>
      </c>
      <c r="D78" s="6"/>
    </row>
    <row r="79" customFormat="false" ht="15" hidden="false" customHeight="true" outlineLevel="0" collapsed="false">
      <c r="A79" s="5" t="s">
        <v>218</v>
      </c>
      <c r="B79" s="6" t="s">
        <v>59</v>
      </c>
      <c r="C79" s="6" t="s">
        <v>219</v>
      </c>
      <c r="D79" s="6" t="s">
        <v>113</v>
      </c>
    </row>
    <row r="80" customFormat="false" ht="15" hidden="false" customHeight="true" outlineLevel="0" collapsed="false">
      <c r="A80" s="5" t="s">
        <v>220</v>
      </c>
      <c r="B80" s="6" t="s">
        <v>59</v>
      </c>
      <c r="C80" s="6" t="s">
        <v>221</v>
      </c>
      <c r="D80" s="6"/>
    </row>
    <row r="81" customFormat="false" ht="23.25" hidden="false" customHeight="true" outlineLevel="0" collapsed="false">
      <c r="A81" s="5" t="s">
        <v>222</v>
      </c>
      <c r="B81" s="6" t="s">
        <v>59</v>
      </c>
      <c r="C81" s="6" t="s">
        <v>223</v>
      </c>
      <c r="D81" s="6"/>
    </row>
    <row r="82" customFormat="false" ht="15" hidden="false" customHeight="true" outlineLevel="0" collapsed="false">
      <c r="A82" s="5" t="s">
        <v>224</v>
      </c>
      <c r="B82" s="6" t="s">
        <v>59</v>
      </c>
      <c r="C82" s="6" t="s">
        <v>225</v>
      </c>
      <c r="D82" s="6" t="s">
        <v>113</v>
      </c>
    </row>
    <row r="83" customFormat="false" ht="15" hidden="false" customHeight="true" outlineLevel="0" collapsed="false">
      <c r="A83" s="5" t="s">
        <v>226</v>
      </c>
      <c r="B83" s="6" t="s">
        <v>174</v>
      </c>
      <c r="C83" s="6" t="s">
        <v>227</v>
      </c>
      <c r="D83" s="6"/>
    </row>
    <row r="84" customFormat="false" ht="15" hidden="false" customHeight="true" outlineLevel="0" collapsed="false">
      <c r="A84" s="5" t="s">
        <v>228</v>
      </c>
      <c r="B84" s="6" t="s">
        <v>59</v>
      </c>
      <c r="C84" s="6" t="s">
        <v>229</v>
      </c>
      <c r="D84" s="6"/>
    </row>
    <row r="85" customFormat="false" ht="15" hidden="false" customHeight="true" outlineLevel="0" collapsed="false">
      <c r="A85" s="5" t="s">
        <v>230</v>
      </c>
      <c r="B85" s="6" t="s">
        <v>59</v>
      </c>
      <c r="C85" s="6" t="s">
        <v>231</v>
      </c>
      <c r="D85" s="6"/>
    </row>
    <row r="86" customFormat="false" ht="23.25" hidden="false" customHeight="true" outlineLevel="0" collapsed="false">
      <c r="A86" s="5" t="s">
        <v>232</v>
      </c>
      <c r="B86" s="6" t="s">
        <v>119</v>
      </c>
      <c r="C86" s="6" t="s">
        <v>233</v>
      </c>
      <c r="D86" s="6"/>
    </row>
    <row r="87" customFormat="false" ht="15" hidden="false" customHeight="true" outlineLevel="0" collapsed="false">
      <c r="A87" s="5" t="s">
        <v>234</v>
      </c>
      <c r="B87" s="6" t="s">
        <v>119</v>
      </c>
      <c r="C87" s="6" t="s">
        <v>235</v>
      </c>
      <c r="D87" s="6"/>
    </row>
    <row r="88" customFormat="false" ht="15" hidden="false" customHeight="true" outlineLevel="0" collapsed="false">
      <c r="A88" s="5" t="s">
        <v>236</v>
      </c>
      <c r="B88" s="6" t="s">
        <v>119</v>
      </c>
      <c r="C88" s="6" t="s">
        <v>237</v>
      </c>
      <c r="D88" s="6"/>
    </row>
    <row r="89" customFormat="false" ht="15" hidden="false" customHeight="true" outlineLevel="0" collapsed="false">
      <c r="A89" s="5" t="s">
        <v>238</v>
      </c>
      <c r="B89" s="6" t="s">
        <v>59</v>
      </c>
      <c r="C89" s="6" t="s">
        <v>239</v>
      </c>
      <c r="D89" s="6"/>
    </row>
    <row r="90" customFormat="false" ht="15" hidden="false" customHeight="true" outlineLevel="0" collapsed="false">
      <c r="A90" s="5" t="s">
        <v>240</v>
      </c>
      <c r="B90" s="6" t="s">
        <v>59</v>
      </c>
      <c r="C90" s="6" t="s">
        <v>241</v>
      </c>
      <c r="D90" s="6" t="s">
        <v>113</v>
      </c>
    </row>
    <row r="91" customFormat="false" ht="15" hidden="false" customHeight="true" outlineLevel="0" collapsed="false">
      <c r="A91" s="5" t="s">
        <v>242</v>
      </c>
      <c r="B91" s="6" t="s">
        <v>59</v>
      </c>
      <c r="C91" s="6" t="s">
        <v>243</v>
      </c>
      <c r="D91" s="6"/>
    </row>
    <row r="92" customFormat="false" ht="15" hidden="false" customHeight="true" outlineLevel="0" collapsed="false">
      <c r="A92" s="5" t="s">
        <v>244</v>
      </c>
      <c r="B92" s="6" t="s">
        <v>77</v>
      </c>
      <c r="C92" s="6" t="s">
        <v>245</v>
      </c>
      <c r="D92" s="6"/>
    </row>
    <row r="93" customFormat="false" ht="15" hidden="false" customHeight="true" outlineLevel="0" collapsed="false">
      <c r="A93" s="5" t="s">
        <v>246</v>
      </c>
      <c r="B93" s="6" t="s">
        <v>174</v>
      </c>
      <c r="C93" s="6" t="s">
        <v>247</v>
      </c>
      <c r="D93" s="6"/>
    </row>
    <row r="94" customFormat="false" ht="15" hidden="false" customHeight="true" outlineLevel="0" collapsed="false">
      <c r="A94" s="5" t="s">
        <v>248</v>
      </c>
      <c r="B94" s="6" t="s">
        <v>59</v>
      </c>
      <c r="C94" s="6" t="s">
        <v>249</v>
      </c>
      <c r="D94" s="6"/>
    </row>
    <row r="95" customFormat="false" ht="15" hidden="false" customHeight="true" outlineLevel="0" collapsed="false">
      <c r="A95" s="5" t="s">
        <v>250</v>
      </c>
      <c r="B95" s="6" t="s">
        <v>59</v>
      </c>
      <c r="C95" s="6" t="s">
        <v>251</v>
      </c>
      <c r="D95" s="6"/>
    </row>
    <row r="96" customFormat="false" ht="15" hidden="false" customHeight="true" outlineLevel="0" collapsed="false">
      <c r="A96" s="5" t="s">
        <v>252</v>
      </c>
      <c r="B96" s="6" t="s">
        <v>59</v>
      </c>
      <c r="C96" s="6" t="s">
        <v>253</v>
      </c>
      <c r="D96" s="6"/>
    </row>
    <row r="97" customFormat="false" ht="15" hidden="false" customHeight="true" outlineLevel="0" collapsed="false">
      <c r="A97" s="5" t="s">
        <v>254</v>
      </c>
      <c r="B97" s="6" t="s">
        <v>59</v>
      </c>
      <c r="C97" s="6" t="s">
        <v>255</v>
      </c>
      <c r="D97" s="6"/>
    </row>
    <row r="98" customFormat="false" ht="15" hidden="false" customHeight="true" outlineLevel="0" collapsed="false">
      <c r="A98" s="5" t="s">
        <v>256</v>
      </c>
      <c r="B98" s="6" t="s">
        <v>59</v>
      </c>
      <c r="C98" s="6" t="s">
        <v>257</v>
      </c>
      <c r="D98" s="6" t="s">
        <v>258</v>
      </c>
    </row>
    <row r="99" customFormat="false" ht="15" hidden="false" customHeight="true" outlineLevel="0" collapsed="false">
      <c r="A99" s="5" t="s">
        <v>259</v>
      </c>
      <c r="B99" s="6" t="s">
        <v>59</v>
      </c>
      <c r="C99" s="6" t="s">
        <v>260</v>
      </c>
      <c r="D99" s="6"/>
    </row>
    <row r="100" customFormat="false" ht="15" hidden="false" customHeight="true" outlineLevel="0" collapsed="false">
      <c r="A100" s="5" t="s">
        <v>261</v>
      </c>
      <c r="B100" s="6" t="s">
        <v>59</v>
      </c>
      <c r="C100" s="6" t="s">
        <v>262</v>
      </c>
      <c r="D100" s="6"/>
    </row>
    <row r="101" customFormat="false" ht="15" hidden="false" customHeight="true" outlineLevel="0" collapsed="false">
      <c r="A101" s="5" t="s">
        <v>263</v>
      </c>
      <c r="B101" s="6" t="s">
        <v>59</v>
      </c>
      <c r="C101" s="6" t="s">
        <v>264</v>
      </c>
      <c r="D101" s="6"/>
    </row>
    <row r="102" customFormat="false" ht="15" hidden="false" customHeight="true" outlineLevel="0" collapsed="false">
      <c r="A102" s="5" t="s">
        <v>265</v>
      </c>
      <c r="B102" s="6" t="s">
        <v>59</v>
      </c>
      <c r="C102" s="6" t="s">
        <v>266</v>
      </c>
      <c r="D102" s="6"/>
    </row>
    <row r="103" customFormat="false" ht="15" hidden="false" customHeight="true" outlineLevel="0" collapsed="false">
      <c r="A103" s="5" t="s">
        <v>267</v>
      </c>
      <c r="B103" s="6" t="s">
        <v>59</v>
      </c>
      <c r="C103" s="6" t="s">
        <v>268</v>
      </c>
      <c r="D103" s="6"/>
    </row>
    <row r="104" customFormat="false" ht="15" hidden="false" customHeight="true" outlineLevel="0" collapsed="false">
      <c r="A104" s="5" t="s">
        <v>269</v>
      </c>
      <c r="B104" s="6" t="s">
        <v>119</v>
      </c>
      <c r="C104" s="6" t="s">
        <v>270</v>
      </c>
      <c r="D104" s="6"/>
    </row>
    <row r="105" customFormat="false" ht="15" hidden="false" customHeight="true" outlineLevel="0" collapsed="false">
      <c r="A105" s="5" t="s">
        <v>271</v>
      </c>
      <c r="B105" s="6" t="s">
        <v>59</v>
      </c>
      <c r="C105" s="6" t="s">
        <v>272</v>
      </c>
      <c r="D105" s="6"/>
    </row>
    <row r="106" customFormat="false" ht="15" hidden="false" customHeight="true" outlineLevel="0" collapsed="false">
      <c r="A106" s="5" t="s">
        <v>273</v>
      </c>
      <c r="B106" s="6" t="s">
        <v>59</v>
      </c>
      <c r="C106" s="6" t="s">
        <v>274</v>
      </c>
      <c r="D106" s="6"/>
    </row>
    <row r="107" customFormat="false" ht="15" hidden="false" customHeight="true" outlineLevel="0" collapsed="false">
      <c r="A107" s="5" t="s">
        <v>275</v>
      </c>
      <c r="B107" s="6" t="s">
        <v>59</v>
      </c>
      <c r="C107" s="6" t="s">
        <v>276</v>
      </c>
      <c r="D107" s="6"/>
    </row>
    <row r="108" customFormat="false" ht="15" hidden="false" customHeight="true" outlineLevel="0" collapsed="false">
      <c r="A108" s="5" t="s">
        <v>277</v>
      </c>
      <c r="B108" s="6" t="s">
        <v>59</v>
      </c>
      <c r="C108" s="6" t="s">
        <v>278</v>
      </c>
      <c r="D108" s="6"/>
    </row>
    <row r="109" customFormat="false" ht="15" hidden="false" customHeight="true" outlineLevel="0" collapsed="false">
      <c r="A109" s="5" t="s">
        <v>279</v>
      </c>
      <c r="B109" s="6" t="s">
        <v>59</v>
      </c>
      <c r="C109" s="6" t="s">
        <v>280</v>
      </c>
      <c r="D109" s="6"/>
    </row>
    <row r="110" customFormat="false" ht="15" hidden="false" customHeight="true" outlineLevel="0" collapsed="false">
      <c r="A110" s="5" t="s">
        <v>281</v>
      </c>
      <c r="B110" s="6" t="s">
        <v>59</v>
      </c>
      <c r="C110" s="6" t="s">
        <v>282</v>
      </c>
      <c r="D110" s="6"/>
    </row>
    <row r="111" customFormat="false" ht="15" hidden="false" customHeight="true" outlineLevel="0" collapsed="false">
      <c r="A111" s="5" t="s">
        <v>283</v>
      </c>
      <c r="B111" s="6" t="s">
        <v>59</v>
      </c>
      <c r="C111" s="6" t="s">
        <v>284</v>
      </c>
      <c r="D111" s="6"/>
    </row>
    <row r="112" customFormat="false" ht="15" hidden="false" customHeight="true" outlineLevel="0" collapsed="false">
      <c r="A112" s="5" t="s">
        <v>285</v>
      </c>
      <c r="B112" s="6" t="s">
        <v>59</v>
      </c>
      <c r="C112" s="6" t="s">
        <v>286</v>
      </c>
      <c r="D112" s="6"/>
    </row>
    <row r="113" customFormat="false" ht="15" hidden="false" customHeight="true" outlineLevel="0" collapsed="false">
      <c r="A113" s="5" t="s">
        <v>287</v>
      </c>
      <c r="B113" s="6" t="s">
        <v>86</v>
      </c>
      <c r="C113" s="6" t="s">
        <v>288</v>
      </c>
      <c r="D113" s="6"/>
    </row>
    <row r="114" customFormat="false" ht="15" hidden="false" customHeight="true" outlineLevel="0" collapsed="false">
      <c r="A114" s="5" t="s">
        <v>289</v>
      </c>
      <c r="B114" s="6" t="s">
        <v>86</v>
      </c>
      <c r="C114" s="6" t="s">
        <v>290</v>
      </c>
      <c r="D114" s="6"/>
    </row>
    <row r="115" customFormat="false" ht="15" hidden="false" customHeight="true" outlineLevel="0" collapsed="false">
      <c r="A115" s="5" t="s">
        <v>291</v>
      </c>
      <c r="B115" s="6" t="s">
        <v>59</v>
      </c>
      <c r="C115" s="6" t="s">
        <v>292</v>
      </c>
      <c r="D115" s="6"/>
    </row>
    <row r="116" customFormat="false" ht="15" hidden="false" customHeight="true" outlineLevel="0" collapsed="false">
      <c r="A116" s="5" t="s">
        <v>293</v>
      </c>
      <c r="B116" s="6" t="s">
        <v>59</v>
      </c>
      <c r="C116" s="6" t="s">
        <v>294</v>
      </c>
      <c r="D116" s="6" t="s">
        <v>113</v>
      </c>
    </row>
    <row r="117" customFormat="false" ht="15" hidden="false" customHeight="true" outlineLevel="0" collapsed="false">
      <c r="A117" s="5" t="s">
        <v>295</v>
      </c>
      <c r="B117" s="6" t="s">
        <v>59</v>
      </c>
      <c r="C117" s="6" t="s">
        <v>296</v>
      </c>
      <c r="D117" s="6"/>
    </row>
    <row r="118" customFormat="false" ht="15" hidden="false" customHeight="true" outlineLevel="0" collapsed="false">
      <c r="A118" s="5" t="s">
        <v>297</v>
      </c>
      <c r="B118" s="6" t="s">
        <v>59</v>
      </c>
      <c r="C118" s="6" t="s">
        <v>298</v>
      </c>
      <c r="D118" s="6"/>
    </row>
    <row r="119" customFormat="false" ht="15" hidden="false" customHeight="true" outlineLevel="0" collapsed="false">
      <c r="A119" s="5" t="s">
        <v>299</v>
      </c>
      <c r="B119" s="6" t="s">
        <v>59</v>
      </c>
      <c r="C119" s="6" t="s">
        <v>300</v>
      </c>
      <c r="D119" s="6"/>
    </row>
    <row r="120" customFormat="false" ht="15" hidden="false" customHeight="true" outlineLevel="0" collapsed="false">
      <c r="A120" s="5" t="s">
        <v>301</v>
      </c>
      <c r="B120" s="6" t="s">
        <v>59</v>
      </c>
      <c r="C120" s="6" t="s">
        <v>302</v>
      </c>
      <c r="D120" s="6"/>
    </row>
    <row r="121" customFormat="false" ht="15" hidden="false" customHeight="true" outlineLevel="0" collapsed="false">
      <c r="A121" s="5" t="s">
        <v>303</v>
      </c>
      <c r="B121" s="6" t="s">
        <v>59</v>
      </c>
      <c r="C121" s="6" t="s">
        <v>304</v>
      </c>
      <c r="D121" s="6"/>
    </row>
    <row r="122" customFormat="false" ht="15" hidden="false" customHeight="true" outlineLevel="0" collapsed="false">
      <c r="A122" s="5" t="s">
        <v>305</v>
      </c>
      <c r="B122" s="6" t="s">
        <v>59</v>
      </c>
      <c r="C122" s="6" t="s">
        <v>306</v>
      </c>
      <c r="D122" s="6" t="s">
        <v>113</v>
      </c>
    </row>
    <row r="123" customFormat="false" ht="15" hidden="false" customHeight="true" outlineLevel="0" collapsed="false">
      <c r="A123" s="5" t="s">
        <v>307</v>
      </c>
      <c r="B123" s="6" t="s">
        <v>86</v>
      </c>
      <c r="C123" s="6" t="s">
        <v>308</v>
      </c>
      <c r="D123" s="6"/>
    </row>
    <row r="124" customFormat="false" ht="15" hidden="false" customHeight="true" outlineLevel="0" collapsed="false">
      <c r="A124" s="5" t="s">
        <v>309</v>
      </c>
      <c r="B124" s="6" t="s">
        <v>59</v>
      </c>
      <c r="C124" s="6" t="s">
        <v>310</v>
      </c>
      <c r="D124" s="6"/>
    </row>
    <row r="125" customFormat="false" ht="15" hidden="false" customHeight="true" outlineLevel="0" collapsed="false">
      <c r="A125" s="5" t="s">
        <v>311</v>
      </c>
      <c r="B125" s="6" t="s">
        <v>59</v>
      </c>
      <c r="C125" s="6" t="s">
        <v>312</v>
      </c>
      <c r="D125" s="6" t="s">
        <v>113</v>
      </c>
    </row>
    <row r="126" customFormat="false" ht="15" hidden="false" customHeight="true" outlineLevel="0" collapsed="false">
      <c r="A126" s="5" t="s">
        <v>313</v>
      </c>
      <c r="B126" s="6" t="s">
        <v>59</v>
      </c>
      <c r="C126" s="6" t="s">
        <v>314</v>
      </c>
      <c r="D126" s="6"/>
    </row>
    <row r="127" customFormat="false" ht="15" hidden="false" customHeight="true" outlineLevel="0" collapsed="false">
      <c r="A127" s="5" t="s">
        <v>315</v>
      </c>
      <c r="B127" s="6" t="s">
        <v>59</v>
      </c>
      <c r="C127" s="6" t="s">
        <v>316</v>
      </c>
      <c r="D127" s="6"/>
    </row>
    <row r="128" customFormat="false" ht="15" hidden="false" customHeight="true" outlineLevel="0" collapsed="false">
      <c r="A128" s="5" t="s">
        <v>317</v>
      </c>
      <c r="B128" s="6" t="s">
        <v>59</v>
      </c>
      <c r="C128" s="6" t="s">
        <v>318</v>
      </c>
      <c r="D128" s="6"/>
    </row>
    <row r="129" customFormat="false" ht="15" hidden="false" customHeight="true" outlineLevel="0" collapsed="false">
      <c r="A129" s="5" t="s">
        <v>319</v>
      </c>
      <c r="B129" s="6" t="s">
        <v>59</v>
      </c>
      <c r="C129" s="6" t="s">
        <v>320</v>
      </c>
      <c r="D129" s="6"/>
    </row>
    <row r="130" customFormat="false" ht="15" hidden="false" customHeight="true" outlineLevel="0" collapsed="false">
      <c r="A130" s="5" t="s">
        <v>321</v>
      </c>
      <c r="B130" s="6" t="s">
        <v>59</v>
      </c>
      <c r="C130" s="6" t="s">
        <v>322</v>
      </c>
      <c r="D130" s="6"/>
    </row>
    <row r="131" customFormat="false" ht="15" hidden="false" customHeight="true" outlineLevel="0" collapsed="false">
      <c r="A131" s="5" t="s">
        <v>323</v>
      </c>
      <c r="B131" s="6" t="s">
        <v>59</v>
      </c>
      <c r="C131" s="6" t="s">
        <v>324</v>
      </c>
      <c r="D131" s="6"/>
    </row>
    <row r="132" customFormat="false" ht="15" hidden="false" customHeight="true" outlineLevel="0" collapsed="false">
      <c r="A132" s="5" t="s">
        <v>325</v>
      </c>
      <c r="B132" s="6" t="s">
        <v>59</v>
      </c>
      <c r="C132" s="6" t="s">
        <v>326</v>
      </c>
      <c r="D132" s="6" t="s">
        <v>113</v>
      </c>
    </row>
    <row r="133" customFormat="false" ht="15" hidden="false" customHeight="true" outlineLevel="0" collapsed="false">
      <c r="A133" s="5" t="s">
        <v>327</v>
      </c>
      <c r="B133" s="6" t="s">
        <v>59</v>
      </c>
      <c r="C133" s="6" t="s">
        <v>328</v>
      </c>
      <c r="D133" s="6"/>
    </row>
    <row r="134" customFormat="false" ht="15" hidden="false" customHeight="true" outlineLevel="0" collapsed="false">
      <c r="A134" s="5" t="s">
        <v>329</v>
      </c>
      <c r="B134" s="6" t="s">
        <v>59</v>
      </c>
      <c r="C134" s="6" t="s">
        <v>330</v>
      </c>
      <c r="D134" s="6"/>
    </row>
    <row r="135" customFormat="false" ht="15" hidden="false" customHeight="true" outlineLevel="0" collapsed="false">
      <c r="A135" s="5" t="s">
        <v>331</v>
      </c>
      <c r="B135" s="6" t="s">
        <v>59</v>
      </c>
      <c r="C135" s="6" t="s">
        <v>332</v>
      </c>
      <c r="D135" s="6"/>
    </row>
    <row r="136" customFormat="false" ht="15" hidden="false" customHeight="true" outlineLevel="0" collapsed="false">
      <c r="A136" s="5" t="s">
        <v>333</v>
      </c>
      <c r="B136" s="6" t="s">
        <v>59</v>
      </c>
      <c r="C136" s="6" t="s">
        <v>334</v>
      </c>
      <c r="D136" s="6"/>
    </row>
    <row r="137" customFormat="false" ht="15" hidden="false" customHeight="true" outlineLevel="0" collapsed="false">
      <c r="A137" s="5" t="s">
        <v>335</v>
      </c>
      <c r="B137" s="6" t="s">
        <v>59</v>
      </c>
      <c r="C137" s="6" t="s">
        <v>336</v>
      </c>
      <c r="D137" s="6"/>
    </row>
    <row r="138" customFormat="false" ht="15" hidden="false" customHeight="true" outlineLevel="0" collapsed="false">
      <c r="A138" s="5" t="s">
        <v>337</v>
      </c>
      <c r="B138" s="6" t="s">
        <v>59</v>
      </c>
      <c r="C138" s="6" t="s">
        <v>338</v>
      </c>
      <c r="D138" s="6"/>
    </row>
    <row r="139" customFormat="false" ht="15" hidden="false" customHeight="true" outlineLevel="0" collapsed="false">
      <c r="A139" s="5" t="s">
        <v>339</v>
      </c>
      <c r="B139" s="6" t="s">
        <v>59</v>
      </c>
      <c r="C139" s="6" t="s">
        <v>340</v>
      </c>
      <c r="D139" s="6"/>
    </row>
    <row r="140" customFormat="false" ht="15" hidden="false" customHeight="true" outlineLevel="0" collapsed="false">
      <c r="A140" s="5" t="s">
        <v>341</v>
      </c>
      <c r="B140" s="6" t="s">
        <v>59</v>
      </c>
      <c r="C140" s="6" t="s">
        <v>342</v>
      </c>
      <c r="D140" s="6"/>
    </row>
    <row r="141" customFormat="false" ht="15" hidden="false" customHeight="true" outlineLevel="0" collapsed="false">
      <c r="A141" s="5" t="s">
        <v>343</v>
      </c>
      <c r="B141" s="6" t="s">
        <v>59</v>
      </c>
      <c r="C141" s="6" t="s">
        <v>344</v>
      </c>
      <c r="D141" s="6"/>
    </row>
    <row r="142" customFormat="false" ht="15" hidden="false" customHeight="true" outlineLevel="0" collapsed="false">
      <c r="A142" s="5" t="s">
        <v>345</v>
      </c>
      <c r="B142" s="6" t="s">
        <v>59</v>
      </c>
      <c r="C142" s="6" t="s">
        <v>346</v>
      </c>
      <c r="D142" s="6"/>
    </row>
    <row r="143" customFormat="false" ht="15" hidden="false" customHeight="true" outlineLevel="0" collapsed="false">
      <c r="A143" s="5" t="s">
        <v>347</v>
      </c>
      <c r="B143" s="6" t="s">
        <v>59</v>
      </c>
      <c r="C143" s="6" t="s">
        <v>348</v>
      </c>
      <c r="D143" s="6"/>
    </row>
    <row r="144" customFormat="false" ht="15" hidden="false" customHeight="true" outlineLevel="0" collapsed="false">
      <c r="A144" s="5" t="s">
        <v>349</v>
      </c>
      <c r="B144" s="6" t="s">
        <v>59</v>
      </c>
      <c r="C144" s="6" t="s">
        <v>350</v>
      </c>
      <c r="D144" s="6" t="s">
        <v>113</v>
      </c>
    </row>
    <row r="145" customFormat="false" ht="15" hidden="false" customHeight="true" outlineLevel="0" collapsed="false">
      <c r="A145" s="5" t="s">
        <v>351</v>
      </c>
      <c r="B145" s="6" t="s">
        <v>59</v>
      </c>
      <c r="C145" s="6" t="s">
        <v>352</v>
      </c>
      <c r="D145" s="6"/>
    </row>
    <row r="146" customFormat="false" ht="15" hidden="false" customHeight="true" outlineLevel="0" collapsed="false">
      <c r="A146" s="5" t="s">
        <v>353</v>
      </c>
      <c r="B146" s="6" t="s">
        <v>59</v>
      </c>
      <c r="C146" s="6" t="s">
        <v>354</v>
      </c>
      <c r="D146" s="6" t="s">
        <v>113</v>
      </c>
    </row>
    <row r="147" customFormat="false" ht="15" hidden="false" customHeight="true" outlineLevel="0" collapsed="false">
      <c r="A147" s="5" t="s">
        <v>355</v>
      </c>
      <c r="B147" s="6" t="s">
        <v>59</v>
      </c>
      <c r="C147" s="6" t="s">
        <v>356</v>
      </c>
      <c r="D147" s="6"/>
    </row>
    <row r="148" customFormat="false" ht="15" hidden="false" customHeight="true" outlineLevel="0" collapsed="false">
      <c r="A148" s="5" t="s">
        <v>357</v>
      </c>
      <c r="B148" s="6" t="s">
        <v>59</v>
      </c>
      <c r="C148" s="6" t="s">
        <v>358</v>
      </c>
      <c r="D148" s="6" t="s">
        <v>113</v>
      </c>
    </row>
    <row r="149" customFormat="false" ht="15" hidden="false" customHeight="true" outlineLevel="0" collapsed="false">
      <c r="A149" s="5" t="s">
        <v>359</v>
      </c>
      <c r="B149" s="6" t="s">
        <v>59</v>
      </c>
      <c r="C149" s="6" t="s">
        <v>360</v>
      </c>
      <c r="D149" s="6"/>
    </row>
    <row r="150" customFormat="false" ht="15" hidden="false" customHeight="true" outlineLevel="0" collapsed="false">
      <c r="A150" s="5" t="s">
        <v>361</v>
      </c>
      <c r="B150" s="6" t="s">
        <v>59</v>
      </c>
      <c r="C150" s="6" t="s">
        <v>362</v>
      </c>
      <c r="D150" s="6"/>
    </row>
    <row r="151" customFormat="false" ht="15" hidden="false" customHeight="true" outlineLevel="0" collapsed="false">
      <c r="A151" s="5" t="s">
        <v>363</v>
      </c>
      <c r="B151" s="6" t="s">
        <v>59</v>
      </c>
      <c r="C151" s="6" t="s">
        <v>364</v>
      </c>
      <c r="D151" s="6"/>
    </row>
    <row r="152" customFormat="false" ht="15" hidden="false" customHeight="true" outlineLevel="0" collapsed="false">
      <c r="A152" s="5" t="s">
        <v>365</v>
      </c>
      <c r="B152" s="6" t="s">
        <v>59</v>
      </c>
      <c r="C152" s="6" t="s">
        <v>366</v>
      </c>
      <c r="D152" s="6"/>
    </row>
    <row r="153" customFormat="false" ht="15" hidden="false" customHeight="true" outlineLevel="0" collapsed="false">
      <c r="A153" s="5" t="s">
        <v>367</v>
      </c>
      <c r="B153" s="6" t="s">
        <v>59</v>
      </c>
      <c r="C153" s="6" t="s">
        <v>368</v>
      </c>
      <c r="D153" s="6"/>
    </row>
    <row r="154" customFormat="false" ht="15" hidden="false" customHeight="true" outlineLevel="0" collapsed="false">
      <c r="A154" s="5" t="s">
        <v>369</v>
      </c>
      <c r="B154" s="6" t="s">
        <v>59</v>
      </c>
      <c r="C154" s="6" t="s">
        <v>370</v>
      </c>
      <c r="D154" s="6"/>
    </row>
    <row r="155" customFormat="false" ht="15" hidden="false" customHeight="true" outlineLevel="0" collapsed="false">
      <c r="A155" s="5" t="s">
        <v>371</v>
      </c>
      <c r="B155" s="6" t="s">
        <v>59</v>
      </c>
      <c r="C155" s="6" t="s">
        <v>372</v>
      </c>
      <c r="D155" s="6" t="s">
        <v>113</v>
      </c>
    </row>
    <row r="156" customFormat="false" ht="15" hidden="false" customHeight="true" outlineLevel="0" collapsed="false">
      <c r="A156" s="5" t="s">
        <v>373</v>
      </c>
      <c r="B156" s="6" t="s">
        <v>59</v>
      </c>
      <c r="C156" s="6" t="s">
        <v>374</v>
      </c>
      <c r="D156" s="6"/>
    </row>
    <row r="157" customFormat="false" ht="15" hidden="false" customHeight="true" outlineLevel="0" collapsed="false">
      <c r="A157" s="5" t="s">
        <v>375</v>
      </c>
      <c r="B157" s="6" t="s">
        <v>59</v>
      </c>
      <c r="C157" s="6" t="s">
        <v>376</v>
      </c>
      <c r="D157" s="6"/>
    </row>
    <row r="158" customFormat="false" ht="15" hidden="false" customHeight="true" outlineLevel="0" collapsed="false">
      <c r="A158" s="5" t="s">
        <v>377</v>
      </c>
      <c r="B158" s="6" t="s">
        <v>59</v>
      </c>
      <c r="C158" s="6" t="s">
        <v>378</v>
      </c>
      <c r="D158" s="6"/>
    </row>
    <row r="159" customFormat="false" ht="15" hidden="false" customHeight="true" outlineLevel="0" collapsed="false">
      <c r="A159" s="5" t="s">
        <v>379</v>
      </c>
      <c r="B159" s="6" t="s">
        <v>59</v>
      </c>
      <c r="C159" s="6" t="s">
        <v>380</v>
      </c>
      <c r="D159" s="6" t="s">
        <v>150</v>
      </c>
    </row>
    <row r="160" customFormat="false" ht="15" hidden="false" customHeight="true" outlineLevel="0" collapsed="false">
      <c r="A160" s="5" t="s">
        <v>381</v>
      </c>
      <c r="B160" s="6" t="s">
        <v>59</v>
      </c>
      <c r="C160" s="6" t="s">
        <v>382</v>
      </c>
      <c r="D160" s="6"/>
    </row>
    <row r="161" customFormat="false" ht="15" hidden="false" customHeight="true" outlineLevel="0" collapsed="false">
      <c r="A161" s="5" t="s">
        <v>383</v>
      </c>
      <c r="B161" s="6" t="s">
        <v>59</v>
      </c>
      <c r="C161" s="6" t="s">
        <v>384</v>
      </c>
      <c r="D161" s="6"/>
    </row>
    <row r="162" customFormat="false" ht="15" hidden="false" customHeight="true" outlineLevel="0" collapsed="false">
      <c r="A162" s="5" t="s">
        <v>385</v>
      </c>
      <c r="B162" s="6" t="s">
        <v>59</v>
      </c>
      <c r="C162" s="6" t="s">
        <v>386</v>
      </c>
      <c r="D162" s="6" t="s">
        <v>150</v>
      </c>
    </row>
    <row r="163" customFormat="false" ht="15" hidden="false" customHeight="true" outlineLevel="0" collapsed="false">
      <c r="A163" s="5" t="s">
        <v>387</v>
      </c>
      <c r="B163" s="6" t="s">
        <v>59</v>
      </c>
      <c r="C163" s="6" t="s">
        <v>388</v>
      </c>
      <c r="D163" s="6"/>
    </row>
    <row r="164" customFormat="false" ht="15" hidden="false" customHeight="true" outlineLevel="0" collapsed="false">
      <c r="A164" s="5" t="s">
        <v>389</v>
      </c>
      <c r="B164" s="6" t="s">
        <v>59</v>
      </c>
      <c r="C164" s="6" t="s">
        <v>390</v>
      </c>
      <c r="D164" s="6"/>
    </row>
    <row r="165" customFormat="false" ht="15" hidden="false" customHeight="true" outlineLevel="0" collapsed="false">
      <c r="A165" s="5" t="s">
        <v>391</v>
      </c>
      <c r="B165" s="6" t="s">
        <v>59</v>
      </c>
      <c r="C165" s="6" t="s">
        <v>392</v>
      </c>
      <c r="D165" s="6"/>
    </row>
    <row r="166" customFormat="false" ht="15" hidden="false" customHeight="true" outlineLevel="0" collapsed="false">
      <c r="A166" s="5" t="s">
        <v>393</v>
      </c>
      <c r="B166" s="6" t="s">
        <v>59</v>
      </c>
      <c r="C166" s="6" t="s">
        <v>394</v>
      </c>
      <c r="D166" s="6"/>
    </row>
    <row r="167" customFormat="false" ht="15" hidden="false" customHeight="true" outlineLevel="0" collapsed="false">
      <c r="A167" s="5" t="s">
        <v>395</v>
      </c>
      <c r="B167" s="6" t="s">
        <v>59</v>
      </c>
      <c r="C167" s="6" t="s">
        <v>396</v>
      </c>
      <c r="D167" s="6"/>
    </row>
    <row r="168" customFormat="false" ht="15" hidden="false" customHeight="true" outlineLevel="0" collapsed="false">
      <c r="A168" s="5" t="s">
        <v>397</v>
      </c>
      <c r="B168" s="6" t="s">
        <v>59</v>
      </c>
      <c r="C168" s="6" t="s">
        <v>398</v>
      </c>
      <c r="D168" s="6" t="s">
        <v>113</v>
      </c>
    </row>
    <row r="169" customFormat="false" ht="15" hidden="false" customHeight="true" outlineLevel="0" collapsed="false">
      <c r="A169" s="5" t="s">
        <v>399</v>
      </c>
      <c r="B169" s="6" t="s">
        <v>59</v>
      </c>
      <c r="C169" s="6" t="s">
        <v>400</v>
      </c>
      <c r="D169" s="6"/>
    </row>
    <row r="170" customFormat="false" ht="15" hidden="false" customHeight="true" outlineLevel="0" collapsed="false">
      <c r="A170" s="5" t="s">
        <v>401</v>
      </c>
      <c r="B170" s="6" t="s">
        <v>59</v>
      </c>
      <c r="C170" s="6" t="s">
        <v>402</v>
      </c>
      <c r="D170" s="6"/>
    </row>
    <row r="171" customFormat="false" ht="23.25" hidden="false" customHeight="true" outlineLevel="0" collapsed="false">
      <c r="A171" s="5" t="s">
        <v>403</v>
      </c>
      <c r="B171" s="6" t="s">
        <v>59</v>
      </c>
      <c r="C171" s="6" t="s">
        <v>404</v>
      </c>
      <c r="D171" s="6"/>
    </row>
    <row r="172" customFormat="false" ht="15" hidden="false" customHeight="true" outlineLevel="0" collapsed="false">
      <c r="A172" s="5" t="s">
        <v>405</v>
      </c>
      <c r="B172" s="6" t="s">
        <v>59</v>
      </c>
      <c r="C172" s="6" t="s">
        <v>406</v>
      </c>
      <c r="D172" s="6"/>
    </row>
    <row r="173" customFormat="false" ht="23.25" hidden="false" customHeight="true" outlineLevel="0" collapsed="false">
      <c r="A173" s="5" t="s">
        <v>407</v>
      </c>
      <c r="B173" s="6" t="s">
        <v>59</v>
      </c>
      <c r="C173" s="6" t="s">
        <v>408</v>
      </c>
      <c r="D173" s="6"/>
    </row>
    <row r="174" customFormat="false" ht="15" hidden="false" customHeight="true" outlineLevel="0" collapsed="false">
      <c r="A174" s="5" t="s">
        <v>409</v>
      </c>
      <c r="B174" s="6" t="s">
        <v>59</v>
      </c>
      <c r="C174" s="6" t="s">
        <v>410</v>
      </c>
      <c r="D174" s="6"/>
    </row>
    <row r="175" customFormat="false" ht="15" hidden="false" customHeight="true" outlineLevel="0" collapsed="false">
      <c r="A175" s="5" t="s">
        <v>411</v>
      </c>
      <c r="B175" s="6" t="s">
        <v>59</v>
      </c>
      <c r="C175" s="6" t="s">
        <v>412</v>
      </c>
      <c r="D175" s="6"/>
    </row>
    <row r="176" customFormat="false" ht="15" hidden="false" customHeight="true" outlineLevel="0" collapsed="false">
      <c r="A176" s="5" t="s">
        <v>413</v>
      </c>
      <c r="B176" s="6" t="s">
        <v>59</v>
      </c>
      <c r="C176" s="6" t="s">
        <v>414</v>
      </c>
      <c r="D176" s="6" t="s">
        <v>415</v>
      </c>
    </row>
    <row r="177" customFormat="false" ht="15" hidden="false" customHeight="true" outlineLevel="0" collapsed="false">
      <c r="A177" s="5" t="s">
        <v>416</v>
      </c>
      <c r="B177" s="6" t="s">
        <v>59</v>
      </c>
      <c r="C177" s="6" t="s">
        <v>417</v>
      </c>
      <c r="D177" s="6" t="s">
        <v>113</v>
      </c>
    </row>
    <row r="178" customFormat="false" ht="15" hidden="false" customHeight="true" outlineLevel="0" collapsed="false">
      <c r="A178" s="5" t="s">
        <v>418</v>
      </c>
      <c r="B178" s="6" t="s">
        <v>59</v>
      </c>
      <c r="C178" s="6" t="s">
        <v>410</v>
      </c>
      <c r="D178" s="6"/>
    </row>
    <row r="179" customFormat="false" ht="23.25" hidden="false" customHeight="true" outlineLevel="0" collapsed="false">
      <c r="A179" s="5" t="s">
        <v>419</v>
      </c>
      <c r="B179" s="6" t="s">
        <v>59</v>
      </c>
      <c r="C179" s="6" t="s">
        <v>420</v>
      </c>
      <c r="D179" s="6"/>
    </row>
    <row r="180" customFormat="false" ht="15" hidden="false" customHeight="true" outlineLevel="0" collapsed="false">
      <c r="A180" s="5" t="s">
        <v>421</v>
      </c>
      <c r="B180" s="6" t="s">
        <v>422</v>
      </c>
      <c r="C180" s="6" t="s">
        <v>423</v>
      </c>
      <c r="D180" s="6" t="s">
        <v>424</v>
      </c>
    </row>
    <row r="181" customFormat="false" ht="15" hidden="false" customHeight="true" outlineLevel="0" collapsed="false">
      <c r="A181" s="5" t="s">
        <v>425</v>
      </c>
      <c r="B181" s="6" t="s">
        <v>59</v>
      </c>
      <c r="C181" s="6" t="s">
        <v>426</v>
      </c>
      <c r="D181" s="6"/>
    </row>
    <row r="182" customFormat="false" ht="15" hidden="false" customHeight="true" outlineLevel="0" collapsed="false">
      <c r="A182" s="5" t="s">
        <v>427</v>
      </c>
      <c r="B182" s="6" t="s">
        <v>59</v>
      </c>
      <c r="C182" s="6" t="s">
        <v>428</v>
      </c>
      <c r="D182" s="6"/>
    </row>
    <row r="183" customFormat="false" ht="15" hidden="false" customHeight="true" outlineLevel="0" collapsed="false">
      <c r="A183" s="5" t="s">
        <v>429</v>
      </c>
      <c r="B183" s="6" t="s">
        <v>86</v>
      </c>
      <c r="C183" s="6" t="s">
        <v>430</v>
      </c>
      <c r="D183" s="6"/>
    </row>
    <row r="184" customFormat="false" ht="15" hidden="false" customHeight="true" outlineLevel="0" collapsed="false">
      <c r="A184" s="5" t="s">
        <v>431</v>
      </c>
      <c r="B184" s="6" t="s">
        <v>59</v>
      </c>
      <c r="C184" s="6" t="s">
        <v>432</v>
      </c>
      <c r="D184" s="6" t="s">
        <v>113</v>
      </c>
    </row>
    <row r="185" customFormat="false" ht="15" hidden="false" customHeight="true" outlineLevel="0" collapsed="false">
      <c r="A185" s="5" t="s">
        <v>433</v>
      </c>
      <c r="B185" s="6" t="s">
        <v>59</v>
      </c>
      <c r="C185" s="6" t="s">
        <v>434</v>
      </c>
      <c r="D185" s="6"/>
    </row>
    <row r="186" customFormat="false" ht="15" hidden="false" customHeight="true" outlineLevel="0" collapsed="false">
      <c r="A186" s="5" t="s">
        <v>435</v>
      </c>
      <c r="B186" s="6" t="s">
        <v>59</v>
      </c>
      <c r="C186" s="6" t="s">
        <v>436</v>
      </c>
      <c r="D186" s="6"/>
    </row>
    <row r="187" customFormat="false" ht="15" hidden="false" customHeight="true" outlineLevel="0" collapsed="false">
      <c r="A187" s="5" t="s">
        <v>437</v>
      </c>
      <c r="B187" s="6" t="s">
        <v>59</v>
      </c>
      <c r="C187" s="6" t="s">
        <v>438</v>
      </c>
      <c r="D187" s="6"/>
    </row>
    <row r="188" customFormat="false" ht="23.25" hidden="false" customHeight="true" outlineLevel="0" collapsed="false">
      <c r="A188" s="5" t="s">
        <v>439</v>
      </c>
      <c r="B188" s="6" t="s">
        <v>59</v>
      </c>
      <c r="C188" s="6" t="s">
        <v>440</v>
      </c>
      <c r="D188" s="6"/>
    </row>
    <row r="189" customFormat="false" ht="15" hidden="false" customHeight="true" outlineLevel="0" collapsed="false">
      <c r="A189" s="5" t="s">
        <v>441</v>
      </c>
      <c r="B189" s="6" t="s">
        <v>59</v>
      </c>
      <c r="C189" s="6" t="s">
        <v>442</v>
      </c>
      <c r="D189" s="6"/>
    </row>
    <row r="190" customFormat="false" ht="15" hidden="false" customHeight="true" outlineLevel="0" collapsed="false">
      <c r="A190" s="5" t="s">
        <v>443</v>
      </c>
      <c r="B190" s="6" t="s">
        <v>59</v>
      </c>
      <c r="C190" s="6" t="s">
        <v>444</v>
      </c>
      <c r="D190" s="6" t="s">
        <v>113</v>
      </c>
    </row>
    <row r="191" customFormat="false" ht="15" hidden="false" customHeight="true" outlineLevel="0" collapsed="false">
      <c r="A191" s="5" t="s">
        <v>445</v>
      </c>
      <c r="B191" s="6" t="s">
        <v>59</v>
      </c>
      <c r="C191" s="6" t="s">
        <v>446</v>
      </c>
      <c r="D191" s="6" t="s">
        <v>113</v>
      </c>
    </row>
    <row r="192" customFormat="false" ht="15" hidden="false" customHeight="true" outlineLevel="0" collapsed="false">
      <c r="A192" s="5" t="s">
        <v>447</v>
      </c>
      <c r="B192" s="6" t="s">
        <v>59</v>
      </c>
      <c r="C192" s="6" t="s">
        <v>448</v>
      </c>
      <c r="D192" s="6" t="s">
        <v>415</v>
      </c>
    </row>
    <row r="193" customFormat="false" ht="15" hidden="false" customHeight="true" outlineLevel="0" collapsed="false">
      <c r="A193" s="5" t="s">
        <v>449</v>
      </c>
      <c r="B193" s="6" t="s">
        <v>59</v>
      </c>
      <c r="C193" s="6" t="s">
        <v>450</v>
      </c>
      <c r="D193" s="6"/>
    </row>
    <row r="194" customFormat="false" ht="15" hidden="false" customHeight="true" outlineLevel="0" collapsed="false">
      <c r="A194" s="5" t="s">
        <v>451</v>
      </c>
      <c r="B194" s="6" t="s">
        <v>59</v>
      </c>
      <c r="C194" s="6" t="s">
        <v>452</v>
      </c>
      <c r="D194" s="6" t="s">
        <v>453</v>
      </c>
    </row>
    <row r="195" customFormat="false" ht="15" hidden="false" customHeight="true" outlineLevel="0" collapsed="false">
      <c r="A195" s="5" t="s">
        <v>454</v>
      </c>
      <c r="B195" s="6" t="s">
        <v>59</v>
      </c>
      <c r="C195" s="6" t="s">
        <v>455</v>
      </c>
      <c r="D195" s="6"/>
    </row>
    <row r="196" customFormat="false" ht="15" hidden="false" customHeight="true" outlineLevel="0" collapsed="false">
      <c r="A196" s="5" t="s">
        <v>456</v>
      </c>
      <c r="B196" s="6" t="s">
        <v>59</v>
      </c>
      <c r="C196" s="6" t="s">
        <v>457</v>
      </c>
      <c r="D196" s="6"/>
    </row>
    <row r="197" customFormat="false" ht="15" hidden="false" customHeight="true" outlineLevel="0" collapsed="false">
      <c r="A197" s="5" t="s">
        <v>458</v>
      </c>
      <c r="B197" s="6" t="s">
        <v>59</v>
      </c>
      <c r="C197" s="6" t="s">
        <v>459</v>
      </c>
      <c r="D197" s="6" t="s">
        <v>415</v>
      </c>
    </row>
    <row r="198" customFormat="false" ht="15" hidden="false" customHeight="true" outlineLevel="0" collapsed="false">
      <c r="A198" s="5" t="s">
        <v>460</v>
      </c>
      <c r="B198" s="6" t="s">
        <v>59</v>
      </c>
      <c r="C198" s="6" t="s">
        <v>461</v>
      </c>
      <c r="D198" s="6"/>
    </row>
    <row r="199" customFormat="false" ht="15" hidden="false" customHeight="true" outlineLevel="0" collapsed="false">
      <c r="A199" s="5" t="s">
        <v>462</v>
      </c>
      <c r="B199" s="6" t="s">
        <v>59</v>
      </c>
      <c r="C199" s="6" t="s">
        <v>463</v>
      </c>
      <c r="D199" s="6"/>
    </row>
    <row r="200" customFormat="false" ht="15" hidden="false" customHeight="true" outlineLevel="0" collapsed="false">
      <c r="A200" s="5" t="s">
        <v>464</v>
      </c>
      <c r="B200" s="6" t="s">
        <v>59</v>
      </c>
      <c r="C200" s="6" t="s">
        <v>465</v>
      </c>
      <c r="D200" s="6"/>
    </row>
    <row r="201" customFormat="false" ht="15" hidden="false" customHeight="true" outlineLevel="0" collapsed="false">
      <c r="A201" s="5" t="s">
        <v>466</v>
      </c>
      <c r="B201" s="6" t="s">
        <v>59</v>
      </c>
      <c r="C201" s="6" t="s">
        <v>467</v>
      </c>
      <c r="D201" s="6"/>
    </row>
    <row r="202" customFormat="false" ht="15" hidden="false" customHeight="true" outlineLevel="0" collapsed="false">
      <c r="A202" s="5" t="s">
        <v>468</v>
      </c>
      <c r="B202" s="6" t="s">
        <v>59</v>
      </c>
      <c r="C202" s="6" t="s">
        <v>469</v>
      </c>
      <c r="D202" s="6"/>
    </row>
    <row r="203" customFormat="false" ht="15" hidden="false" customHeight="true" outlineLevel="0" collapsed="false">
      <c r="A203" s="5" t="s">
        <v>470</v>
      </c>
      <c r="B203" s="6" t="s">
        <v>59</v>
      </c>
      <c r="C203" s="6" t="s">
        <v>471</v>
      </c>
      <c r="D203" s="6"/>
    </row>
    <row r="204" customFormat="false" ht="15" hidden="false" customHeight="true" outlineLevel="0" collapsed="false">
      <c r="A204" s="5" t="s">
        <v>472</v>
      </c>
      <c r="B204" s="6" t="s">
        <v>59</v>
      </c>
      <c r="C204" s="6" t="s">
        <v>473</v>
      </c>
      <c r="D204" s="6"/>
    </row>
    <row r="205" customFormat="false" ht="15" hidden="false" customHeight="true" outlineLevel="0" collapsed="false">
      <c r="A205" s="5" t="s">
        <v>474</v>
      </c>
      <c r="B205" s="6" t="s">
        <v>59</v>
      </c>
      <c r="C205" s="6"/>
      <c r="D205" s="6"/>
    </row>
    <row r="206" customFormat="false" ht="15" hidden="false" customHeight="true" outlineLevel="0" collapsed="false">
      <c r="A206" s="5" t="s">
        <v>475</v>
      </c>
      <c r="B206" s="6" t="s">
        <v>59</v>
      </c>
      <c r="C206" s="6" t="s">
        <v>476</v>
      </c>
      <c r="D206" s="6"/>
    </row>
    <row r="207" customFormat="false" ht="15" hidden="false" customHeight="true" outlineLevel="0" collapsed="false">
      <c r="A207" s="5" t="s">
        <v>477</v>
      </c>
      <c r="B207" s="6" t="s">
        <v>59</v>
      </c>
      <c r="C207" s="6" t="s">
        <v>478</v>
      </c>
      <c r="D207" s="6"/>
    </row>
    <row r="208" customFormat="false" ht="23.25" hidden="false" customHeight="true" outlineLevel="0" collapsed="false">
      <c r="A208" s="5" t="s">
        <v>479</v>
      </c>
      <c r="B208" s="6" t="s">
        <v>59</v>
      </c>
      <c r="C208" s="6" t="s">
        <v>480</v>
      </c>
      <c r="D208" s="6" t="s">
        <v>481</v>
      </c>
    </row>
    <row r="209" customFormat="false" ht="15" hidden="false" customHeight="true" outlineLevel="0" collapsed="false">
      <c r="A209" s="5" t="s">
        <v>482</v>
      </c>
      <c r="B209" s="6" t="s">
        <v>59</v>
      </c>
      <c r="C209" s="6" t="s">
        <v>483</v>
      </c>
      <c r="D209" s="6"/>
    </row>
    <row r="210" customFormat="false" ht="15" hidden="false" customHeight="true" outlineLevel="0" collapsed="false">
      <c r="A210" s="5" t="s">
        <v>484</v>
      </c>
      <c r="B210" s="6" t="s">
        <v>59</v>
      </c>
      <c r="C210" s="6" t="s">
        <v>485</v>
      </c>
      <c r="D210" s="6" t="s">
        <v>113</v>
      </c>
    </row>
    <row r="211" customFormat="false" ht="23.25" hidden="false" customHeight="true" outlineLevel="0" collapsed="false">
      <c r="A211" s="5" t="s">
        <v>486</v>
      </c>
      <c r="B211" s="6" t="s">
        <v>59</v>
      </c>
      <c r="C211" s="6" t="s">
        <v>487</v>
      </c>
      <c r="D211" s="6"/>
    </row>
    <row r="212" customFormat="false" ht="15" hidden="false" customHeight="true" outlineLevel="0" collapsed="false">
      <c r="A212" s="5" t="s">
        <v>488</v>
      </c>
      <c r="B212" s="6" t="s">
        <v>119</v>
      </c>
      <c r="C212" s="6" t="s">
        <v>489</v>
      </c>
      <c r="D212" s="6"/>
    </row>
    <row r="213" customFormat="false" ht="15" hidden="false" customHeight="true" outlineLevel="0" collapsed="false">
      <c r="A213" s="5" t="s">
        <v>490</v>
      </c>
      <c r="B213" s="6" t="s">
        <v>59</v>
      </c>
      <c r="C213" s="6"/>
      <c r="D213" s="6"/>
    </row>
    <row r="214" customFormat="false" ht="15" hidden="false" customHeight="true" outlineLevel="0" collapsed="false">
      <c r="A214" s="5" t="s">
        <v>491</v>
      </c>
      <c r="B214" s="6" t="s">
        <v>59</v>
      </c>
      <c r="C214" s="6" t="s">
        <v>492</v>
      </c>
      <c r="D214" s="6"/>
    </row>
    <row r="215" customFormat="false" ht="15" hidden="false" customHeight="true" outlineLevel="0" collapsed="false">
      <c r="A215" s="5" t="s">
        <v>493</v>
      </c>
      <c r="B215" s="6" t="s">
        <v>59</v>
      </c>
      <c r="C215" s="6" t="s">
        <v>494</v>
      </c>
      <c r="D215" s="6"/>
    </row>
    <row r="216" customFormat="false" ht="23.25" hidden="false" customHeight="true" outlineLevel="0" collapsed="false">
      <c r="A216" s="5" t="s">
        <v>495</v>
      </c>
      <c r="B216" s="6" t="s">
        <v>86</v>
      </c>
      <c r="C216" s="6" t="s">
        <v>496</v>
      </c>
      <c r="D216" s="6"/>
    </row>
    <row r="217" customFormat="false" ht="15" hidden="false" customHeight="true" outlineLevel="0" collapsed="false">
      <c r="A217" s="5" t="s">
        <v>497</v>
      </c>
      <c r="B217" s="6" t="s">
        <v>59</v>
      </c>
      <c r="C217" s="6" t="s">
        <v>498</v>
      </c>
      <c r="D217" s="6"/>
    </row>
    <row r="218" customFormat="false" ht="15" hidden="false" customHeight="true" outlineLevel="0" collapsed="false">
      <c r="A218" s="5" t="s">
        <v>499</v>
      </c>
      <c r="B218" s="6" t="s">
        <v>59</v>
      </c>
      <c r="C218" s="6" t="s">
        <v>500</v>
      </c>
      <c r="D218" s="6"/>
    </row>
    <row r="219" customFormat="false" ht="15" hidden="false" customHeight="true" outlineLevel="0" collapsed="false">
      <c r="A219" s="5" t="s">
        <v>501</v>
      </c>
      <c r="B219" s="6" t="s">
        <v>59</v>
      </c>
      <c r="C219" s="6" t="s">
        <v>502</v>
      </c>
      <c r="D219" s="6"/>
    </row>
    <row r="220" customFormat="false" ht="15" hidden="false" customHeight="true" outlineLevel="0" collapsed="false">
      <c r="A220" s="5" t="s">
        <v>503</v>
      </c>
      <c r="B220" s="6" t="s">
        <v>59</v>
      </c>
      <c r="C220" s="6" t="s">
        <v>504</v>
      </c>
      <c r="D220" s="6"/>
    </row>
    <row r="221" customFormat="false" ht="15" hidden="false" customHeight="true" outlineLevel="0" collapsed="false">
      <c r="A221" s="5" t="s">
        <v>505</v>
      </c>
      <c r="B221" s="6" t="s">
        <v>59</v>
      </c>
      <c r="C221" s="6" t="s">
        <v>506</v>
      </c>
      <c r="D221" s="6"/>
    </row>
    <row r="222" customFormat="false" ht="15" hidden="false" customHeight="true" outlineLevel="0" collapsed="false">
      <c r="A222" s="5" t="s">
        <v>507</v>
      </c>
      <c r="B222" s="6" t="s">
        <v>59</v>
      </c>
      <c r="C222" s="6" t="s">
        <v>508</v>
      </c>
      <c r="D222" s="6"/>
    </row>
    <row r="223" customFormat="false" ht="23.25" hidden="false" customHeight="true" outlineLevel="0" collapsed="false">
      <c r="A223" s="5" t="s">
        <v>509</v>
      </c>
      <c r="B223" s="6" t="s">
        <v>59</v>
      </c>
      <c r="C223" s="6" t="s">
        <v>510</v>
      </c>
      <c r="D223" s="6"/>
    </row>
    <row r="224" customFormat="false" ht="15" hidden="false" customHeight="true" outlineLevel="0" collapsed="false">
      <c r="A224" s="5" t="s">
        <v>511</v>
      </c>
      <c r="B224" s="6" t="s">
        <v>59</v>
      </c>
      <c r="C224" s="6" t="s">
        <v>512</v>
      </c>
      <c r="D224" s="6" t="s">
        <v>113</v>
      </c>
    </row>
    <row r="225" customFormat="false" ht="15" hidden="false" customHeight="true" outlineLevel="0" collapsed="false">
      <c r="A225" s="5" t="s">
        <v>513</v>
      </c>
      <c r="B225" s="6" t="s">
        <v>86</v>
      </c>
      <c r="C225" s="6" t="s">
        <v>514</v>
      </c>
      <c r="D225" s="6"/>
    </row>
    <row r="226" customFormat="false" ht="15" hidden="false" customHeight="true" outlineLevel="0" collapsed="false">
      <c r="A226" s="5" t="s">
        <v>515</v>
      </c>
      <c r="B226" s="6" t="s">
        <v>86</v>
      </c>
      <c r="C226" s="6" t="s">
        <v>516</v>
      </c>
      <c r="D226" s="6"/>
    </row>
    <row r="227" customFormat="false" ht="15" hidden="false" customHeight="true" outlineLevel="0" collapsed="false">
      <c r="A227" s="5" t="s">
        <v>517</v>
      </c>
      <c r="B227" s="6" t="s">
        <v>86</v>
      </c>
      <c r="C227" s="6" t="s">
        <v>518</v>
      </c>
      <c r="D227" s="6"/>
    </row>
    <row r="228" customFormat="false" ht="15" hidden="false" customHeight="true" outlineLevel="0" collapsed="false">
      <c r="A228" s="5" t="s">
        <v>519</v>
      </c>
      <c r="B228" s="6" t="s">
        <v>59</v>
      </c>
      <c r="C228" s="6" t="s">
        <v>520</v>
      </c>
      <c r="D228" s="6"/>
    </row>
    <row r="229" customFormat="false" ht="15" hidden="false" customHeight="true" outlineLevel="0" collapsed="false">
      <c r="A229" s="5" t="s">
        <v>521</v>
      </c>
      <c r="B229" s="6" t="s">
        <v>86</v>
      </c>
      <c r="C229" s="6" t="s">
        <v>522</v>
      </c>
      <c r="D229" s="6"/>
    </row>
    <row r="230" customFormat="false" ht="15" hidden="false" customHeight="true" outlineLevel="0" collapsed="false">
      <c r="A230" s="5" t="s">
        <v>523</v>
      </c>
      <c r="B230" s="6" t="s">
        <v>86</v>
      </c>
      <c r="C230" s="6" t="s">
        <v>524</v>
      </c>
      <c r="D230" s="6"/>
    </row>
    <row r="231" customFormat="false" ht="15" hidden="false" customHeight="true" outlineLevel="0" collapsed="false">
      <c r="A231" s="5" t="s">
        <v>525</v>
      </c>
      <c r="B231" s="6" t="s">
        <v>59</v>
      </c>
      <c r="C231" s="6" t="s">
        <v>526</v>
      </c>
      <c r="D231" s="6"/>
    </row>
    <row r="232" customFormat="false" ht="15" hidden="false" customHeight="true" outlineLevel="0" collapsed="false">
      <c r="A232" s="5" t="s">
        <v>527</v>
      </c>
      <c r="B232" s="6" t="s">
        <v>59</v>
      </c>
      <c r="C232" s="6" t="s">
        <v>528</v>
      </c>
      <c r="D232" s="6"/>
    </row>
    <row r="233" customFormat="false" ht="15" hidden="false" customHeight="true" outlineLevel="0" collapsed="false">
      <c r="A233" s="5" t="s">
        <v>529</v>
      </c>
      <c r="B233" s="6" t="s">
        <v>86</v>
      </c>
      <c r="C233" s="6" t="s">
        <v>530</v>
      </c>
      <c r="D233" s="6"/>
    </row>
    <row r="234" customFormat="false" ht="15" hidden="false" customHeight="true" outlineLevel="0" collapsed="false">
      <c r="A234" s="5" t="s">
        <v>531</v>
      </c>
      <c r="B234" s="6" t="s">
        <v>59</v>
      </c>
      <c r="C234" s="6" t="s">
        <v>532</v>
      </c>
      <c r="D234" s="6"/>
    </row>
    <row r="235" customFormat="false" ht="15" hidden="false" customHeight="true" outlineLevel="0" collapsed="false">
      <c r="A235" s="5" t="s">
        <v>533</v>
      </c>
      <c r="B235" s="6" t="s">
        <v>59</v>
      </c>
      <c r="C235" s="6" t="s">
        <v>534</v>
      </c>
      <c r="D235" s="6"/>
    </row>
    <row r="236" customFormat="false" ht="15" hidden="false" customHeight="true" outlineLevel="0" collapsed="false">
      <c r="A236" s="5" t="s">
        <v>535</v>
      </c>
      <c r="B236" s="6" t="s">
        <v>59</v>
      </c>
      <c r="C236" s="6" t="s">
        <v>536</v>
      </c>
      <c r="D236" s="6" t="s">
        <v>113</v>
      </c>
    </row>
    <row r="237" customFormat="false" ht="15" hidden="false" customHeight="true" outlineLevel="0" collapsed="false">
      <c r="A237" s="5" t="s">
        <v>537</v>
      </c>
      <c r="B237" s="6" t="s">
        <v>59</v>
      </c>
      <c r="C237" s="6" t="s">
        <v>538</v>
      </c>
      <c r="D237" s="6" t="s">
        <v>113</v>
      </c>
    </row>
    <row r="238" customFormat="false" ht="15" hidden="false" customHeight="true" outlineLevel="0" collapsed="false">
      <c r="A238" s="5" t="s">
        <v>539</v>
      </c>
      <c r="B238" s="6" t="s">
        <v>59</v>
      </c>
      <c r="C238" s="6" t="s">
        <v>540</v>
      </c>
      <c r="D238" s="6"/>
    </row>
    <row r="239" customFormat="false" ht="15" hidden="false" customHeight="true" outlineLevel="0" collapsed="false">
      <c r="A239" s="5" t="s">
        <v>541</v>
      </c>
      <c r="B239" s="6" t="s">
        <v>59</v>
      </c>
      <c r="C239" s="6" t="s">
        <v>542</v>
      </c>
      <c r="D239" s="6"/>
    </row>
    <row r="240" customFormat="false" ht="15" hidden="false" customHeight="true" outlineLevel="0" collapsed="false">
      <c r="A240" s="5" t="s">
        <v>543</v>
      </c>
      <c r="B240" s="6" t="s">
        <v>86</v>
      </c>
      <c r="C240" s="6" t="s">
        <v>544</v>
      </c>
      <c r="D240" s="6"/>
    </row>
    <row r="241" customFormat="false" ht="15" hidden="false" customHeight="true" outlineLevel="0" collapsed="false">
      <c r="A241" s="5" t="s">
        <v>545</v>
      </c>
      <c r="B241" s="6" t="s">
        <v>86</v>
      </c>
      <c r="C241" s="6" t="s">
        <v>546</v>
      </c>
      <c r="D241" s="6"/>
    </row>
    <row r="242" customFormat="false" ht="15" hidden="false" customHeight="true" outlineLevel="0" collapsed="false">
      <c r="A242" s="5" t="s">
        <v>547</v>
      </c>
      <c r="B242" s="6" t="s">
        <v>59</v>
      </c>
      <c r="C242" s="6" t="s">
        <v>548</v>
      </c>
      <c r="D242" s="6"/>
    </row>
    <row r="243" customFormat="false" ht="15" hidden="false" customHeight="true" outlineLevel="0" collapsed="false">
      <c r="A243" s="5" t="s">
        <v>549</v>
      </c>
      <c r="B243" s="6" t="s">
        <v>59</v>
      </c>
      <c r="C243" s="6" t="s">
        <v>550</v>
      </c>
      <c r="D243" s="6"/>
    </row>
    <row r="244" customFormat="false" ht="15" hidden="false" customHeight="true" outlineLevel="0" collapsed="false">
      <c r="A244" s="5" t="s">
        <v>551</v>
      </c>
      <c r="B244" s="6" t="s">
        <v>59</v>
      </c>
      <c r="C244" s="6" t="s">
        <v>552</v>
      </c>
      <c r="D244" s="6"/>
    </row>
    <row r="245" customFormat="false" ht="15" hidden="false" customHeight="true" outlineLevel="0" collapsed="false">
      <c r="A245" s="5" t="s">
        <v>553</v>
      </c>
      <c r="B245" s="6" t="s">
        <v>59</v>
      </c>
      <c r="C245" s="6" t="s">
        <v>554</v>
      </c>
      <c r="D245" s="6" t="s">
        <v>113</v>
      </c>
    </row>
    <row r="246" customFormat="false" ht="15" hidden="false" customHeight="true" outlineLevel="0" collapsed="false">
      <c r="A246" s="5" t="s">
        <v>555</v>
      </c>
      <c r="B246" s="6" t="s">
        <v>59</v>
      </c>
      <c r="C246" s="6" t="s">
        <v>556</v>
      </c>
      <c r="D246" s="6"/>
    </row>
    <row r="247" customFormat="false" ht="15" hidden="false" customHeight="true" outlineLevel="0" collapsed="false">
      <c r="A247" s="5" t="s">
        <v>557</v>
      </c>
      <c r="B247" s="6" t="s">
        <v>59</v>
      </c>
      <c r="C247" s="6" t="s">
        <v>558</v>
      </c>
      <c r="D247" s="6" t="s">
        <v>481</v>
      </c>
    </row>
    <row r="248" customFormat="false" ht="15" hidden="false" customHeight="true" outlineLevel="0" collapsed="false">
      <c r="A248" s="5" t="s">
        <v>559</v>
      </c>
      <c r="B248" s="6" t="s">
        <v>59</v>
      </c>
      <c r="C248" s="6" t="s">
        <v>219</v>
      </c>
      <c r="D248" s="6" t="s">
        <v>113</v>
      </c>
    </row>
    <row r="249" customFormat="false" ht="15" hidden="false" customHeight="true" outlineLevel="0" collapsed="false">
      <c r="A249" s="5" t="s">
        <v>560</v>
      </c>
      <c r="B249" s="6" t="s">
        <v>59</v>
      </c>
      <c r="C249" s="6" t="s">
        <v>561</v>
      </c>
      <c r="D249" s="6"/>
    </row>
    <row r="250" customFormat="false" ht="15" hidden="false" customHeight="true" outlineLevel="0" collapsed="false">
      <c r="A250" s="5" t="s">
        <v>562</v>
      </c>
      <c r="B250" s="6" t="s">
        <v>65</v>
      </c>
      <c r="C250" s="6" t="s">
        <v>563</v>
      </c>
      <c r="D250" s="6"/>
    </row>
    <row r="251" customFormat="false" ht="15" hidden="false" customHeight="true" outlineLevel="0" collapsed="false">
      <c r="A251" s="5" t="s">
        <v>564</v>
      </c>
      <c r="B251" s="6" t="s">
        <v>59</v>
      </c>
      <c r="C251" s="6" t="s">
        <v>565</v>
      </c>
      <c r="D251" s="6"/>
    </row>
    <row r="252" customFormat="false" ht="15" hidden="false" customHeight="true" outlineLevel="0" collapsed="false">
      <c r="A252" s="5" t="s">
        <v>566</v>
      </c>
      <c r="B252" s="6" t="s">
        <v>86</v>
      </c>
      <c r="C252" s="6" t="s">
        <v>567</v>
      </c>
      <c r="D252" s="6"/>
    </row>
    <row r="253" customFormat="false" ht="15" hidden="false" customHeight="true" outlineLevel="0" collapsed="false">
      <c r="A253" s="5" t="s">
        <v>568</v>
      </c>
      <c r="B253" s="6" t="s">
        <v>86</v>
      </c>
      <c r="C253" s="6" t="s">
        <v>569</v>
      </c>
      <c r="D253" s="6"/>
    </row>
    <row r="254" customFormat="false" ht="15" hidden="false" customHeight="true" outlineLevel="0" collapsed="false">
      <c r="A254" s="5" t="s">
        <v>570</v>
      </c>
      <c r="B254" s="6" t="s">
        <v>86</v>
      </c>
      <c r="C254" s="6" t="s">
        <v>571</v>
      </c>
      <c r="D254" s="6"/>
    </row>
    <row r="255" customFormat="false" ht="15" hidden="false" customHeight="true" outlineLevel="0" collapsed="false">
      <c r="A255" s="5" t="s">
        <v>572</v>
      </c>
      <c r="B255" s="6" t="s">
        <v>86</v>
      </c>
      <c r="C255" s="6" t="s">
        <v>573</v>
      </c>
      <c r="D255" s="6"/>
    </row>
    <row r="256" customFormat="false" ht="15" hidden="false" customHeight="true" outlineLevel="0" collapsed="false">
      <c r="A256" s="5" t="s">
        <v>574</v>
      </c>
      <c r="B256" s="6" t="s">
        <v>86</v>
      </c>
      <c r="C256" s="6" t="s">
        <v>575</v>
      </c>
      <c r="D256" s="6"/>
    </row>
    <row r="257" customFormat="false" ht="15" hidden="false" customHeight="true" outlineLevel="0" collapsed="false">
      <c r="A257" s="5" t="s">
        <v>576</v>
      </c>
      <c r="B257" s="6" t="s">
        <v>86</v>
      </c>
      <c r="C257" s="6" t="s">
        <v>577</v>
      </c>
      <c r="D257" s="6"/>
    </row>
    <row r="258" customFormat="false" ht="15" hidden="false" customHeight="true" outlineLevel="0" collapsed="false">
      <c r="A258" s="5" t="s">
        <v>578</v>
      </c>
      <c r="B258" s="6" t="s">
        <v>86</v>
      </c>
      <c r="C258" s="6" t="s">
        <v>579</v>
      </c>
      <c r="D258" s="6"/>
    </row>
    <row r="259" customFormat="false" ht="15" hidden="false" customHeight="true" outlineLevel="0" collapsed="false">
      <c r="A259" s="5" t="s">
        <v>580</v>
      </c>
      <c r="B259" s="6" t="s">
        <v>59</v>
      </c>
      <c r="C259" s="6" t="s">
        <v>581</v>
      </c>
      <c r="D259" s="6" t="s">
        <v>98</v>
      </c>
    </row>
    <row r="260" customFormat="false" ht="23.25" hidden="false" customHeight="true" outlineLevel="0" collapsed="false">
      <c r="A260" s="5" t="s">
        <v>582</v>
      </c>
      <c r="B260" s="6" t="s">
        <v>59</v>
      </c>
      <c r="C260" s="6" t="s">
        <v>583</v>
      </c>
      <c r="D260" s="6"/>
    </row>
    <row r="261" customFormat="false" ht="23.25" hidden="false" customHeight="true" outlineLevel="0" collapsed="false">
      <c r="A261" s="5" t="s">
        <v>584</v>
      </c>
      <c r="B261" s="6" t="s">
        <v>59</v>
      </c>
      <c r="C261" s="6" t="s">
        <v>585</v>
      </c>
      <c r="D261" s="6" t="s">
        <v>113</v>
      </c>
    </row>
    <row r="262" customFormat="false" ht="15" hidden="false" customHeight="true" outlineLevel="0" collapsed="false">
      <c r="A262" s="5" t="s">
        <v>586</v>
      </c>
      <c r="B262" s="6" t="s">
        <v>59</v>
      </c>
      <c r="C262" s="6" t="s">
        <v>587</v>
      </c>
      <c r="D262" s="6"/>
    </row>
    <row r="263" customFormat="false" ht="23.25" hidden="false" customHeight="true" outlineLevel="0" collapsed="false">
      <c r="A263" s="5" t="s">
        <v>588</v>
      </c>
      <c r="B263" s="6" t="s">
        <v>59</v>
      </c>
      <c r="C263" s="6" t="s">
        <v>589</v>
      </c>
      <c r="D263" s="6" t="s">
        <v>113</v>
      </c>
    </row>
    <row r="264" customFormat="false" ht="15" hidden="false" customHeight="true" outlineLevel="0" collapsed="false">
      <c r="A264" s="5" t="s">
        <v>590</v>
      </c>
      <c r="B264" s="6" t="s">
        <v>59</v>
      </c>
      <c r="C264" s="6" t="s">
        <v>591</v>
      </c>
      <c r="D264" s="6"/>
    </row>
    <row r="265" customFormat="false" ht="15" hidden="false" customHeight="true" outlineLevel="0" collapsed="false">
      <c r="A265" s="5" t="s">
        <v>592</v>
      </c>
      <c r="B265" s="6" t="s">
        <v>59</v>
      </c>
      <c r="C265" s="6" t="s">
        <v>593</v>
      </c>
      <c r="D265" s="6" t="s">
        <v>113</v>
      </c>
    </row>
    <row r="266" customFormat="false" ht="23.25" hidden="false" customHeight="true" outlineLevel="0" collapsed="false">
      <c r="A266" s="5" t="s">
        <v>594</v>
      </c>
      <c r="B266" s="6" t="s">
        <v>59</v>
      </c>
      <c r="C266" s="6" t="s">
        <v>595</v>
      </c>
      <c r="D266" s="6"/>
    </row>
    <row r="267" customFormat="false" ht="15" hidden="false" customHeight="true" outlineLevel="0" collapsed="false">
      <c r="A267" s="5" t="s">
        <v>596</v>
      </c>
      <c r="B267" s="6" t="s">
        <v>59</v>
      </c>
      <c r="C267" s="6" t="s">
        <v>597</v>
      </c>
      <c r="D267" s="6"/>
    </row>
    <row r="268" customFormat="false" ht="15" hidden="false" customHeight="true" outlineLevel="0" collapsed="false">
      <c r="A268" s="5" t="s">
        <v>598</v>
      </c>
      <c r="B268" s="6" t="s">
        <v>59</v>
      </c>
      <c r="C268" s="6" t="s">
        <v>599</v>
      </c>
      <c r="D268" s="6"/>
    </row>
    <row r="269" customFormat="false" ht="15" hidden="false" customHeight="true" outlineLevel="0" collapsed="false">
      <c r="A269" s="5" t="s">
        <v>600</v>
      </c>
      <c r="B269" s="6" t="s">
        <v>59</v>
      </c>
      <c r="C269" s="6" t="s">
        <v>601</v>
      </c>
      <c r="D269" s="6"/>
    </row>
    <row r="270" customFormat="false" ht="15" hidden="false" customHeight="true" outlineLevel="0" collapsed="false">
      <c r="A270" s="5" t="s">
        <v>602</v>
      </c>
      <c r="B270" s="6" t="s">
        <v>59</v>
      </c>
      <c r="C270" s="6" t="s">
        <v>603</v>
      </c>
      <c r="D270" s="6"/>
    </row>
    <row r="271" customFormat="false" ht="15" hidden="false" customHeight="true" outlineLevel="0" collapsed="false">
      <c r="A271" s="5" t="s">
        <v>604</v>
      </c>
      <c r="B271" s="6" t="s">
        <v>59</v>
      </c>
      <c r="C271" s="6" t="s">
        <v>605</v>
      </c>
      <c r="D271" s="6"/>
    </row>
    <row r="272" customFormat="false" ht="15" hidden="false" customHeight="true" outlineLevel="0" collapsed="false">
      <c r="A272" s="5" t="s">
        <v>606</v>
      </c>
      <c r="B272" s="6" t="s">
        <v>59</v>
      </c>
      <c r="C272" s="6" t="s">
        <v>607</v>
      </c>
      <c r="D272" s="6"/>
    </row>
    <row r="273" customFormat="false" ht="15" hidden="false" customHeight="true" outlineLevel="0" collapsed="false">
      <c r="A273" s="5" t="s">
        <v>608</v>
      </c>
      <c r="B273" s="6" t="s">
        <v>59</v>
      </c>
      <c r="C273" s="6" t="s">
        <v>609</v>
      </c>
      <c r="D273" s="6"/>
    </row>
    <row r="274" customFormat="false" ht="15" hidden="false" customHeight="true" outlineLevel="0" collapsed="false">
      <c r="A274" s="5" t="s">
        <v>610</v>
      </c>
      <c r="B274" s="6" t="s">
        <v>59</v>
      </c>
      <c r="C274" s="6" t="s">
        <v>611</v>
      </c>
      <c r="D274" s="6" t="s">
        <v>150</v>
      </c>
    </row>
    <row r="275" customFormat="false" ht="15" hidden="false" customHeight="true" outlineLevel="0" collapsed="false">
      <c r="A275" s="5" t="s">
        <v>612</v>
      </c>
      <c r="B275" s="6" t="s">
        <v>59</v>
      </c>
      <c r="C275" s="6" t="s">
        <v>613</v>
      </c>
      <c r="D275" s="6"/>
    </row>
    <row r="276" customFormat="false" ht="15" hidden="false" customHeight="true" outlineLevel="0" collapsed="false">
      <c r="A276" s="5" t="s">
        <v>614</v>
      </c>
      <c r="B276" s="6" t="s">
        <v>59</v>
      </c>
      <c r="C276" s="6" t="s">
        <v>615</v>
      </c>
      <c r="D276" s="6"/>
    </row>
    <row r="277" customFormat="false" ht="23.25" hidden="false" customHeight="true" outlineLevel="0" collapsed="false">
      <c r="A277" s="5" t="s">
        <v>616</v>
      </c>
      <c r="B277" s="6" t="s">
        <v>59</v>
      </c>
      <c r="C277" s="6" t="s">
        <v>617</v>
      </c>
      <c r="D277" s="6"/>
    </row>
    <row r="278" customFormat="false" ht="15" hidden="false" customHeight="true" outlineLevel="0" collapsed="false">
      <c r="A278" s="5" t="s">
        <v>618</v>
      </c>
      <c r="B278" s="6" t="s">
        <v>59</v>
      </c>
      <c r="C278" s="6" t="s">
        <v>619</v>
      </c>
      <c r="D278" s="6"/>
    </row>
    <row r="279" customFormat="false" ht="15" hidden="false" customHeight="true" outlineLevel="0" collapsed="false">
      <c r="A279" s="5" t="s">
        <v>620</v>
      </c>
      <c r="B279" s="6" t="s">
        <v>59</v>
      </c>
      <c r="C279" s="6" t="s">
        <v>621</v>
      </c>
      <c r="D279" s="6"/>
    </row>
    <row r="280" customFormat="false" ht="23.25" hidden="false" customHeight="true" outlineLevel="0" collapsed="false">
      <c r="A280" s="5" t="s">
        <v>622</v>
      </c>
      <c r="B280" s="6" t="s">
        <v>59</v>
      </c>
      <c r="C280" s="6" t="s">
        <v>623</v>
      </c>
      <c r="D280" s="6"/>
    </row>
    <row r="281" customFormat="false" ht="15" hidden="false" customHeight="true" outlineLevel="0" collapsed="false">
      <c r="A281" s="5" t="s">
        <v>624</v>
      </c>
      <c r="B281" s="6" t="s">
        <v>59</v>
      </c>
      <c r="C281" s="6" t="s">
        <v>625</v>
      </c>
      <c r="D281" s="6"/>
    </row>
    <row r="282" customFormat="false" ht="15" hidden="false" customHeight="true" outlineLevel="0" collapsed="false">
      <c r="A282" s="5" t="s">
        <v>626</v>
      </c>
      <c r="B282" s="6" t="s">
        <v>59</v>
      </c>
      <c r="C282" s="6" t="s">
        <v>627</v>
      </c>
      <c r="D282" s="6"/>
    </row>
    <row r="283" customFormat="false" ht="15" hidden="false" customHeight="true" outlineLevel="0" collapsed="false">
      <c r="A283" s="5" t="s">
        <v>628</v>
      </c>
      <c r="B283" s="6" t="s">
        <v>59</v>
      </c>
      <c r="C283" s="6" t="s">
        <v>629</v>
      </c>
      <c r="D283" s="6" t="s">
        <v>113</v>
      </c>
    </row>
    <row r="284" customFormat="false" ht="15" hidden="false" customHeight="true" outlineLevel="0" collapsed="false">
      <c r="A284" s="5" t="s">
        <v>630</v>
      </c>
      <c r="B284" s="6" t="s">
        <v>59</v>
      </c>
      <c r="C284" s="6" t="s">
        <v>631</v>
      </c>
      <c r="D284" s="6" t="s">
        <v>150</v>
      </c>
    </row>
    <row r="285" customFormat="false" ht="15" hidden="false" customHeight="true" outlineLevel="0" collapsed="false">
      <c r="A285" s="5" t="s">
        <v>632</v>
      </c>
      <c r="B285" s="6" t="s">
        <v>59</v>
      </c>
      <c r="C285" s="6" t="s">
        <v>633</v>
      </c>
      <c r="D285" s="6"/>
    </row>
    <row r="286" customFormat="false" ht="15" hidden="false" customHeight="true" outlineLevel="0" collapsed="false">
      <c r="A286" s="5" t="s">
        <v>634</v>
      </c>
      <c r="B286" s="6" t="s">
        <v>59</v>
      </c>
      <c r="C286" s="6" t="s">
        <v>635</v>
      </c>
      <c r="D286" s="6"/>
    </row>
    <row r="287" customFormat="false" ht="15" hidden="false" customHeight="true" outlineLevel="0" collapsed="false">
      <c r="A287" s="5" t="s">
        <v>636</v>
      </c>
      <c r="B287" s="6" t="s">
        <v>59</v>
      </c>
      <c r="C287" s="6" t="s">
        <v>637</v>
      </c>
      <c r="D287" s="6"/>
    </row>
    <row r="288" customFormat="false" ht="23.25" hidden="false" customHeight="true" outlineLevel="0" collapsed="false">
      <c r="A288" s="5" t="s">
        <v>638</v>
      </c>
      <c r="B288" s="6" t="s">
        <v>59</v>
      </c>
      <c r="C288" s="6" t="s">
        <v>639</v>
      </c>
      <c r="D288" s="6"/>
    </row>
    <row r="289" customFormat="false" ht="23.25" hidden="false" customHeight="true" outlineLevel="0" collapsed="false">
      <c r="A289" s="5" t="s">
        <v>640</v>
      </c>
      <c r="B289" s="6" t="s">
        <v>59</v>
      </c>
      <c r="C289" s="6" t="s">
        <v>641</v>
      </c>
      <c r="D289" s="6"/>
    </row>
    <row r="290" customFormat="false" ht="15" hidden="false" customHeight="true" outlineLevel="0" collapsed="false">
      <c r="A290" s="5" t="s">
        <v>642</v>
      </c>
      <c r="B290" s="6" t="s">
        <v>59</v>
      </c>
      <c r="C290" s="6" t="s">
        <v>643</v>
      </c>
      <c r="D290" s="6"/>
    </row>
    <row r="291" customFormat="false" ht="15" hidden="false" customHeight="true" outlineLevel="0" collapsed="false">
      <c r="A291" s="5" t="s">
        <v>644</v>
      </c>
      <c r="B291" s="6" t="s">
        <v>59</v>
      </c>
      <c r="C291" s="6" t="s">
        <v>645</v>
      </c>
      <c r="D291" s="6" t="s">
        <v>258</v>
      </c>
    </row>
    <row r="292" customFormat="false" ht="15" hidden="false" customHeight="true" outlineLevel="0" collapsed="false">
      <c r="A292" s="5" t="s">
        <v>646</v>
      </c>
      <c r="B292" s="6" t="s">
        <v>59</v>
      </c>
      <c r="C292" s="6" t="s">
        <v>647</v>
      </c>
      <c r="D292" s="6"/>
    </row>
    <row r="293" customFormat="false" ht="15" hidden="false" customHeight="true" outlineLevel="0" collapsed="false">
      <c r="A293" s="5" t="s">
        <v>648</v>
      </c>
      <c r="B293" s="6" t="s">
        <v>59</v>
      </c>
      <c r="C293" s="6" t="s">
        <v>649</v>
      </c>
      <c r="D293" s="6"/>
    </row>
    <row r="294" customFormat="false" ht="15" hidden="false" customHeight="true" outlineLevel="0" collapsed="false">
      <c r="A294" s="5" t="s">
        <v>650</v>
      </c>
      <c r="B294" s="6" t="s">
        <v>59</v>
      </c>
      <c r="C294" s="6" t="s">
        <v>651</v>
      </c>
      <c r="D294" s="6"/>
    </row>
    <row r="295" customFormat="false" ht="15" hidden="false" customHeight="true" outlineLevel="0" collapsed="false">
      <c r="A295" s="5" t="s">
        <v>652</v>
      </c>
      <c r="B295" s="6" t="s">
        <v>59</v>
      </c>
      <c r="C295" s="6" t="s">
        <v>653</v>
      </c>
      <c r="D295" s="6"/>
    </row>
    <row r="296" customFormat="false" ht="15" hidden="false" customHeight="true" outlineLevel="0" collapsed="false">
      <c r="A296" s="5" t="s">
        <v>654</v>
      </c>
      <c r="B296" s="6" t="s">
        <v>59</v>
      </c>
      <c r="C296" s="6" t="s">
        <v>655</v>
      </c>
      <c r="D296" s="6"/>
    </row>
    <row r="297" customFormat="false" ht="15" hidden="false" customHeight="true" outlineLevel="0" collapsed="false">
      <c r="A297" s="5" t="s">
        <v>656</v>
      </c>
      <c r="B297" s="6" t="s">
        <v>86</v>
      </c>
      <c r="C297" s="6" t="s">
        <v>657</v>
      </c>
      <c r="D297" s="6"/>
    </row>
    <row r="298" customFormat="false" ht="15" hidden="false" customHeight="true" outlineLevel="0" collapsed="false">
      <c r="A298" s="5" t="s">
        <v>658</v>
      </c>
      <c r="B298" s="6" t="s">
        <v>59</v>
      </c>
      <c r="C298" s="6" t="s">
        <v>659</v>
      </c>
      <c r="D298" s="6" t="s">
        <v>424</v>
      </c>
    </row>
    <row r="299" customFormat="false" ht="15" hidden="false" customHeight="true" outlineLevel="0" collapsed="false">
      <c r="A299" s="5" t="s">
        <v>660</v>
      </c>
      <c r="B299" s="6" t="s">
        <v>59</v>
      </c>
      <c r="C299" s="6" t="s">
        <v>661</v>
      </c>
      <c r="D299" s="6"/>
    </row>
    <row r="300" customFormat="false" ht="15" hidden="false" customHeight="true" outlineLevel="0" collapsed="false">
      <c r="A300" s="5" t="s">
        <v>662</v>
      </c>
      <c r="B300" s="6" t="s">
        <v>59</v>
      </c>
      <c r="C300" s="6" t="s">
        <v>663</v>
      </c>
      <c r="D300" s="6"/>
    </row>
    <row r="301" customFormat="false" ht="15" hidden="false" customHeight="true" outlineLevel="0" collapsed="false">
      <c r="A301" s="5" t="s">
        <v>664</v>
      </c>
      <c r="B301" s="6" t="s">
        <v>59</v>
      </c>
      <c r="C301" s="6" t="s">
        <v>665</v>
      </c>
      <c r="D301" s="6"/>
    </row>
    <row r="302" customFormat="false" ht="15" hidden="false" customHeight="true" outlineLevel="0" collapsed="false">
      <c r="A302" s="5" t="s">
        <v>666</v>
      </c>
      <c r="B302" s="6" t="s">
        <v>59</v>
      </c>
      <c r="C302" s="6" t="s">
        <v>667</v>
      </c>
      <c r="D302" s="6"/>
    </row>
    <row r="303" customFormat="false" ht="15" hidden="false" customHeight="true" outlineLevel="0" collapsed="false">
      <c r="A303" s="5" t="s">
        <v>668</v>
      </c>
      <c r="B303" s="6" t="s">
        <v>59</v>
      </c>
      <c r="C303" s="6" t="s">
        <v>669</v>
      </c>
      <c r="D303" s="6"/>
    </row>
    <row r="304" customFormat="false" ht="15" hidden="false" customHeight="true" outlineLevel="0" collapsed="false">
      <c r="A304" s="5" t="s">
        <v>670</v>
      </c>
      <c r="B304" s="6" t="s">
        <v>59</v>
      </c>
      <c r="C304" s="6" t="s">
        <v>671</v>
      </c>
      <c r="D304" s="6"/>
    </row>
    <row r="305" customFormat="false" ht="15" hidden="false" customHeight="true" outlineLevel="0" collapsed="false">
      <c r="A305" s="5" t="s">
        <v>672</v>
      </c>
      <c r="B305" s="6" t="s">
        <v>59</v>
      </c>
      <c r="C305" s="6" t="s">
        <v>673</v>
      </c>
      <c r="D305" s="6"/>
    </row>
    <row r="306" customFormat="false" ht="15" hidden="false" customHeight="true" outlineLevel="0" collapsed="false">
      <c r="A306" s="5" t="s">
        <v>674</v>
      </c>
      <c r="B306" s="6" t="s">
        <v>59</v>
      </c>
      <c r="C306" s="6" t="s">
        <v>675</v>
      </c>
      <c r="D306" s="6"/>
    </row>
    <row r="307" customFormat="false" ht="15" hidden="false" customHeight="true" outlineLevel="0" collapsed="false">
      <c r="A307" s="5" t="s">
        <v>676</v>
      </c>
      <c r="B307" s="6" t="s">
        <v>59</v>
      </c>
      <c r="C307" s="6" t="s">
        <v>677</v>
      </c>
      <c r="D307" s="6"/>
    </row>
    <row r="308" customFormat="false" ht="15" hidden="false" customHeight="true" outlineLevel="0" collapsed="false">
      <c r="A308" s="5" t="s">
        <v>678</v>
      </c>
      <c r="B308" s="6" t="s">
        <v>59</v>
      </c>
      <c r="C308" s="6" t="s">
        <v>679</v>
      </c>
      <c r="D308" s="6" t="s">
        <v>113</v>
      </c>
    </row>
    <row r="309" customFormat="false" ht="15" hidden="false" customHeight="true" outlineLevel="0" collapsed="false">
      <c r="A309" s="5" t="s">
        <v>680</v>
      </c>
      <c r="B309" s="6" t="s">
        <v>59</v>
      </c>
      <c r="C309" s="6" t="s">
        <v>681</v>
      </c>
      <c r="D309" s="6"/>
    </row>
    <row r="310" customFormat="false" ht="15" hidden="false" customHeight="true" outlineLevel="0" collapsed="false">
      <c r="A310" s="5" t="s">
        <v>682</v>
      </c>
      <c r="B310" s="6" t="s">
        <v>59</v>
      </c>
      <c r="C310" s="6" t="s">
        <v>683</v>
      </c>
      <c r="D310" s="6"/>
    </row>
    <row r="311" customFormat="false" ht="15" hidden="false" customHeight="true" outlineLevel="0" collapsed="false">
      <c r="A311" s="5" t="s">
        <v>684</v>
      </c>
      <c r="B311" s="6" t="s">
        <v>59</v>
      </c>
      <c r="C311" s="6" t="s">
        <v>685</v>
      </c>
      <c r="D311" s="6"/>
    </row>
    <row r="312" customFormat="false" ht="15" hidden="false" customHeight="true" outlineLevel="0" collapsed="false">
      <c r="A312" s="5" t="s">
        <v>686</v>
      </c>
      <c r="B312" s="6" t="s">
        <v>422</v>
      </c>
      <c r="C312" s="6" t="s">
        <v>687</v>
      </c>
      <c r="D312" s="6" t="s">
        <v>688</v>
      </c>
    </row>
    <row r="313" customFormat="false" ht="15" hidden="false" customHeight="true" outlineLevel="0" collapsed="false">
      <c r="A313" s="5" t="s">
        <v>689</v>
      </c>
      <c r="B313" s="6" t="s">
        <v>59</v>
      </c>
      <c r="C313" s="6" t="s">
        <v>690</v>
      </c>
      <c r="D313" s="6" t="s">
        <v>415</v>
      </c>
    </row>
    <row r="314" customFormat="false" ht="15" hidden="false" customHeight="true" outlineLevel="0" collapsed="false">
      <c r="A314" s="5" t="s">
        <v>691</v>
      </c>
      <c r="B314" s="6" t="s">
        <v>59</v>
      </c>
      <c r="C314" s="6" t="s">
        <v>692</v>
      </c>
      <c r="D314" s="6"/>
    </row>
    <row r="315" customFormat="false" ht="15" hidden="false" customHeight="true" outlineLevel="0" collapsed="false">
      <c r="A315" s="5" t="s">
        <v>693</v>
      </c>
      <c r="B315" s="6" t="s">
        <v>59</v>
      </c>
      <c r="C315" s="6" t="s">
        <v>694</v>
      </c>
      <c r="D315" s="6"/>
    </row>
    <row r="316" customFormat="false" ht="15" hidden="false" customHeight="true" outlineLevel="0" collapsed="false">
      <c r="A316" s="5" t="s">
        <v>695</v>
      </c>
      <c r="B316" s="6" t="s">
        <v>59</v>
      </c>
      <c r="C316" s="6" t="s">
        <v>696</v>
      </c>
      <c r="D316" s="6"/>
    </row>
    <row r="317" customFormat="false" ht="15" hidden="false" customHeight="true" outlineLevel="0" collapsed="false">
      <c r="A317" s="5" t="s">
        <v>697</v>
      </c>
      <c r="B317" s="6" t="s">
        <v>59</v>
      </c>
      <c r="C317" s="6" t="s">
        <v>698</v>
      </c>
      <c r="D317" s="6"/>
    </row>
    <row r="318" customFormat="false" ht="23.25" hidden="false" customHeight="true" outlineLevel="0" collapsed="false">
      <c r="A318" s="5" t="s">
        <v>699</v>
      </c>
      <c r="B318" s="6" t="s">
        <v>59</v>
      </c>
      <c r="C318" s="6" t="s">
        <v>700</v>
      </c>
      <c r="D318" s="6"/>
    </row>
    <row r="319" customFormat="false" ht="23.25" hidden="false" customHeight="true" outlineLevel="0" collapsed="false">
      <c r="A319" s="5" t="s">
        <v>701</v>
      </c>
      <c r="B319" s="6" t="s">
        <v>59</v>
      </c>
      <c r="C319" s="6" t="s">
        <v>702</v>
      </c>
      <c r="D319" s="6" t="s">
        <v>150</v>
      </c>
    </row>
    <row r="320" customFormat="false" ht="23.25" hidden="false" customHeight="true" outlineLevel="0" collapsed="false">
      <c r="A320" s="5" t="s">
        <v>703</v>
      </c>
      <c r="B320" s="6" t="s">
        <v>422</v>
      </c>
      <c r="C320" s="6" t="s">
        <v>704</v>
      </c>
      <c r="D320" s="6" t="s">
        <v>424</v>
      </c>
    </row>
    <row r="321" customFormat="false" ht="15" hidden="false" customHeight="true" outlineLevel="0" collapsed="false">
      <c r="A321" s="5" t="s">
        <v>705</v>
      </c>
      <c r="B321" s="6" t="s">
        <v>59</v>
      </c>
      <c r="C321" s="6" t="s">
        <v>706</v>
      </c>
      <c r="D321" s="6" t="s">
        <v>453</v>
      </c>
    </row>
    <row r="322" customFormat="false" ht="23.25" hidden="false" customHeight="true" outlineLevel="0" collapsed="false">
      <c r="A322" s="5" t="s">
        <v>707</v>
      </c>
      <c r="B322" s="6" t="s">
        <v>59</v>
      </c>
      <c r="C322" s="6" t="s">
        <v>708</v>
      </c>
      <c r="D322" s="6"/>
    </row>
    <row r="323" customFormat="false" ht="15" hidden="false" customHeight="true" outlineLevel="0" collapsed="false">
      <c r="A323" s="5" t="s">
        <v>709</v>
      </c>
      <c r="B323" s="6" t="s">
        <v>59</v>
      </c>
      <c r="C323" s="6" t="s">
        <v>710</v>
      </c>
      <c r="D323" s="6" t="s">
        <v>711</v>
      </c>
    </row>
    <row r="324" customFormat="false" ht="15" hidden="false" customHeight="true" outlineLevel="0" collapsed="false">
      <c r="A324" s="5" t="s">
        <v>712</v>
      </c>
      <c r="B324" s="6" t="s">
        <v>59</v>
      </c>
      <c r="C324" s="6" t="s">
        <v>713</v>
      </c>
      <c r="D324" s="6"/>
    </row>
    <row r="325" customFormat="false" ht="15" hidden="false" customHeight="true" outlineLevel="0" collapsed="false">
      <c r="A325" s="5" t="s">
        <v>714</v>
      </c>
      <c r="B325" s="6" t="s">
        <v>59</v>
      </c>
      <c r="C325" s="6" t="s">
        <v>715</v>
      </c>
      <c r="D325" s="6"/>
    </row>
    <row r="326" customFormat="false" ht="15" hidden="false" customHeight="true" outlineLevel="0" collapsed="false">
      <c r="A326" s="5" t="s">
        <v>716</v>
      </c>
      <c r="B326" s="6" t="s">
        <v>59</v>
      </c>
      <c r="C326" s="6" t="s">
        <v>717</v>
      </c>
      <c r="D326" s="6"/>
    </row>
    <row r="327" customFormat="false" ht="15" hidden="false" customHeight="true" outlineLevel="0" collapsed="false">
      <c r="A327" s="5" t="s">
        <v>718</v>
      </c>
      <c r="B327" s="6" t="s">
        <v>59</v>
      </c>
      <c r="C327" s="6" t="s">
        <v>719</v>
      </c>
      <c r="D327" s="6"/>
    </row>
    <row r="328" customFormat="false" ht="15" hidden="false" customHeight="true" outlineLevel="0" collapsed="false">
      <c r="A328" s="5" t="s">
        <v>720</v>
      </c>
      <c r="B328" s="6" t="s">
        <v>59</v>
      </c>
      <c r="C328" s="6" t="s">
        <v>721</v>
      </c>
      <c r="D328" s="6"/>
    </row>
    <row r="329" customFormat="false" ht="15" hidden="false" customHeight="true" outlineLevel="0" collapsed="false">
      <c r="A329" s="5" t="s">
        <v>722</v>
      </c>
      <c r="B329" s="6" t="s">
        <v>59</v>
      </c>
      <c r="C329" s="6" t="s">
        <v>723</v>
      </c>
      <c r="D329" s="6"/>
    </row>
    <row r="330" customFormat="false" ht="15" hidden="false" customHeight="true" outlineLevel="0" collapsed="false">
      <c r="A330" s="5" t="s">
        <v>724</v>
      </c>
      <c r="B330" s="6" t="s">
        <v>59</v>
      </c>
      <c r="C330" s="6" t="s">
        <v>725</v>
      </c>
      <c r="D330" s="6"/>
    </row>
    <row r="331" customFormat="false" ht="15" hidden="false" customHeight="true" outlineLevel="0" collapsed="false">
      <c r="A331" s="5" t="s">
        <v>726</v>
      </c>
      <c r="B331" s="6" t="s">
        <v>59</v>
      </c>
      <c r="C331" s="6" t="s">
        <v>727</v>
      </c>
      <c r="D331" s="6" t="s">
        <v>150</v>
      </c>
    </row>
    <row r="332" customFormat="false" ht="15" hidden="false" customHeight="true" outlineLevel="0" collapsed="false">
      <c r="A332" s="5" t="s">
        <v>728</v>
      </c>
      <c r="B332" s="6" t="s">
        <v>59</v>
      </c>
      <c r="C332" s="6" t="s">
        <v>729</v>
      </c>
      <c r="D332" s="6" t="s">
        <v>113</v>
      </c>
    </row>
    <row r="333" customFormat="false" ht="23.25" hidden="false" customHeight="true" outlineLevel="0" collapsed="false">
      <c r="A333" s="5" t="s">
        <v>730</v>
      </c>
      <c r="B333" s="6" t="s">
        <v>59</v>
      </c>
      <c r="C333" s="6" t="s">
        <v>731</v>
      </c>
      <c r="D333" s="6"/>
    </row>
    <row r="334" customFormat="false" ht="15" hidden="false" customHeight="true" outlineLevel="0" collapsed="false">
      <c r="A334" s="5" t="s">
        <v>732</v>
      </c>
      <c r="B334" s="6" t="s">
        <v>59</v>
      </c>
      <c r="C334" s="6" t="s">
        <v>733</v>
      </c>
      <c r="D334" s="6"/>
    </row>
    <row r="335" customFormat="false" ht="15" hidden="false" customHeight="true" outlineLevel="0" collapsed="false">
      <c r="A335" s="5" t="s">
        <v>734</v>
      </c>
      <c r="B335" s="6" t="s">
        <v>59</v>
      </c>
      <c r="C335" s="6" t="s">
        <v>735</v>
      </c>
      <c r="D335" s="6"/>
    </row>
    <row r="336" customFormat="false" ht="15" hidden="false" customHeight="true" outlineLevel="0" collapsed="false">
      <c r="A336" s="5" t="s">
        <v>736</v>
      </c>
      <c r="B336" s="6" t="s">
        <v>59</v>
      </c>
      <c r="C336" s="6" t="s">
        <v>737</v>
      </c>
      <c r="D336" s="6" t="s">
        <v>415</v>
      </c>
    </row>
    <row r="337" customFormat="false" ht="15" hidden="false" customHeight="true" outlineLevel="0" collapsed="false">
      <c r="A337" s="5" t="s">
        <v>738</v>
      </c>
      <c r="B337" s="6" t="s">
        <v>59</v>
      </c>
      <c r="C337" s="6" t="s">
        <v>739</v>
      </c>
      <c r="D337" s="6"/>
    </row>
    <row r="338" customFormat="false" ht="15" hidden="false" customHeight="true" outlineLevel="0" collapsed="false">
      <c r="A338" s="5" t="s">
        <v>740</v>
      </c>
      <c r="B338" s="6" t="s">
        <v>59</v>
      </c>
      <c r="C338" s="6" t="s">
        <v>741</v>
      </c>
      <c r="D338" s="6"/>
    </row>
    <row r="339" customFormat="false" ht="15" hidden="false" customHeight="true" outlineLevel="0" collapsed="false">
      <c r="A339" s="5" t="s">
        <v>742</v>
      </c>
      <c r="B339" s="6" t="s">
        <v>59</v>
      </c>
      <c r="C339" s="6" t="s">
        <v>743</v>
      </c>
      <c r="D339" s="6"/>
    </row>
    <row r="340" customFormat="false" ht="15" hidden="false" customHeight="true" outlineLevel="0" collapsed="false">
      <c r="A340" s="5" t="s">
        <v>744</v>
      </c>
      <c r="B340" s="6" t="s">
        <v>59</v>
      </c>
      <c r="C340" s="6" t="s">
        <v>745</v>
      </c>
      <c r="D340" s="6"/>
    </row>
    <row r="341" customFormat="false" ht="15" hidden="false" customHeight="true" outlineLevel="0" collapsed="false">
      <c r="A341" s="5" t="s">
        <v>746</v>
      </c>
      <c r="B341" s="6" t="s">
        <v>59</v>
      </c>
      <c r="C341" s="6" t="s">
        <v>747</v>
      </c>
      <c r="D341" s="6"/>
    </row>
    <row r="342" customFormat="false" ht="15" hidden="false" customHeight="true" outlineLevel="0" collapsed="false">
      <c r="A342" s="5" t="s">
        <v>748</v>
      </c>
      <c r="B342" s="6" t="s">
        <v>59</v>
      </c>
      <c r="C342" s="6" t="s">
        <v>749</v>
      </c>
      <c r="D342" s="6" t="s">
        <v>123</v>
      </c>
    </row>
    <row r="343" customFormat="false" ht="15" hidden="false" customHeight="true" outlineLevel="0" collapsed="false">
      <c r="A343" s="5" t="s">
        <v>750</v>
      </c>
      <c r="B343" s="6" t="s">
        <v>59</v>
      </c>
      <c r="C343" s="6" t="s">
        <v>751</v>
      </c>
      <c r="D343" s="6"/>
    </row>
    <row r="344" customFormat="false" ht="15" hidden="false" customHeight="true" outlineLevel="0" collapsed="false">
      <c r="A344" s="5" t="s">
        <v>752</v>
      </c>
      <c r="B344" s="6" t="s">
        <v>59</v>
      </c>
      <c r="C344" s="6" t="s">
        <v>753</v>
      </c>
      <c r="D344" s="6" t="s">
        <v>113</v>
      </c>
    </row>
    <row r="345" customFormat="false" ht="15" hidden="false" customHeight="true" outlineLevel="0" collapsed="false">
      <c r="A345" s="5" t="s">
        <v>754</v>
      </c>
      <c r="B345" s="6" t="s">
        <v>59</v>
      </c>
      <c r="C345" s="6" t="s">
        <v>755</v>
      </c>
      <c r="D345" s="6"/>
    </row>
    <row r="346" customFormat="false" ht="15" hidden="false" customHeight="true" outlineLevel="0" collapsed="false">
      <c r="A346" s="5" t="s">
        <v>756</v>
      </c>
      <c r="B346" s="6" t="s">
        <v>59</v>
      </c>
      <c r="C346" s="6" t="s">
        <v>757</v>
      </c>
      <c r="D346" s="6"/>
    </row>
    <row r="347" customFormat="false" ht="15" hidden="false" customHeight="true" outlineLevel="0" collapsed="false">
      <c r="A347" s="5" t="s">
        <v>758</v>
      </c>
      <c r="B347" s="6" t="s">
        <v>59</v>
      </c>
      <c r="C347" s="6" t="s">
        <v>759</v>
      </c>
      <c r="D347" s="6"/>
    </row>
    <row r="348" customFormat="false" ht="15" hidden="false" customHeight="true" outlineLevel="0" collapsed="false">
      <c r="A348" s="5" t="s">
        <v>760</v>
      </c>
      <c r="B348" s="6" t="s">
        <v>59</v>
      </c>
      <c r="C348" s="6" t="s">
        <v>761</v>
      </c>
      <c r="D348" s="6"/>
    </row>
    <row r="349" customFormat="false" ht="15" hidden="false" customHeight="true" outlineLevel="0" collapsed="false">
      <c r="A349" s="5" t="s">
        <v>762</v>
      </c>
      <c r="B349" s="6" t="s">
        <v>59</v>
      </c>
      <c r="C349" s="6" t="s">
        <v>763</v>
      </c>
      <c r="D349" s="6" t="s">
        <v>453</v>
      </c>
    </row>
    <row r="350" customFormat="false" ht="15" hidden="false" customHeight="true" outlineLevel="0" collapsed="false">
      <c r="A350" s="5" t="s">
        <v>764</v>
      </c>
      <c r="B350" s="6" t="s">
        <v>59</v>
      </c>
      <c r="C350" s="6" t="s">
        <v>765</v>
      </c>
      <c r="D350" s="6"/>
    </row>
    <row r="351" customFormat="false" ht="15" hidden="false" customHeight="true" outlineLevel="0" collapsed="false">
      <c r="A351" s="5" t="s">
        <v>766</v>
      </c>
      <c r="B351" s="6" t="s">
        <v>59</v>
      </c>
      <c r="C351" s="6" t="s">
        <v>767</v>
      </c>
      <c r="D351" s="6"/>
    </row>
    <row r="352" customFormat="false" ht="15" hidden="false" customHeight="true" outlineLevel="0" collapsed="false">
      <c r="A352" s="5" t="s">
        <v>768</v>
      </c>
      <c r="B352" s="6" t="s">
        <v>59</v>
      </c>
      <c r="C352" s="6" t="s">
        <v>769</v>
      </c>
      <c r="D352" s="6"/>
    </row>
    <row r="353" customFormat="false" ht="15" hidden="false" customHeight="true" outlineLevel="0" collapsed="false">
      <c r="A353" s="5" t="s">
        <v>770</v>
      </c>
      <c r="B353" s="6" t="s">
        <v>59</v>
      </c>
      <c r="C353" s="6" t="s">
        <v>771</v>
      </c>
      <c r="D353" s="6"/>
    </row>
    <row r="354" customFormat="false" ht="15" hidden="false" customHeight="true" outlineLevel="0" collapsed="false">
      <c r="A354" s="5" t="s">
        <v>772</v>
      </c>
      <c r="B354" s="6" t="s">
        <v>59</v>
      </c>
      <c r="C354" s="6" t="s">
        <v>773</v>
      </c>
      <c r="D354" s="6"/>
    </row>
    <row r="355" customFormat="false" ht="23.25" hidden="false" customHeight="true" outlineLevel="0" collapsed="false">
      <c r="A355" s="5" t="s">
        <v>774</v>
      </c>
      <c r="B355" s="6" t="s">
        <v>59</v>
      </c>
      <c r="C355" s="6" t="s">
        <v>775</v>
      </c>
      <c r="D355" s="6"/>
    </row>
    <row r="356" customFormat="false" ht="15" hidden="false" customHeight="true" outlineLevel="0" collapsed="false">
      <c r="A356" s="5" t="s">
        <v>776</v>
      </c>
      <c r="B356" s="6" t="s">
        <v>59</v>
      </c>
      <c r="C356" s="6" t="s">
        <v>777</v>
      </c>
      <c r="D356" s="6"/>
    </row>
    <row r="357" customFormat="false" ht="15" hidden="false" customHeight="true" outlineLevel="0" collapsed="false">
      <c r="A357" s="5" t="s">
        <v>778</v>
      </c>
      <c r="B357" s="6" t="s">
        <v>59</v>
      </c>
      <c r="C357" s="6" t="s">
        <v>779</v>
      </c>
      <c r="D357" s="6"/>
    </row>
    <row r="358" customFormat="false" ht="15" hidden="false" customHeight="true" outlineLevel="0" collapsed="false">
      <c r="A358" s="5" t="s">
        <v>780</v>
      </c>
      <c r="B358" s="6" t="s">
        <v>59</v>
      </c>
      <c r="C358" s="6" t="s">
        <v>781</v>
      </c>
      <c r="D358" s="6"/>
    </row>
    <row r="359" customFormat="false" ht="15" hidden="false" customHeight="true" outlineLevel="0" collapsed="false">
      <c r="A359" s="5" t="s">
        <v>782</v>
      </c>
      <c r="B359" s="6" t="s">
        <v>59</v>
      </c>
      <c r="C359" s="6" t="s">
        <v>783</v>
      </c>
      <c r="D359" s="6" t="s">
        <v>98</v>
      </c>
    </row>
    <row r="360" customFormat="false" ht="15" hidden="false" customHeight="true" outlineLevel="0" collapsed="false">
      <c r="A360" s="5" t="s">
        <v>784</v>
      </c>
      <c r="B360" s="6" t="s">
        <v>59</v>
      </c>
      <c r="C360" s="6" t="s">
        <v>785</v>
      </c>
      <c r="D360" s="6"/>
    </row>
    <row r="361" customFormat="false" ht="15" hidden="false" customHeight="true" outlineLevel="0" collapsed="false">
      <c r="A361" s="5" t="s">
        <v>786</v>
      </c>
      <c r="B361" s="6" t="s">
        <v>59</v>
      </c>
      <c r="C361" s="6" t="s">
        <v>787</v>
      </c>
      <c r="D361" s="6"/>
    </row>
    <row r="362" customFormat="false" ht="15" hidden="false" customHeight="true" outlineLevel="0" collapsed="false">
      <c r="A362" s="5" t="s">
        <v>788</v>
      </c>
      <c r="B362" s="6" t="s">
        <v>59</v>
      </c>
      <c r="C362" s="6" t="s">
        <v>789</v>
      </c>
      <c r="D362" s="6"/>
    </row>
    <row r="363" customFormat="false" ht="15" hidden="false" customHeight="true" outlineLevel="0" collapsed="false">
      <c r="A363" s="5" t="s">
        <v>790</v>
      </c>
      <c r="B363" s="6" t="s">
        <v>59</v>
      </c>
      <c r="C363" s="6" t="s">
        <v>791</v>
      </c>
      <c r="D363" s="6" t="s">
        <v>415</v>
      </c>
    </row>
    <row r="364" customFormat="false" ht="15" hidden="false" customHeight="true" outlineLevel="0" collapsed="false">
      <c r="A364" s="5" t="s">
        <v>792</v>
      </c>
      <c r="B364" s="6" t="s">
        <v>59</v>
      </c>
      <c r="C364" s="6" t="s">
        <v>793</v>
      </c>
      <c r="D364" s="6"/>
    </row>
    <row r="365" customFormat="false" ht="15" hidden="false" customHeight="true" outlineLevel="0" collapsed="false">
      <c r="A365" s="5" t="s">
        <v>794</v>
      </c>
      <c r="B365" s="6" t="s">
        <v>59</v>
      </c>
      <c r="C365" s="6" t="s">
        <v>795</v>
      </c>
      <c r="D365" s="6" t="s">
        <v>415</v>
      </c>
    </row>
    <row r="366" customFormat="false" ht="15" hidden="false" customHeight="true" outlineLevel="0" collapsed="false">
      <c r="A366" s="5" t="s">
        <v>796</v>
      </c>
      <c r="B366" s="6" t="s">
        <v>59</v>
      </c>
      <c r="C366" s="6" t="s">
        <v>797</v>
      </c>
      <c r="D366" s="6"/>
    </row>
    <row r="367" customFormat="false" ht="15" hidden="false" customHeight="true" outlineLevel="0" collapsed="false">
      <c r="A367" s="5" t="s">
        <v>798</v>
      </c>
      <c r="B367" s="6" t="s">
        <v>59</v>
      </c>
      <c r="C367" s="6" t="s">
        <v>799</v>
      </c>
      <c r="D367" s="6"/>
    </row>
    <row r="368" customFormat="false" ht="15" hidden="false" customHeight="true" outlineLevel="0" collapsed="false">
      <c r="A368" s="5" t="s">
        <v>800</v>
      </c>
      <c r="B368" s="6" t="s">
        <v>59</v>
      </c>
      <c r="C368" s="6" t="s">
        <v>801</v>
      </c>
      <c r="D368" s="6" t="s">
        <v>415</v>
      </c>
    </row>
    <row r="369" customFormat="false" ht="15" hidden="false" customHeight="true" outlineLevel="0" collapsed="false">
      <c r="A369" s="5" t="s">
        <v>802</v>
      </c>
      <c r="B369" s="6" t="s">
        <v>59</v>
      </c>
      <c r="C369" s="6" t="s">
        <v>803</v>
      </c>
      <c r="D369" s="6"/>
    </row>
    <row r="370" customFormat="false" ht="15" hidden="false" customHeight="true" outlineLevel="0" collapsed="false">
      <c r="A370" s="5" t="s">
        <v>804</v>
      </c>
      <c r="B370" s="6" t="s">
        <v>59</v>
      </c>
      <c r="C370" s="6" t="s">
        <v>805</v>
      </c>
      <c r="D370" s="6"/>
    </row>
    <row r="371" customFormat="false" ht="23.25" hidden="false" customHeight="true" outlineLevel="0" collapsed="false">
      <c r="A371" s="5" t="s">
        <v>806</v>
      </c>
      <c r="B371" s="6" t="s">
        <v>59</v>
      </c>
      <c r="C371" s="6" t="s">
        <v>807</v>
      </c>
      <c r="D371" s="6"/>
    </row>
    <row r="372" customFormat="false" ht="15" hidden="false" customHeight="true" outlineLevel="0" collapsed="false">
      <c r="A372" s="5" t="s">
        <v>808</v>
      </c>
      <c r="B372" s="6" t="s">
        <v>59</v>
      </c>
      <c r="C372" s="6" t="s">
        <v>809</v>
      </c>
      <c r="D372" s="6" t="s">
        <v>113</v>
      </c>
    </row>
    <row r="373" customFormat="false" ht="15" hidden="false" customHeight="true" outlineLevel="0" collapsed="false">
      <c r="A373" s="5" t="s">
        <v>810</v>
      </c>
      <c r="B373" s="6" t="s">
        <v>59</v>
      </c>
      <c r="C373" s="6" t="s">
        <v>811</v>
      </c>
      <c r="D373" s="6"/>
    </row>
    <row r="374" customFormat="false" ht="15" hidden="false" customHeight="true" outlineLevel="0" collapsed="false">
      <c r="A374" s="5" t="s">
        <v>812</v>
      </c>
      <c r="B374" s="6" t="s">
        <v>59</v>
      </c>
      <c r="C374" s="6" t="s">
        <v>813</v>
      </c>
      <c r="D374" s="6" t="s">
        <v>415</v>
      </c>
    </row>
    <row r="375" customFormat="false" ht="15" hidden="false" customHeight="true" outlineLevel="0" collapsed="false">
      <c r="A375" s="5" t="s">
        <v>814</v>
      </c>
      <c r="B375" s="6" t="s">
        <v>59</v>
      </c>
      <c r="C375" s="6" t="s">
        <v>815</v>
      </c>
      <c r="D375" s="6"/>
    </row>
    <row r="376" customFormat="false" ht="15" hidden="false" customHeight="true" outlineLevel="0" collapsed="false">
      <c r="A376" s="5" t="s">
        <v>816</v>
      </c>
      <c r="B376" s="6" t="s">
        <v>59</v>
      </c>
      <c r="C376" s="6" t="s">
        <v>817</v>
      </c>
      <c r="D376" s="6" t="s">
        <v>113</v>
      </c>
    </row>
    <row r="377" customFormat="false" ht="15" hidden="false" customHeight="true" outlineLevel="0" collapsed="false">
      <c r="A377" s="5" t="s">
        <v>818</v>
      </c>
      <c r="B377" s="6" t="s">
        <v>86</v>
      </c>
      <c r="C377" s="6" t="s">
        <v>819</v>
      </c>
      <c r="D377" s="6"/>
    </row>
    <row r="378" customFormat="false" ht="15" hidden="false" customHeight="true" outlineLevel="0" collapsed="false">
      <c r="A378" s="5" t="s">
        <v>820</v>
      </c>
      <c r="B378" s="6" t="s">
        <v>86</v>
      </c>
      <c r="C378" s="6" t="s">
        <v>821</v>
      </c>
      <c r="D378" s="6"/>
    </row>
    <row r="379" customFormat="false" ht="15" hidden="false" customHeight="true" outlineLevel="0" collapsed="false">
      <c r="A379" s="5" t="s">
        <v>822</v>
      </c>
      <c r="B379" s="6" t="s">
        <v>59</v>
      </c>
      <c r="C379" s="6" t="s">
        <v>823</v>
      </c>
      <c r="D379" s="6"/>
    </row>
    <row r="380" customFormat="false" ht="15" hidden="false" customHeight="true" outlineLevel="0" collapsed="false">
      <c r="A380" s="5" t="s">
        <v>824</v>
      </c>
      <c r="B380" s="6" t="s">
        <v>422</v>
      </c>
      <c r="C380" s="6" t="s">
        <v>825</v>
      </c>
      <c r="D380" s="6"/>
    </row>
    <row r="381" customFormat="false" ht="15" hidden="false" customHeight="true" outlineLevel="0" collapsed="false">
      <c r="A381" s="5" t="s">
        <v>826</v>
      </c>
      <c r="B381" s="6" t="s">
        <v>59</v>
      </c>
      <c r="C381" s="6" t="s">
        <v>827</v>
      </c>
      <c r="D381" s="6" t="s">
        <v>150</v>
      </c>
    </row>
    <row r="382" customFormat="false" ht="23.25" hidden="false" customHeight="true" outlineLevel="0" collapsed="false">
      <c r="A382" s="5" t="s">
        <v>828</v>
      </c>
      <c r="B382" s="6" t="s">
        <v>59</v>
      </c>
      <c r="C382" s="6" t="s">
        <v>829</v>
      </c>
      <c r="D382" s="6" t="s">
        <v>415</v>
      </c>
    </row>
    <row r="383" customFormat="false" ht="15" hidden="false" customHeight="true" outlineLevel="0" collapsed="false">
      <c r="A383" s="5" t="s">
        <v>830</v>
      </c>
      <c r="B383" s="6" t="s">
        <v>59</v>
      </c>
      <c r="C383" s="6" t="s">
        <v>831</v>
      </c>
      <c r="D383" s="6"/>
    </row>
    <row r="384" customFormat="false" ht="15" hidden="false" customHeight="true" outlineLevel="0" collapsed="false">
      <c r="A384" s="5" t="s">
        <v>832</v>
      </c>
      <c r="B384" s="6" t="s">
        <v>59</v>
      </c>
      <c r="C384" s="6" t="s">
        <v>833</v>
      </c>
      <c r="D384" s="6"/>
    </row>
    <row r="385" customFormat="false" ht="23.25" hidden="false" customHeight="true" outlineLevel="0" collapsed="false">
      <c r="A385" s="5" t="s">
        <v>834</v>
      </c>
      <c r="B385" s="6" t="s">
        <v>59</v>
      </c>
      <c r="C385" s="6" t="s">
        <v>835</v>
      </c>
      <c r="D385" s="6"/>
    </row>
    <row r="386" customFormat="false" ht="15" hidden="false" customHeight="true" outlineLevel="0" collapsed="false">
      <c r="A386" s="5" t="s">
        <v>836</v>
      </c>
      <c r="B386" s="6" t="s">
        <v>59</v>
      </c>
      <c r="C386" s="6" t="s">
        <v>837</v>
      </c>
      <c r="D386" s="6"/>
    </row>
    <row r="387" customFormat="false" ht="15" hidden="false" customHeight="true" outlineLevel="0" collapsed="false">
      <c r="A387" s="5" t="s">
        <v>838</v>
      </c>
      <c r="B387" s="6" t="s">
        <v>59</v>
      </c>
      <c r="C387" s="6" t="s">
        <v>839</v>
      </c>
      <c r="D387" s="6"/>
    </row>
    <row r="388" customFormat="false" ht="23.25" hidden="false" customHeight="true" outlineLevel="0" collapsed="false">
      <c r="A388" s="5" t="s">
        <v>840</v>
      </c>
      <c r="B388" s="6" t="s">
        <v>59</v>
      </c>
      <c r="C388" s="6" t="s">
        <v>841</v>
      </c>
      <c r="D388" s="6"/>
    </row>
    <row r="389" customFormat="false" ht="15" hidden="false" customHeight="true" outlineLevel="0" collapsed="false">
      <c r="A389" s="5" t="s">
        <v>842</v>
      </c>
      <c r="B389" s="6" t="s">
        <v>59</v>
      </c>
      <c r="C389" s="6" t="s">
        <v>843</v>
      </c>
      <c r="D389" s="6"/>
    </row>
    <row r="390" customFormat="false" ht="15" hidden="false" customHeight="true" outlineLevel="0" collapsed="false">
      <c r="A390" s="5" t="s">
        <v>844</v>
      </c>
      <c r="B390" s="6" t="s">
        <v>59</v>
      </c>
      <c r="C390" s="6" t="s">
        <v>845</v>
      </c>
      <c r="D390" s="6"/>
    </row>
    <row r="391" customFormat="false" ht="15" hidden="false" customHeight="true" outlineLevel="0" collapsed="false">
      <c r="A391" s="5" t="s">
        <v>846</v>
      </c>
      <c r="B391" s="6" t="s">
        <v>59</v>
      </c>
      <c r="C391" s="6" t="s">
        <v>847</v>
      </c>
      <c r="D391" s="6" t="s">
        <v>113</v>
      </c>
    </row>
    <row r="392" customFormat="false" ht="15" hidden="false" customHeight="true" outlineLevel="0" collapsed="false">
      <c r="A392" s="5" t="s">
        <v>848</v>
      </c>
      <c r="B392" s="6" t="s">
        <v>59</v>
      </c>
      <c r="C392" s="6" t="s">
        <v>849</v>
      </c>
      <c r="D392" s="6"/>
    </row>
    <row r="393" customFormat="false" ht="15" hidden="false" customHeight="true" outlineLevel="0" collapsed="false">
      <c r="A393" s="5" t="s">
        <v>850</v>
      </c>
      <c r="B393" s="6" t="s">
        <v>59</v>
      </c>
      <c r="C393" s="6" t="s">
        <v>851</v>
      </c>
      <c r="D393" s="6"/>
    </row>
    <row r="394" customFormat="false" ht="15" hidden="false" customHeight="true" outlineLevel="0" collapsed="false">
      <c r="A394" s="5" t="s">
        <v>852</v>
      </c>
      <c r="B394" s="6" t="s">
        <v>59</v>
      </c>
      <c r="C394" s="6" t="s">
        <v>853</v>
      </c>
      <c r="D394" s="6" t="s">
        <v>108</v>
      </c>
    </row>
    <row r="395" customFormat="false" ht="15" hidden="false" customHeight="true" outlineLevel="0" collapsed="false">
      <c r="A395" s="5" t="s">
        <v>854</v>
      </c>
      <c r="B395" s="6" t="s">
        <v>59</v>
      </c>
      <c r="C395" s="6" t="s">
        <v>855</v>
      </c>
      <c r="D395" s="6"/>
    </row>
    <row r="396" customFormat="false" ht="15" hidden="false" customHeight="true" outlineLevel="0" collapsed="false">
      <c r="A396" s="5" t="s">
        <v>856</v>
      </c>
      <c r="B396" s="6" t="s">
        <v>59</v>
      </c>
      <c r="C396" s="6" t="s">
        <v>857</v>
      </c>
      <c r="D396" s="6"/>
    </row>
    <row r="397" customFormat="false" ht="15" hidden="false" customHeight="true" outlineLevel="0" collapsed="false">
      <c r="A397" s="5" t="s">
        <v>858</v>
      </c>
      <c r="B397" s="6" t="s">
        <v>59</v>
      </c>
      <c r="C397" s="6" t="s">
        <v>859</v>
      </c>
      <c r="D397" s="6"/>
    </row>
    <row r="398" customFormat="false" ht="15" hidden="false" customHeight="true" outlineLevel="0" collapsed="false">
      <c r="A398" s="5" t="s">
        <v>860</v>
      </c>
      <c r="B398" s="6" t="s">
        <v>59</v>
      </c>
      <c r="C398" s="6" t="s">
        <v>861</v>
      </c>
      <c r="D398" s="6"/>
    </row>
    <row r="399" customFormat="false" ht="15" hidden="false" customHeight="true" outlineLevel="0" collapsed="false">
      <c r="A399" s="5" t="s">
        <v>862</v>
      </c>
      <c r="B399" s="6" t="s">
        <v>59</v>
      </c>
      <c r="C399" s="6" t="s">
        <v>863</v>
      </c>
      <c r="D399" s="6"/>
    </row>
    <row r="400" customFormat="false" ht="15" hidden="false" customHeight="true" outlineLevel="0" collapsed="false">
      <c r="A400" s="5" t="s">
        <v>864</v>
      </c>
      <c r="B400" s="6" t="s">
        <v>59</v>
      </c>
      <c r="C400" s="6" t="s">
        <v>865</v>
      </c>
      <c r="D400" s="6"/>
    </row>
    <row r="401" customFormat="false" ht="15" hidden="false" customHeight="true" outlineLevel="0" collapsed="false">
      <c r="A401" s="5" t="s">
        <v>866</v>
      </c>
      <c r="B401" s="6" t="s">
        <v>59</v>
      </c>
      <c r="C401" s="6" t="s">
        <v>867</v>
      </c>
      <c r="D401" s="6" t="s">
        <v>415</v>
      </c>
    </row>
    <row r="402" customFormat="false" ht="15" hidden="false" customHeight="true" outlineLevel="0" collapsed="false">
      <c r="A402" s="5" t="s">
        <v>868</v>
      </c>
      <c r="B402" s="6" t="s">
        <v>59</v>
      </c>
      <c r="C402" s="6" t="s">
        <v>869</v>
      </c>
      <c r="D402" s="6"/>
    </row>
    <row r="403" customFormat="false" ht="15" hidden="false" customHeight="true" outlineLevel="0" collapsed="false">
      <c r="A403" s="5" t="s">
        <v>870</v>
      </c>
      <c r="B403" s="6" t="s">
        <v>59</v>
      </c>
      <c r="C403" s="6" t="s">
        <v>871</v>
      </c>
      <c r="D403" s="6"/>
    </row>
    <row r="404" customFormat="false" ht="15" hidden="false" customHeight="true" outlineLevel="0" collapsed="false">
      <c r="A404" s="5" t="s">
        <v>872</v>
      </c>
      <c r="B404" s="6" t="s">
        <v>59</v>
      </c>
      <c r="C404" s="6" t="s">
        <v>873</v>
      </c>
      <c r="D404" s="6"/>
    </row>
    <row r="405" customFormat="false" ht="23.25" hidden="false" customHeight="true" outlineLevel="0" collapsed="false">
      <c r="A405" s="5" t="s">
        <v>874</v>
      </c>
      <c r="B405" s="6" t="s">
        <v>59</v>
      </c>
      <c r="C405" s="6" t="s">
        <v>875</v>
      </c>
      <c r="D405" s="6"/>
    </row>
    <row r="406" customFormat="false" ht="15" hidden="false" customHeight="true" outlineLevel="0" collapsed="false">
      <c r="A406" s="5" t="s">
        <v>876</v>
      </c>
      <c r="B406" s="6" t="s">
        <v>59</v>
      </c>
      <c r="C406" s="6" t="s">
        <v>877</v>
      </c>
      <c r="D406" s="6"/>
    </row>
    <row r="407" customFormat="false" ht="15" hidden="false" customHeight="true" outlineLevel="0" collapsed="false">
      <c r="A407" s="5" t="s">
        <v>878</v>
      </c>
      <c r="B407" s="6" t="s">
        <v>59</v>
      </c>
      <c r="C407" s="6" t="s">
        <v>879</v>
      </c>
      <c r="D407" s="6"/>
    </row>
    <row r="408" customFormat="false" ht="15" hidden="false" customHeight="true" outlineLevel="0" collapsed="false">
      <c r="A408" s="5" t="s">
        <v>880</v>
      </c>
      <c r="B408" s="6" t="s">
        <v>59</v>
      </c>
      <c r="C408" s="6" t="s">
        <v>881</v>
      </c>
      <c r="D408" s="6"/>
    </row>
    <row r="409" customFormat="false" ht="15" hidden="false" customHeight="true" outlineLevel="0" collapsed="false">
      <c r="A409" s="5" t="s">
        <v>882</v>
      </c>
      <c r="B409" s="6" t="s">
        <v>59</v>
      </c>
      <c r="C409" s="6" t="s">
        <v>883</v>
      </c>
      <c r="D409" s="6" t="s">
        <v>113</v>
      </c>
    </row>
    <row r="410" customFormat="false" ht="15" hidden="false" customHeight="true" outlineLevel="0" collapsed="false">
      <c r="A410" s="5" t="s">
        <v>884</v>
      </c>
      <c r="B410" s="6" t="s">
        <v>59</v>
      </c>
      <c r="C410" s="6" t="s">
        <v>885</v>
      </c>
      <c r="D410" s="6"/>
    </row>
    <row r="411" customFormat="false" ht="15" hidden="false" customHeight="true" outlineLevel="0" collapsed="false">
      <c r="A411" s="5" t="s">
        <v>886</v>
      </c>
      <c r="B411" s="6" t="s">
        <v>59</v>
      </c>
      <c r="C411" s="6" t="s">
        <v>887</v>
      </c>
      <c r="D411" s="6"/>
    </row>
    <row r="412" customFormat="false" ht="15" hidden="false" customHeight="true" outlineLevel="0" collapsed="false">
      <c r="A412" s="5" t="s">
        <v>888</v>
      </c>
      <c r="B412" s="6" t="s">
        <v>59</v>
      </c>
      <c r="C412" s="6" t="s">
        <v>889</v>
      </c>
      <c r="D412" s="6"/>
    </row>
    <row r="413" customFormat="false" ht="15" hidden="false" customHeight="true" outlineLevel="0" collapsed="false">
      <c r="A413" s="5" t="s">
        <v>890</v>
      </c>
      <c r="B413" s="6" t="s">
        <v>59</v>
      </c>
      <c r="C413" s="6" t="s">
        <v>891</v>
      </c>
      <c r="D413" s="6"/>
    </row>
    <row r="414" customFormat="false" ht="23.25" hidden="false" customHeight="true" outlineLevel="0" collapsed="false">
      <c r="A414" s="5" t="s">
        <v>892</v>
      </c>
      <c r="B414" s="6" t="s">
        <v>59</v>
      </c>
      <c r="C414" s="6" t="s">
        <v>893</v>
      </c>
      <c r="D414" s="6"/>
    </row>
    <row r="415" customFormat="false" ht="15" hidden="false" customHeight="true" outlineLevel="0" collapsed="false">
      <c r="A415" s="5" t="s">
        <v>894</v>
      </c>
      <c r="B415" s="6" t="s">
        <v>59</v>
      </c>
      <c r="C415" s="6" t="s">
        <v>895</v>
      </c>
      <c r="D415" s="6"/>
    </row>
    <row r="416" customFormat="false" ht="15" hidden="false" customHeight="true" outlineLevel="0" collapsed="false">
      <c r="A416" s="5" t="s">
        <v>896</v>
      </c>
      <c r="B416" s="6" t="s">
        <v>59</v>
      </c>
      <c r="C416" s="6" t="s">
        <v>897</v>
      </c>
      <c r="D416" s="6"/>
    </row>
    <row r="417" customFormat="false" ht="15" hidden="false" customHeight="true" outlineLevel="0" collapsed="false">
      <c r="A417" s="5" t="s">
        <v>898</v>
      </c>
      <c r="B417" s="6" t="s">
        <v>59</v>
      </c>
      <c r="C417" s="6" t="s">
        <v>899</v>
      </c>
      <c r="D417" s="6"/>
    </row>
    <row r="418" customFormat="false" ht="15" hidden="false" customHeight="true" outlineLevel="0" collapsed="false">
      <c r="A418" s="5" t="s">
        <v>900</v>
      </c>
      <c r="B418" s="6" t="s">
        <v>59</v>
      </c>
      <c r="C418" s="6" t="s">
        <v>901</v>
      </c>
      <c r="D418" s="6"/>
    </row>
    <row r="419" customFormat="false" ht="15" hidden="false" customHeight="true" outlineLevel="0" collapsed="false">
      <c r="A419" s="5" t="s">
        <v>902</v>
      </c>
      <c r="B419" s="6" t="s">
        <v>59</v>
      </c>
      <c r="C419" s="6" t="s">
        <v>903</v>
      </c>
      <c r="D419" s="6"/>
    </row>
    <row r="420" customFormat="false" ht="15" hidden="false" customHeight="true" outlineLevel="0" collapsed="false">
      <c r="A420" s="5" t="s">
        <v>904</v>
      </c>
      <c r="B420" s="6" t="s">
        <v>59</v>
      </c>
      <c r="C420" s="6" t="s">
        <v>905</v>
      </c>
      <c r="D420" s="6"/>
    </row>
    <row r="421" customFormat="false" ht="15" hidden="false" customHeight="true" outlineLevel="0" collapsed="false">
      <c r="A421" s="5" t="s">
        <v>906</v>
      </c>
      <c r="B421" s="6" t="s">
        <v>59</v>
      </c>
      <c r="C421" s="6" t="s">
        <v>907</v>
      </c>
      <c r="D421" s="6"/>
    </row>
    <row r="422" customFormat="false" ht="15" hidden="false" customHeight="true" outlineLevel="0" collapsed="false">
      <c r="A422" s="5" t="s">
        <v>908</v>
      </c>
      <c r="B422" s="6" t="s">
        <v>59</v>
      </c>
      <c r="C422" s="6" t="s">
        <v>909</v>
      </c>
      <c r="D422" s="6"/>
    </row>
    <row r="423" customFormat="false" ht="15" hidden="false" customHeight="true" outlineLevel="0" collapsed="false">
      <c r="A423" s="5" t="s">
        <v>910</v>
      </c>
      <c r="B423" s="6" t="s">
        <v>59</v>
      </c>
      <c r="C423" s="6" t="s">
        <v>911</v>
      </c>
      <c r="D423" s="6"/>
    </row>
    <row r="424" customFormat="false" ht="15" hidden="false" customHeight="true" outlineLevel="0" collapsed="false">
      <c r="A424" s="5" t="s">
        <v>912</v>
      </c>
      <c r="B424" s="6" t="s">
        <v>86</v>
      </c>
      <c r="C424" s="6" t="s">
        <v>913</v>
      </c>
      <c r="D424" s="6"/>
    </row>
    <row r="425" customFormat="false" ht="15" hidden="false" customHeight="true" outlineLevel="0" collapsed="false">
      <c r="A425" s="5" t="s">
        <v>914</v>
      </c>
      <c r="B425" s="6" t="s">
        <v>59</v>
      </c>
      <c r="C425" s="6" t="s">
        <v>915</v>
      </c>
      <c r="D425" s="6"/>
    </row>
    <row r="426" customFormat="false" ht="15" hidden="false" customHeight="true" outlineLevel="0" collapsed="false">
      <c r="A426" s="5" t="s">
        <v>916</v>
      </c>
      <c r="B426" s="6" t="s">
        <v>59</v>
      </c>
      <c r="C426" s="6" t="s">
        <v>917</v>
      </c>
      <c r="D426" s="6" t="s">
        <v>918</v>
      </c>
    </row>
    <row r="427" customFormat="false" ht="15" hidden="false" customHeight="true" outlineLevel="0" collapsed="false">
      <c r="A427" s="5" t="s">
        <v>919</v>
      </c>
      <c r="B427" s="6" t="s">
        <v>59</v>
      </c>
      <c r="C427" s="6" t="s">
        <v>920</v>
      </c>
      <c r="D427" s="6"/>
    </row>
    <row r="428" customFormat="false" ht="15" hidden="false" customHeight="true" outlineLevel="0" collapsed="false">
      <c r="A428" s="5" t="s">
        <v>921</v>
      </c>
      <c r="B428" s="6" t="s">
        <v>59</v>
      </c>
      <c r="C428" s="6" t="s">
        <v>922</v>
      </c>
      <c r="D428" s="6"/>
    </row>
    <row r="429" customFormat="false" ht="15" hidden="false" customHeight="true" outlineLevel="0" collapsed="false">
      <c r="A429" s="5" t="s">
        <v>923</v>
      </c>
      <c r="B429" s="6" t="s">
        <v>59</v>
      </c>
      <c r="C429" s="6" t="s">
        <v>924</v>
      </c>
      <c r="D429" s="6"/>
    </row>
    <row r="430" customFormat="false" ht="15" hidden="false" customHeight="true" outlineLevel="0" collapsed="false">
      <c r="A430" s="5" t="s">
        <v>925</v>
      </c>
      <c r="B430" s="6" t="s">
        <v>59</v>
      </c>
      <c r="C430" s="6" t="s">
        <v>926</v>
      </c>
      <c r="D430" s="6" t="s">
        <v>113</v>
      </c>
    </row>
    <row r="431" customFormat="false" ht="15" hidden="false" customHeight="true" outlineLevel="0" collapsed="false">
      <c r="A431" s="5" t="s">
        <v>927</v>
      </c>
      <c r="B431" s="6" t="s">
        <v>59</v>
      </c>
      <c r="C431" s="6" t="s">
        <v>928</v>
      </c>
      <c r="D431" s="6"/>
    </row>
    <row r="432" customFormat="false" ht="15" hidden="false" customHeight="true" outlineLevel="0" collapsed="false">
      <c r="A432" s="5" t="s">
        <v>929</v>
      </c>
      <c r="B432" s="6" t="s">
        <v>59</v>
      </c>
      <c r="C432" s="6" t="s">
        <v>930</v>
      </c>
      <c r="D432" s="6"/>
    </row>
    <row r="433" customFormat="false" ht="15" hidden="false" customHeight="true" outlineLevel="0" collapsed="false">
      <c r="A433" s="5" t="s">
        <v>931</v>
      </c>
      <c r="B433" s="6" t="s">
        <v>86</v>
      </c>
      <c r="C433" s="6" t="s">
        <v>932</v>
      </c>
      <c r="D433" s="6"/>
    </row>
    <row r="434" customFormat="false" ht="15" hidden="false" customHeight="true" outlineLevel="0" collapsed="false">
      <c r="A434" s="5" t="s">
        <v>933</v>
      </c>
      <c r="B434" s="6" t="s">
        <v>59</v>
      </c>
      <c r="C434" s="6" t="s">
        <v>934</v>
      </c>
      <c r="D434" s="6"/>
    </row>
    <row r="435" customFormat="false" ht="15" hidden="false" customHeight="true" outlineLevel="0" collapsed="false">
      <c r="A435" s="5" t="s">
        <v>935</v>
      </c>
      <c r="B435" s="6" t="s">
        <v>59</v>
      </c>
      <c r="C435" s="6" t="s">
        <v>936</v>
      </c>
      <c r="D435" s="6" t="s">
        <v>415</v>
      </c>
    </row>
    <row r="436" customFormat="false" ht="15" hidden="false" customHeight="true" outlineLevel="0" collapsed="false">
      <c r="A436" s="5" t="s">
        <v>937</v>
      </c>
      <c r="B436" s="6" t="s">
        <v>59</v>
      </c>
      <c r="C436" s="6" t="s">
        <v>938</v>
      </c>
      <c r="D436" s="6"/>
    </row>
    <row r="437" customFormat="false" ht="15" hidden="false" customHeight="true" outlineLevel="0" collapsed="false">
      <c r="A437" s="5" t="s">
        <v>939</v>
      </c>
      <c r="B437" s="6" t="s">
        <v>59</v>
      </c>
      <c r="C437" s="6" t="s">
        <v>940</v>
      </c>
      <c r="D437" s="6"/>
    </row>
    <row r="438" customFormat="false" ht="15" hidden="false" customHeight="true" outlineLevel="0" collapsed="false">
      <c r="A438" s="5" t="s">
        <v>941</v>
      </c>
      <c r="B438" s="6" t="s">
        <v>59</v>
      </c>
      <c r="C438" s="6" t="s">
        <v>942</v>
      </c>
      <c r="D438" s="6"/>
    </row>
    <row r="439" customFormat="false" ht="15" hidden="false" customHeight="true" outlineLevel="0" collapsed="false">
      <c r="A439" s="5" t="s">
        <v>943</v>
      </c>
      <c r="B439" s="6" t="s">
        <v>59</v>
      </c>
      <c r="C439" s="6" t="s">
        <v>944</v>
      </c>
      <c r="D439" s="6"/>
    </row>
    <row r="440" customFormat="false" ht="15" hidden="false" customHeight="true" outlineLevel="0" collapsed="false">
      <c r="A440" s="5" t="s">
        <v>945</v>
      </c>
      <c r="B440" s="6" t="s">
        <v>59</v>
      </c>
      <c r="C440" s="6" t="s">
        <v>946</v>
      </c>
      <c r="D440" s="6"/>
    </row>
    <row r="441" customFormat="false" ht="23.25" hidden="false" customHeight="true" outlineLevel="0" collapsed="false">
      <c r="A441" s="5" t="s">
        <v>947</v>
      </c>
      <c r="B441" s="6" t="s">
        <v>59</v>
      </c>
      <c r="C441" s="6" t="s">
        <v>948</v>
      </c>
      <c r="D441" s="6"/>
    </row>
    <row r="442" customFormat="false" ht="15" hidden="false" customHeight="true" outlineLevel="0" collapsed="false">
      <c r="A442" s="5" t="s">
        <v>949</v>
      </c>
      <c r="B442" s="6" t="s">
        <v>59</v>
      </c>
      <c r="C442" s="6" t="s">
        <v>950</v>
      </c>
      <c r="D442" s="6"/>
    </row>
    <row r="443" customFormat="false" ht="15" hidden="false" customHeight="true" outlineLevel="0" collapsed="false">
      <c r="A443" s="5" t="s">
        <v>951</v>
      </c>
      <c r="B443" s="6" t="s">
        <v>59</v>
      </c>
      <c r="C443" s="6" t="s">
        <v>952</v>
      </c>
      <c r="D443" s="6"/>
    </row>
    <row r="444" customFormat="false" ht="15" hidden="false" customHeight="true" outlineLevel="0" collapsed="false">
      <c r="A444" s="5" t="s">
        <v>953</v>
      </c>
      <c r="B444" s="6" t="s">
        <v>59</v>
      </c>
      <c r="C444" s="6" t="s">
        <v>954</v>
      </c>
      <c r="D444" s="6"/>
    </row>
    <row r="445" customFormat="false" ht="15" hidden="false" customHeight="true" outlineLevel="0" collapsed="false">
      <c r="A445" s="5" t="s">
        <v>955</v>
      </c>
      <c r="B445" s="6" t="s">
        <v>59</v>
      </c>
      <c r="C445" s="6" t="s">
        <v>956</v>
      </c>
      <c r="D445" s="6"/>
    </row>
    <row r="446" customFormat="false" ht="15" hidden="false" customHeight="true" outlineLevel="0" collapsed="false">
      <c r="A446" s="5" t="s">
        <v>957</v>
      </c>
      <c r="B446" s="6" t="s">
        <v>59</v>
      </c>
      <c r="C446" s="6" t="s">
        <v>958</v>
      </c>
      <c r="D446" s="6" t="s">
        <v>113</v>
      </c>
    </row>
    <row r="447" customFormat="false" ht="15" hidden="false" customHeight="true" outlineLevel="0" collapsed="false">
      <c r="A447" s="5" t="s">
        <v>959</v>
      </c>
      <c r="B447" s="6" t="s">
        <v>59</v>
      </c>
      <c r="C447" s="6" t="s">
        <v>960</v>
      </c>
      <c r="D447" s="6"/>
    </row>
    <row r="448" customFormat="false" ht="15" hidden="false" customHeight="true" outlineLevel="0" collapsed="false">
      <c r="A448" s="5" t="s">
        <v>961</v>
      </c>
      <c r="B448" s="6" t="s">
        <v>59</v>
      </c>
      <c r="C448" s="6" t="s">
        <v>962</v>
      </c>
      <c r="D448" s="6"/>
    </row>
    <row r="449" customFormat="false" ht="15" hidden="false" customHeight="true" outlineLevel="0" collapsed="false">
      <c r="A449" s="5" t="s">
        <v>963</v>
      </c>
      <c r="B449" s="6" t="s">
        <v>59</v>
      </c>
      <c r="C449" s="6" t="s">
        <v>964</v>
      </c>
      <c r="D449" s="6"/>
    </row>
    <row r="450" customFormat="false" ht="15" hidden="false" customHeight="true" outlineLevel="0" collapsed="false">
      <c r="A450" s="5" t="s">
        <v>965</v>
      </c>
      <c r="B450" s="6" t="s">
        <v>59</v>
      </c>
      <c r="C450" s="6" t="s">
        <v>966</v>
      </c>
      <c r="D450" s="6"/>
    </row>
    <row r="451" customFormat="false" ht="15" hidden="false" customHeight="true" outlineLevel="0" collapsed="false">
      <c r="A451" s="5" t="s">
        <v>967</v>
      </c>
      <c r="B451" s="6" t="s">
        <v>59</v>
      </c>
      <c r="C451" s="6" t="s">
        <v>968</v>
      </c>
      <c r="D451" s="6"/>
    </row>
    <row r="452" customFormat="false" ht="23.25" hidden="false" customHeight="true" outlineLevel="0" collapsed="false">
      <c r="A452" s="5" t="s">
        <v>969</v>
      </c>
      <c r="B452" s="6" t="s">
        <v>59</v>
      </c>
      <c r="C452" s="6" t="s">
        <v>970</v>
      </c>
      <c r="D452" s="6"/>
    </row>
    <row r="453" customFormat="false" ht="15" hidden="false" customHeight="true" outlineLevel="0" collapsed="false">
      <c r="A453" s="5" t="s">
        <v>971</v>
      </c>
      <c r="B453" s="6" t="s">
        <v>59</v>
      </c>
      <c r="C453" s="6" t="s">
        <v>972</v>
      </c>
      <c r="D453" s="6"/>
    </row>
    <row r="454" customFormat="false" ht="15" hidden="false" customHeight="true" outlineLevel="0" collapsed="false">
      <c r="A454" s="5" t="s">
        <v>973</v>
      </c>
      <c r="B454" s="6" t="s">
        <v>59</v>
      </c>
      <c r="C454" s="6" t="s">
        <v>974</v>
      </c>
      <c r="D454" s="6"/>
    </row>
    <row r="455" customFormat="false" ht="15" hidden="false" customHeight="true" outlineLevel="0" collapsed="false">
      <c r="A455" s="5" t="s">
        <v>975</v>
      </c>
      <c r="B455" s="6" t="s">
        <v>59</v>
      </c>
      <c r="C455" s="6" t="s">
        <v>976</v>
      </c>
      <c r="D455" s="6"/>
    </row>
    <row r="456" customFormat="false" ht="15" hidden="false" customHeight="true" outlineLevel="0" collapsed="false">
      <c r="A456" s="5" t="s">
        <v>977</v>
      </c>
      <c r="B456" s="6" t="s">
        <v>59</v>
      </c>
      <c r="C456" s="6" t="s">
        <v>978</v>
      </c>
      <c r="D456" s="6" t="s">
        <v>113</v>
      </c>
    </row>
    <row r="457" customFormat="false" ht="23.25" hidden="false" customHeight="true" outlineLevel="0" collapsed="false">
      <c r="A457" s="5" t="s">
        <v>979</v>
      </c>
      <c r="B457" s="6" t="s">
        <v>59</v>
      </c>
      <c r="C457" s="6" t="s">
        <v>980</v>
      </c>
      <c r="D457" s="6"/>
    </row>
    <row r="458" customFormat="false" ht="15" hidden="false" customHeight="true" outlineLevel="0" collapsed="false">
      <c r="A458" s="5" t="s">
        <v>981</v>
      </c>
      <c r="B458" s="6" t="s">
        <v>59</v>
      </c>
      <c r="C458" s="6" t="s">
        <v>982</v>
      </c>
      <c r="D458" s="6"/>
    </row>
    <row r="459" customFormat="false" ht="15" hidden="false" customHeight="true" outlineLevel="0" collapsed="false">
      <c r="A459" s="5" t="s">
        <v>983</v>
      </c>
      <c r="B459" s="6" t="s">
        <v>59</v>
      </c>
      <c r="C459" s="6" t="s">
        <v>984</v>
      </c>
      <c r="D459" s="6"/>
    </row>
    <row r="460" customFormat="false" ht="15" hidden="false" customHeight="true" outlineLevel="0" collapsed="false">
      <c r="A460" s="5" t="s">
        <v>985</v>
      </c>
      <c r="B460" s="6" t="s">
        <v>59</v>
      </c>
      <c r="C460" s="6" t="s">
        <v>986</v>
      </c>
      <c r="D460" s="6"/>
    </row>
    <row r="461" customFormat="false" ht="15" hidden="false" customHeight="true" outlineLevel="0" collapsed="false">
      <c r="A461" s="5" t="s">
        <v>987</v>
      </c>
      <c r="B461" s="6" t="s">
        <v>59</v>
      </c>
      <c r="C461" s="6" t="s">
        <v>988</v>
      </c>
      <c r="D461" s="6"/>
    </row>
    <row r="462" customFormat="false" ht="15" hidden="false" customHeight="true" outlineLevel="0" collapsed="false">
      <c r="A462" s="5" t="s">
        <v>989</v>
      </c>
      <c r="B462" s="6" t="s">
        <v>59</v>
      </c>
      <c r="C462" s="6" t="s">
        <v>990</v>
      </c>
      <c r="D462" s="6"/>
    </row>
    <row r="463" customFormat="false" ht="23.25" hidden="false" customHeight="true" outlineLevel="0" collapsed="false">
      <c r="A463" s="5" t="s">
        <v>991</v>
      </c>
      <c r="B463" s="6" t="s">
        <v>86</v>
      </c>
      <c r="C463" s="6" t="s">
        <v>992</v>
      </c>
      <c r="D463" s="6"/>
    </row>
    <row r="464" customFormat="false" ht="23.25" hidden="false" customHeight="true" outlineLevel="0" collapsed="false">
      <c r="A464" s="5" t="s">
        <v>993</v>
      </c>
      <c r="B464" s="6" t="s">
        <v>59</v>
      </c>
      <c r="C464" s="6" t="s">
        <v>994</v>
      </c>
      <c r="D464" s="6" t="s">
        <v>98</v>
      </c>
    </row>
    <row r="465" customFormat="false" ht="15" hidden="false" customHeight="true" outlineLevel="0" collapsed="false">
      <c r="A465" s="5" t="s">
        <v>995</v>
      </c>
      <c r="B465" s="6" t="s">
        <v>59</v>
      </c>
      <c r="C465" s="6" t="s">
        <v>996</v>
      </c>
      <c r="D465" s="6"/>
    </row>
    <row r="466" customFormat="false" ht="15" hidden="false" customHeight="true" outlineLevel="0" collapsed="false">
      <c r="A466" s="5" t="s">
        <v>997</v>
      </c>
      <c r="B466" s="6" t="s">
        <v>59</v>
      </c>
      <c r="C466" s="6" t="s">
        <v>998</v>
      </c>
      <c r="D466" s="6" t="s">
        <v>61</v>
      </c>
    </row>
    <row r="467" customFormat="false" ht="15" hidden="false" customHeight="true" outlineLevel="0" collapsed="false">
      <c r="A467" s="5" t="s">
        <v>999</v>
      </c>
      <c r="B467" s="6" t="s">
        <v>59</v>
      </c>
      <c r="C467" s="6" t="s">
        <v>1000</v>
      </c>
      <c r="D467" s="6"/>
    </row>
    <row r="468" customFormat="false" ht="23.25" hidden="false" customHeight="true" outlineLevel="0" collapsed="false">
      <c r="A468" s="5" t="s">
        <v>1001</v>
      </c>
      <c r="B468" s="6" t="s">
        <v>59</v>
      </c>
      <c r="C468" s="6" t="s">
        <v>1002</v>
      </c>
      <c r="D468" s="6"/>
    </row>
    <row r="469" customFormat="false" ht="15" hidden="false" customHeight="true" outlineLevel="0" collapsed="false">
      <c r="A469" s="5" t="s">
        <v>1003</v>
      </c>
      <c r="B469" s="6" t="s">
        <v>59</v>
      </c>
      <c r="C469" s="6" t="s">
        <v>1004</v>
      </c>
      <c r="D469" s="6"/>
    </row>
    <row r="470" customFormat="false" ht="15" hidden="false" customHeight="true" outlineLevel="0" collapsed="false">
      <c r="A470" s="5" t="s">
        <v>1005</v>
      </c>
      <c r="B470" s="6" t="s">
        <v>59</v>
      </c>
      <c r="C470" s="6" t="s">
        <v>996</v>
      </c>
      <c r="D470" s="6"/>
    </row>
    <row r="471" customFormat="false" ht="15" hidden="false" customHeight="true" outlineLevel="0" collapsed="false">
      <c r="A471" s="5" t="s">
        <v>1006</v>
      </c>
      <c r="B471" s="6" t="s">
        <v>59</v>
      </c>
      <c r="C471" s="6" t="s">
        <v>1007</v>
      </c>
      <c r="D471" s="6" t="s">
        <v>1008</v>
      </c>
    </row>
    <row r="472" customFormat="false" ht="15" hidden="false" customHeight="true" outlineLevel="0" collapsed="false">
      <c r="A472" s="5" t="s">
        <v>1009</v>
      </c>
      <c r="B472" s="6" t="s">
        <v>86</v>
      </c>
      <c r="C472" s="6" t="s">
        <v>1010</v>
      </c>
      <c r="D472" s="6"/>
    </row>
    <row r="473" customFormat="false" ht="15" hidden="false" customHeight="true" outlineLevel="0" collapsed="false">
      <c r="A473" s="5" t="s">
        <v>1011</v>
      </c>
      <c r="B473" s="6" t="s">
        <v>59</v>
      </c>
      <c r="C473" s="6" t="s">
        <v>1012</v>
      </c>
      <c r="D473" s="6"/>
    </row>
    <row r="474" customFormat="false" ht="15" hidden="false" customHeight="true" outlineLevel="0" collapsed="false">
      <c r="A474" s="5" t="s">
        <v>1013</v>
      </c>
      <c r="B474" s="6" t="s">
        <v>59</v>
      </c>
      <c r="C474" s="6" t="s">
        <v>1014</v>
      </c>
      <c r="D474" s="6"/>
    </row>
    <row r="475" customFormat="false" ht="15" hidden="false" customHeight="true" outlineLevel="0" collapsed="false">
      <c r="A475" s="5" t="s">
        <v>1015</v>
      </c>
      <c r="B475" s="6" t="s">
        <v>59</v>
      </c>
      <c r="C475" s="6" t="s">
        <v>1016</v>
      </c>
      <c r="D475" s="6"/>
    </row>
    <row r="476" customFormat="false" ht="15" hidden="false" customHeight="true" outlineLevel="0" collapsed="false">
      <c r="A476" s="5" t="s">
        <v>1017</v>
      </c>
      <c r="B476" s="6" t="s">
        <v>59</v>
      </c>
      <c r="C476" s="6" t="s">
        <v>1018</v>
      </c>
      <c r="D476" s="6" t="s">
        <v>424</v>
      </c>
    </row>
    <row r="477" customFormat="false" ht="15" hidden="false" customHeight="true" outlineLevel="0" collapsed="false">
      <c r="A477" s="5" t="s">
        <v>1019</v>
      </c>
      <c r="B477" s="6" t="s">
        <v>59</v>
      </c>
      <c r="C477" s="6" t="s">
        <v>336</v>
      </c>
      <c r="D477" s="6"/>
    </row>
    <row r="478" customFormat="false" ht="15" hidden="false" customHeight="true" outlineLevel="0" collapsed="false">
      <c r="A478" s="5" t="s">
        <v>1020</v>
      </c>
      <c r="B478" s="6" t="s">
        <v>59</v>
      </c>
      <c r="C478" s="6"/>
      <c r="D478" s="6"/>
    </row>
    <row r="479" customFormat="false" ht="15" hidden="false" customHeight="true" outlineLevel="0" collapsed="false">
      <c r="A479" s="5" t="s">
        <v>1021</v>
      </c>
      <c r="B479" s="6" t="s">
        <v>59</v>
      </c>
      <c r="C479" s="6" t="s">
        <v>1022</v>
      </c>
      <c r="D479" s="6"/>
    </row>
    <row r="480" customFormat="false" ht="15" hidden="false" customHeight="true" outlineLevel="0" collapsed="false">
      <c r="A480" s="5" t="s">
        <v>1023</v>
      </c>
      <c r="B480" s="6" t="s">
        <v>59</v>
      </c>
      <c r="C480" s="6"/>
      <c r="D480" s="6"/>
    </row>
    <row r="481" customFormat="false" ht="15" hidden="false" customHeight="true" outlineLevel="0" collapsed="false">
      <c r="A481" s="5" t="s">
        <v>1024</v>
      </c>
      <c r="B481" s="6" t="s">
        <v>59</v>
      </c>
      <c r="C481" s="6" t="s">
        <v>1025</v>
      </c>
      <c r="D481" s="6"/>
    </row>
    <row r="482" customFormat="false" ht="15" hidden="false" customHeight="true" outlineLevel="0" collapsed="false">
      <c r="A482" s="5" t="s">
        <v>1026</v>
      </c>
      <c r="B482" s="6" t="s">
        <v>59</v>
      </c>
      <c r="C482" s="6" t="s">
        <v>1027</v>
      </c>
      <c r="D482" s="6"/>
    </row>
    <row r="483" customFormat="false" ht="15" hidden="false" customHeight="true" outlineLevel="0" collapsed="false">
      <c r="A483" s="5" t="s">
        <v>1028</v>
      </c>
      <c r="B483" s="6" t="s">
        <v>59</v>
      </c>
      <c r="C483" s="6" t="s">
        <v>1029</v>
      </c>
      <c r="D483" s="6" t="s">
        <v>150</v>
      </c>
    </row>
    <row r="484" customFormat="false" ht="15" hidden="false" customHeight="true" outlineLevel="0" collapsed="false">
      <c r="A484" s="5" t="s">
        <v>1030</v>
      </c>
      <c r="B484" s="6" t="s">
        <v>59</v>
      </c>
      <c r="C484" s="6" t="s">
        <v>1031</v>
      </c>
      <c r="D484" s="6"/>
    </row>
    <row r="485" customFormat="false" ht="15" hidden="false" customHeight="true" outlineLevel="0" collapsed="false">
      <c r="A485" s="5" t="s">
        <v>1032</v>
      </c>
      <c r="B485" s="6" t="s">
        <v>59</v>
      </c>
      <c r="C485" s="6" t="s">
        <v>1033</v>
      </c>
      <c r="D485" s="6"/>
    </row>
    <row r="486" customFormat="false" ht="15" hidden="false" customHeight="true" outlineLevel="0" collapsed="false">
      <c r="A486" s="5" t="s">
        <v>1034</v>
      </c>
      <c r="B486" s="6" t="s">
        <v>59</v>
      </c>
      <c r="C486" s="6" t="s">
        <v>1035</v>
      </c>
      <c r="D486" s="6"/>
    </row>
    <row r="487" customFormat="false" ht="15" hidden="false" customHeight="true" outlineLevel="0" collapsed="false">
      <c r="A487" s="5" t="s">
        <v>1036</v>
      </c>
      <c r="B487" s="6" t="s">
        <v>59</v>
      </c>
      <c r="C487" s="6" t="s">
        <v>1037</v>
      </c>
      <c r="D487" s="6"/>
    </row>
    <row r="488" customFormat="false" ht="15" hidden="false" customHeight="true" outlineLevel="0" collapsed="false">
      <c r="A488" s="5" t="s">
        <v>1038</v>
      </c>
      <c r="B488" s="6" t="s">
        <v>59</v>
      </c>
      <c r="C488" s="6" t="s">
        <v>1039</v>
      </c>
      <c r="D488" s="6"/>
    </row>
    <row r="489" customFormat="false" ht="15" hidden="false" customHeight="true" outlineLevel="0" collapsed="false">
      <c r="A489" s="5" t="s">
        <v>1040</v>
      </c>
      <c r="B489" s="6" t="s">
        <v>59</v>
      </c>
      <c r="C489" s="6" t="s">
        <v>1041</v>
      </c>
      <c r="D489" s="6"/>
    </row>
    <row r="490" customFormat="false" ht="15" hidden="false" customHeight="true" outlineLevel="0" collapsed="false">
      <c r="A490" s="5" t="s">
        <v>1042</v>
      </c>
      <c r="B490" s="6" t="s">
        <v>59</v>
      </c>
      <c r="C490" s="6" t="s">
        <v>1043</v>
      </c>
      <c r="D490" s="6"/>
    </row>
    <row r="491" customFormat="false" ht="15" hidden="false" customHeight="true" outlineLevel="0" collapsed="false">
      <c r="A491" s="5" t="s">
        <v>1044</v>
      </c>
      <c r="B491" s="6" t="s">
        <v>59</v>
      </c>
      <c r="C491" s="6" t="s">
        <v>1045</v>
      </c>
      <c r="D491" s="6"/>
    </row>
    <row r="492" customFormat="false" ht="15" hidden="false" customHeight="true" outlineLevel="0" collapsed="false">
      <c r="A492" s="5" t="s">
        <v>1046</v>
      </c>
      <c r="B492" s="6" t="s">
        <v>59</v>
      </c>
      <c r="C492" s="6" t="s">
        <v>1047</v>
      </c>
      <c r="D492" s="6"/>
    </row>
    <row r="493" customFormat="false" ht="15" hidden="false" customHeight="true" outlineLevel="0" collapsed="false">
      <c r="A493" s="5" t="s">
        <v>1048</v>
      </c>
      <c r="B493" s="6" t="s">
        <v>59</v>
      </c>
      <c r="C493" s="6" t="s">
        <v>1049</v>
      </c>
      <c r="D493" s="6"/>
    </row>
    <row r="494" customFormat="false" ht="15" hidden="false" customHeight="true" outlineLevel="0" collapsed="false">
      <c r="A494" s="5" t="s">
        <v>1050</v>
      </c>
      <c r="B494" s="6" t="s">
        <v>59</v>
      </c>
      <c r="C494" s="6"/>
      <c r="D494" s="6"/>
    </row>
    <row r="495" customFormat="false" ht="15" hidden="false" customHeight="true" outlineLevel="0" collapsed="false">
      <c r="A495" s="5" t="s">
        <v>1051</v>
      </c>
      <c r="B495" s="6" t="s">
        <v>59</v>
      </c>
      <c r="C495" s="6" t="s">
        <v>1052</v>
      </c>
      <c r="D495" s="6" t="s">
        <v>113</v>
      </c>
    </row>
    <row r="496" customFormat="false" ht="15" hidden="false" customHeight="true" outlineLevel="0" collapsed="false">
      <c r="A496" s="5" t="s">
        <v>1053</v>
      </c>
      <c r="B496" s="6" t="s">
        <v>59</v>
      </c>
      <c r="C496" s="6" t="s">
        <v>1054</v>
      </c>
      <c r="D496" s="6"/>
    </row>
    <row r="497" customFormat="false" ht="15" hidden="false" customHeight="true" outlineLevel="0" collapsed="false">
      <c r="A497" s="5" t="s">
        <v>1055</v>
      </c>
      <c r="B497" s="6" t="s">
        <v>59</v>
      </c>
      <c r="C497" s="6" t="s">
        <v>1056</v>
      </c>
      <c r="D497" s="6"/>
    </row>
    <row r="498" customFormat="false" ht="15" hidden="false" customHeight="true" outlineLevel="0" collapsed="false">
      <c r="A498" s="5" t="s">
        <v>1057</v>
      </c>
      <c r="B498" s="6" t="s">
        <v>59</v>
      </c>
      <c r="C498" s="6" t="s">
        <v>1058</v>
      </c>
      <c r="D498" s="6"/>
    </row>
    <row r="499" customFormat="false" ht="15" hidden="false" customHeight="true" outlineLevel="0" collapsed="false">
      <c r="A499" s="5" t="s">
        <v>1059</v>
      </c>
      <c r="B499" s="6" t="s">
        <v>59</v>
      </c>
      <c r="C499" s="6" t="s">
        <v>1060</v>
      </c>
      <c r="D499" s="6" t="s">
        <v>113</v>
      </c>
    </row>
    <row r="500" customFormat="false" ht="15" hidden="false" customHeight="true" outlineLevel="0" collapsed="false">
      <c r="A500" s="5" t="s">
        <v>1061</v>
      </c>
      <c r="B500" s="6" t="s">
        <v>59</v>
      </c>
      <c r="C500" s="6" t="s">
        <v>1062</v>
      </c>
      <c r="D500" s="6"/>
    </row>
    <row r="501" customFormat="false" ht="15" hidden="false" customHeight="true" outlineLevel="0" collapsed="false">
      <c r="A501" s="5" t="s">
        <v>1063</v>
      </c>
      <c r="B501" s="6" t="s">
        <v>59</v>
      </c>
      <c r="C501" s="6" t="s">
        <v>1064</v>
      </c>
      <c r="D501" s="6"/>
    </row>
    <row r="502" customFormat="false" ht="15" hidden="false" customHeight="true" outlineLevel="0" collapsed="false">
      <c r="A502" s="5" t="s">
        <v>1065</v>
      </c>
      <c r="B502" s="6" t="s">
        <v>59</v>
      </c>
      <c r="C502" s="6" t="s">
        <v>1066</v>
      </c>
      <c r="D502" s="6" t="s">
        <v>113</v>
      </c>
    </row>
    <row r="503" customFormat="false" ht="15" hidden="false" customHeight="true" outlineLevel="0" collapsed="false">
      <c r="A503" s="5" t="s">
        <v>1067</v>
      </c>
      <c r="B503" s="6" t="s">
        <v>59</v>
      </c>
      <c r="C503" s="6" t="s">
        <v>1068</v>
      </c>
      <c r="D503" s="6"/>
    </row>
    <row r="504" customFormat="false" ht="15" hidden="false" customHeight="true" outlineLevel="0" collapsed="false">
      <c r="A504" s="5" t="s">
        <v>1069</v>
      </c>
      <c r="B504" s="6" t="s">
        <v>59</v>
      </c>
      <c r="C504" s="6" t="s">
        <v>1070</v>
      </c>
      <c r="D504" s="6"/>
    </row>
    <row r="505" customFormat="false" ht="15" hidden="false" customHeight="true" outlineLevel="0" collapsed="false">
      <c r="A505" s="5" t="s">
        <v>1071</v>
      </c>
      <c r="B505" s="6" t="s">
        <v>59</v>
      </c>
      <c r="C505" s="6" t="s">
        <v>1072</v>
      </c>
      <c r="D505" s="6"/>
    </row>
    <row r="506" customFormat="false" ht="15" hidden="false" customHeight="true" outlineLevel="0" collapsed="false">
      <c r="A506" s="5" t="s">
        <v>1073</v>
      </c>
      <c r="B506" s="6" t="s">
        <v>59</v>
      </c>
      <c r="C506" s="6" t="s">
        <v>1074</v>
      </c>
      <c r="D506" s="6"/>
    </row>
    <row r="507" customFormat="false" ht="15" hidden="false" customHeight="true" outlineLevel="0" collapsed="false">
      <c r="A507" s="5" t="s">
        <v>1075</v>
      </c>
      <c r="B507" s="6" t="s">
        <v>59</v>
      </c>
      <c r="C507" s="6" t="s">
        <v>1076</v>
      </c>
      <c r="D507" s="6" t="s">
        <v>113</v>
      </c>
    </row>
    <row r="508" customFormat="false" ht="15" hidden="false" customHeight="true" outlineLevel="0" collapsed="false">
      <c r="A508" s="5" t="s">
        <v>1077</v>
      </c>
      <c r="B508" s="6" t="s">
        <v>59</v>
      </c>
      <c r="C508" s="6" t="s">
        <v>1078</v>
      </c>
      <c r="D508" s="6"/>
    </row>
    <row r="509" customFormat="false" ht="15" hidden="false" customHeight="true" outlineLevel="0" collapsed="false">
      <c r="A509" s="5" t="s">
        <v>1079</v>
      </c>
      <c r="B509" s="6" t="s">
        <v>59</v>
      </c>
      <c r="C509" s="6" t="s">
        <v>1080</v>
      </c>
      <c r="D509" s="6"/>
    </row>
    <row r="510" customFormat="false" ht="15" hidden="false" customHeight="true" outlineLevel="0" collapsed="false">
      <c r="A510" s="5" t="s">
        <v>1081</v>
      </c>
      <c r="B510" s="6" t="s">
        <v>59</v>
      </c>
      <c r="C510" s="6" t="s">
        <v>1082</v>
      </c>
      <c r="D510" s="6" t="s">
        <v>113</v>
      </c>
    </row>
    <row r="511" customFormat="false" ht="15" hidden="false" customHeight="true" outlineLevel="0" collapsed="false">
      <c r="A511" s="5" t="s">
        <v>1083</v>
      </c>
      <c r="B511" s="6" t="s">
        <v>59</v>
      </c>
      <c r="C511" s="6" t="s">
        <v>1084</v>
      </c>
      <c r="D511" s="6"/>
    </row>
    <row r="512" customFormat="false" ht="15" hidden="false" customHeight="true" outlineLevel="0" collapsed="false">
      <c r="A512" s="5" t="s">
        <v>1085</v>
      </c>
      <c r="B512" s="6" t="s">
        <v>59</v>
      </c>
      <c r="C512" s="6" t="s">
        <v>1086</v>
      </c>
      <c r="D512" s="6"/>
    </row>
    <row r="513" customFormat="false" ht="15" hidden="false" customHeight="true" outlineLevel="0" collapsed="false">
      <c r="A513" s="5" t="s">
        <v>1087</v>
      </c>
      <c r="B513" s="6" t="s">
        <v>59</v>
      </c>
      <c r="C513" s="6" t="s">
        <v>1088</v>
      </c>
      <c r="D513" s="6"/>
    </row>
    <row r="514" customFormat="false" ht="15" hidden="false" customHeight="true" outlineLevel="0" collapsed="false">
      <c r="A514" s="5" t="s">
        <v>1089</v>
      </c>
      <c r="B514" s="6" t="s">
        <v>59</v>
      </c>
      <c r="C514" s="6" t="s">
        <v>1090</v>
      </c>
      <c r="D514" s="6"/>
    </row>
    <row r="515" customFormat="false" ht="15" hidden="false" customHeight="true" outlineLevel="0" collapsed="false">
      <c r="A515" s="5" t="s">
        <v>1091</v>
      </c>
      <c r="B515" s="6" t="s">
        <v>59</v>
      </c>
      <c r="C515" s="6" t="s">
        <v>1092</v>
      </c>
      <c r="D515" s="6"/>
    </row>
    <row r="516" customFormat="false" ht="15" hidden="false" customHeight="true" outlineLevel="0" collapsed="false">
      <c r="A516" s="5" t="s">
        <v>1093</v>
      </c>
      <c r="B516" s="6" t="s">
        <v>59</v>
      </c>
      <c r="C516" s="6" t="s">
        <v>1094</v>
      </c>
      <c r="D516" s="6"/>
    </row>
    <row r="517" customFormat="false" ht="15" hidden="false" customHeight="true" outlineLevel="0" collapsed="false">
      <c r="A517" s="5" t="s">
        <v>1095</v>
      </c>
      <c r="B517" s="6" t="s">
        <v>59</v>
      </c>
      <c r="C517" s="6" t="s">
        <v>1096</v>
      </c>
      <c r="D517" s="6"/>
    </row>
    <row r="518" customFormat="false" ht="15" hidden="false" customHeight="true" outlineLevel="0" collapsed="false">
      <c r="A518" s="5" t="s">
        <v>1097</v>
      </c>
      <c r="B518" s="6" t="s">
        <v>59</v>
      </c>
      <c r="C518" s="6" t="s">
        <v>1098</v>
      </c>
      <c r="D518" s="6"/>
    </row>
    <row r="519" customFormat="false" ht="15" hidden="false" customHeight="true" outlineLevel="0" collapsed="false">
      <c r="A519" s="5" t="s">
        <v>1099</v>
      </c>
      <c r="B519" s="6" t="s">
        <v>59</v>
      </c>
      <c r="C519" s="6" t="s">
        <v>1100</v>
      </c>
      <c r="D519" s="6"/>
    </row>
    <row r="520" customFormat="false" ht="15" hidden="false" customHeight="true" outlineLevel="0" collapsed="false">
      <c r="A520" s="5" t="s">
        <v>1101</v>
      </c>
      <c r="B520" s="6" t="s">
        <v>422</v>
      </c>
      <c r="C520" s="6" t="s">
        <v>1102</v>
      </c>
      <c r="D520" s="6"/>
    </row>
    <row r="521" customFormat="false" ht="15" hidden="false" customHeight="true" outlineLevel="0" collapsed="false">
      <c r="A521" s="5" t="s">
        <v>1103</v>
      </c>
      <c r="B521" s="6" t="s">
        <v>59</v>
      </c>
      <c r="C521" s="6" t="s">
        <v>1104</v>
      </c>
      <c r="D521" s="6"/>
    </row>
    <row r="522" customFormat="false" ht="23.25" hidden="false" customHeight="true" outlineLevel="0" collapsed="false">
      <c r="A522" s="5" t="s">
        <v>1105</v>
      </c>
      <c r="B522" s="6" t="s">
        <v>59</v>
      </c>
      <c r="C522" s="6" t="s">
        <v>1106</v>
      </c>
      <c r="D522" s="6"/>
    </row>
    <row r="523" customFormat="false" ht="15" hidden="false" customHeight="true" outlineLevel="0" collapsed="false">
      <c r="A523" s="5" t="s">
        <v>1107</v>
      </c>
      <c r="B523" s="6" t="s">
        <v>59</v>
      </c>
      <c r="C523" s="6" t="s">
        <v>1108</v>
      </c>
      <c r="D523" s="6"/>
    </row>
    <row r="524" customFormat="false" ht="15" hidden="false" customHeight="true" outlineLevel="0" collapsed="false">
      <c r="A524" s="5" t="s">
        <v>1109</v>
      </c>
      <c r="B524" s="6" t="s">
        <v>59</v>
      </c>
      <c r="C524" s="6" t="s">
        <v>1110</v>
      </c>
      <c r="D524" s="6"/>
    </row>
    <row r="525" customFormat="false" ht="15" hidden="false" customHeight="true" outlineLevel="0" collapsed="false">
      <c r="A525" s="5" t="s">
        <v>1111</v>
      </c>
      <c r="B525" s="6" t="s">
        <v>59</v>
      </c>
      <c r="C525" s="6" t="s">
        <v>1112</v>
      </c>
      <c r="D525" s="6"/>
    </row>
    <row r="526" customFormat="false" ht="15" hidden="false" customHeight="true" outlineLevel="0" collapsed="false">
      <c r="A526" s="5" t="s">
        <v>1113</v>
      </c>
      <c r="B526" s="6" t="s">
        <v>59</v>
      </c>
      <c r="C526" s="6" t="s">
        <v>1114</v>
      </c>
      <c r="D526" s="6"/>
    </row>
    <row r="527" customFormat="false" ht="15" hidden="false" customHeight="true" outlineLevel="0" collapsed="false">
      <c r="A527" s="5" t="s">
        <v>1115</v>
      </c>
      <c r="B527" s="6" t="s">
        <v>59</v>
      </c>
      <c r="C527" s="6" t="s">
        <v>1116</v>
      </c>
      <c r="D527" s="6"/>
    </row>
    <row r="528" customFormat="false" ht="15" hidden="false" customHeight="true" outlineLevel="0" collapsed="false">
      <c r="A528" s="5" t="s">
        <v>1117</v>
      </c>
      <c r="B528" s="6" t="s">
        <v>59</v>
      </c>
      <c r="C528" s="6" t="s">
        <v>1118</v>
      </c>
      <c r="D528" s="6"/>
    </row>
    <row r="529" customFormat="false" ht="15" hidden="false" customHeight="true" outlineLevel="0" collapsed="false">
      <c r="A529" s="5" t="s">
        <v>1119</v>
      </c>
      <c r="B529" s="6" t="s">
        <v>59</v>
      </c>
      <c r="C529" s="6" t="s">
        <v>1120</v>
      </c>
      <c r="D529" s="6"/>
    </row>
    <row r="530" customFormat="false" ht="15" hidden="false" customHeight="true" outlineLevel="0" collapsed="false">
      <c r="A530" s="5" t="s">
        <v>1121</v>
      </c>
      <c r="B530" s="6" t="s">
        <v>59</v>
      </c>
      <c r="C530" s="6" t="s">
        <v>1122</v>
      </c>
      <c r="D530" s="6"/>
    </row>
    <row r="531" customFormat="false" ht="15" hidden="false" customHeight="true" outlineLevel="0" collapsed="false">
      <c r="A531" s="5" t="s">
        <v>1123</v>
      </c>
      <c r="B531" s="6" t="s">
        <v>59</v>
      </c>
      <c r="C531" s="6" t="s">
        <v>1124</v>
      </c>
      <c r="D531" s="6"/>
    </row>
    <row r="532" customFormat="false" ht="15" hidden="false" customHeight="true" outlineLevel="0" collapsed="false">
      <c r="A532" s="5" t="s">
        <v>1125</v>
      </c>
      <c r="B532" s="6" t="s">
        <v>59</v>
      </c>
      <c r="C532" s="6" t="s">
        <v>1126</v>
      </c>
      <c r="D532" s="6"/>
    </row>
    <row r="533" customFormat="false" ht="15" hidden="false" customHeight="true" outlineLevel="0" collapsed="false">
      <c r="A533" s="5" t="s">
        <v>1127</v>
      </c>
      <c r="B533" s="6" t="s">
        <v>59</v>
      </c>
      <c r="C533" s="6" t="s">
        <v>1128</v>
      </c>
      <c r="D533" s="6"/>
    </row>
    <row r="534" customFormat="false" ht="15" hidden="false" customHeight="true" outlineLevel="0" collapsed="false">
      <c r="A534" s="5" t="s">
        <v>1129</v>
      </c>
      <c r="B534" s="6" t="s">
        <v>59</v>
      </c>
      <c r="C534" s="6" t="s">
        <v>1130</v>
      </c>
      <c r="D534" s="6"/>
    </row>
    <row r="535" customFormat="false" ht="15" hidden="false" customHeight="true" outlineLevel="0" collapsed="false">
      <c r="A535" s="5" t="s">
        <v>1131</v>
      </c>
      <c r="B535" s="6" t="s">
        <v>59</v>
      </c>
      <c r="C535" s="6" t="s">
        <v>1132</v>
      </c>
      <c r="D535" s="6"/>
    </row>
    <row r="536" customFormat="false" ht="15" hidden="false" customHeight="true" outlineLevel="0" collapsed="false">
      <c r="A536" s="5" t="s">
        <v>1133</v>
      </c>
      <c r="B536" s="6" t="s">
        <v>59</v>
      </c>
      <c r="C536" s="6" t="s">
        <v>1134</v>
      </c>
      <c r="D536" s="6"/>
    </row>
    <row r="537" customFormat="false" ht="15" hidden="false" customHeight="true" outlineLevel="0" collapsed="false">
      <c r="A537" s="5" t="s">
        <v>1135</v>
      </c>
      <c r="B537" s="6" t="s">
        <v>59</v>
      </c>
      <c r="C537" s="6" t="s">
        <v>1136</v>
      </c>
      <c r="D537" s="6" t="s">
        <v>113</v>
      </c>
    </row>
    <row r="538" customFormat="false" ht="15" hidden="false" customHeight="true" outlineLevel="0" collapsed="false">
      <c r="A538" s="5" t="s">
        <v>1137</v>
      </c>
      <c r="B538" s="6" t="s">
        <v>59</v>
      </c>
      <c r="C538" s="6" t="s">
        <v>1138</v>
      </c>
      <c r="D538" s="6" t="s">
        <v>113</v>
      </c>
    </row>
    <row r="539" customFormat="false" ht="15" hidden="false" customHeight="true" outlineLevel="0" collapsed="false">
      <c r="A539" s="5" t="s">
        <v>1139</v>
      </c>
      <c r="B539" s="6" t="s">
        <v>59</v>
      </c>
      <c r="C539" s="6" t="s">
        <v>1140</v>
      </c>
      <c r="D539" s="6"/>
    </row>
    <row r="540" customFormat="false" ht="15" hidden="false" customHeight="true" outlineLevel="0" collapsed="false">
      <c r="A540" s="5" t="s">
        <v>1141</v>
      </c>
      <c r="B540" s="6" t="s">
        <v>59</v>
      </c>
      <c r="C540" s="6" t="s">
        <v>1142</v>
      </c>
      <c r="D540" s="6"/>
    </row>
    <row r="541" customFormat="false" ht="15" hidden="false" customHeight="true" outlineLevel="0" collapsed="false">
      <c r="A541" s="5" t="s">
        <v>1143</v>
      </c>
      <c r="B541" s="6" t="s">
        <v>59</v>
      </c>
      <c r="C541" s="6" t="s">
        <v>1144</v>
      </c>
      <c r="D541" s="6"/>
    </row>
    <row r="542" customFormat="false" ht="15" hidden="false" customHeight="true" outlineLevel="0" collapsed="false">
      <c r="A542" s="5" t="s">
        <v>1145</v>
      </c>
      <c r="B542" s="6" t="s">
        <v>59</v>
      </c>
      <c r="C542" s="6" t="s">
        <v>1146</v>
      </c>
      <c r="D542" s="6"/>
    </row>
    <row r="543" customFormat="false" ht="15" hidden="false" customHeight="true" outlineLevel="0" collapsed="false">
      <c r="A543" s="5" t="s">
        <v>1147</v>
      </c>
      <c r="B543" s="6" t="s">
        <v>59</v>
      </c>
      <c r="C543" s="6" t="s">
        <v>1148</v>
      </c>
      <c r="D543" s="6"/>
    </row>
    <row r="544" customFormat="false" ht="15" hidden="false" customHeight="true" outlineLevel="0" collapsed="false">
      <c r="A544" s="5" t="s">
        <v>1149</v>
      </c>
      <c r="B544" s="6" t="s">
        <v>59</v>
      </c>
      <c r="C544" s="6" t="s">
        <v>1150</v>
      </c>
      <c r="D544" s="6"/>
    </row>
    <row r="545" customFormat="false" ht="15" hidden="false" customHeight="true" outlineLevel="0" collapsed="false">
      <c r="A545" s="5" t="s">
        <v>1151</v>
      </c>
      <c r="B545" s="6" t="s">
        <v>59</v>
      </c>
      <c r="C545" s="6" t="s">
        <v>1152</v>
      </c>
      <c r="D545" s="6"/>
    </row>
    <row r="546" customFormat="false" ht="15" hidden="false" customHeight="true" outlineLevel="0" collapsed="false">
      <c r="A546" s="5" t="s">
        <v>1153</v>
      </c>
      <c r="B546" s="6" t="s">
        <v>59</v>
      </c>
      <c r="C546" s="6" t="s">
        <v>1154</v>
      </c>
      <c r="D546" s="6"/>
    </row>
    <row r="547" customFormat="false" ht="15" hidden="false" customHeight="true" outlineLevel="0" collapsed="false">
      <c r="A547" s="5" t="s">
        <v>1155</v>
      </c>
      <c r="B547" s="6" t="s">
        <v>59</v>
      </c>
      <c r="C547" s="6" t="s">
        <v>1156</v>
      </c>
      <c r="D547" s="6"/>
    </row>
    <row r="548" customFormat="false" ht="15" hidden="false" customHeight="true" outlineLevel="0" collapsed="false">
      <c r="A548" s="5" t="s">
        <v>1157</v>
      </c>
      <c r="B548" s="6" t="s">
        <v>59</v>
      </c>
      <c r="C548" s="6" t="s">
        <v>1158</v>
      </c>
      <c r="D548" s="6"/>
    </row>
    <row r="549" customFormat="false" ht="15" hidden="false" customHeight="true" outlineLevel="0" collapsed="false">
      <c r="A549" s="5" t="s">
        <v>1159</v>
      </c>
      <c r="B549" s="6" t="s">
        <v>59</v>
      </c>
      <c r="C549" s="6" t="s">
        <v>1160</v>
      </c>
      <c r="D549" s="6"/>
    </row>
    <row r="550" customFormat="false" ht="15" hidden="false" customHeight="true" outlineLevel="0" collapsed="false">
      <c r="A550" s="5" t="s">
        <v>1161</v>
      </c>
      <c r="B550" s="6" t="s">
        <v>59</v>
      </c>
      <c r="C550" s="6" t="s">
        <v>1162</v>
      </c>
      <c r="D550" s="6"/>
    </row>
    <row r="551" customFormat="false" ht="15" hidden="false" customHeight="true" outlineLevel="0" collapsed="false">
      <c r="A551" s="5" t="s">
        <v>1163</v>
      </c>
      <c r="B551" s="6" t="s">
        <v>59</v>
      </c>
      <c r="C551" s="6" t="s">
        <v>1164</v>
      </c>
      <c r="D551" s="6" t="s">
        <v>113</v>
      </c>
    </row>
    <row r="552" customFormat="false" ht="15" hidden="false" customHeight="true" outlineLevel="0" collapsed="false">
      <c r="A552" s="5" t="s">
        <v>1165</v>
      </c>
      <c r="B552" s="6" t="s">
        <v>59</v>
      </c>
      <c r="C552" s="6" t="s">
        <v>1166</v>
      </c>
      <c r="D552" s="6" t="s">
        <v>113</v>
      </c>
    </row>
    <row r="553" customFormat="false" ht="15" hidden="false" customHeight="true" outlineLevel="0" collapsed="false">
      <c r="A553" s="5" t="s">
        <v>1167</v>
      </c>
      <c r="B553" s="6" t="s">
        <v>59</v>
      </c>
      <c r="C553" s="6" t="s">
        <v>219</v>
      </c>
      <c r="D553" s="6" t="s">
        <v>113</v>
      </c>
    </row>
    <row r="554" customFormat="false" ht="15" hidden="false" customHeight="true" outlineLevel="0" collapsed="false">
      <c r="A554" s="5" t="s">
        <v>1168</v>
      </c>
      <c r="B554" s="6" t="s">
        <v>59</v>
      </c>
      <c r="C554" s="6" t="s">
        <v>1169</v>
      </c>
      <c r="D554" s="6"/>
    </row>
    <row r="555" customFormat="false" ht="15" hidden="false" customHeight="true" outlineLevel="0" collapsed="false">
      <c r="A555" s="5" t="s">
        <v>1170</v>
      </c>
      <c r="B555" s="6" t="s">
        <v>59</v>
      </c>
      <c r="C555" s="6" t="s">
        <v>1171</v>
      </c>
      <c r="D555" s="6"/>
    </row>
    <row r="556" customFormat="false" ht="15" hidden="false" customHeight="true" outlineLevel="0" collapsed="false">
      <c r="A556" s="5" t="s">
        <v>1172</v>
      </c>
      <c r="B556" s="6" t="s">
        <v>59</v>
      </c>
      <c r="C556" s="6" t="s">
        <v>1173</v>
      </c>
      <c r="D556" s="6" t="s">
        <v>415</v>
      </c>
    </row>
    <row r="557" customFormat="false" ht="15" hidden="false" customHeight="true" outlineLevel="0" collapsed="false">
      <c r="A557" s="5" t="s">
        <v>1174</v>
      </c>
      <c r="B557" s="6" t="s">
        <v>59</v>
      </c>
      <c r="C557" s="6" t="s">
        <v>1175</v>
      </c>
      <c r="D557" s="6"/>
    </row>
    <row r="558" customFormat="false" ht="15" hidden="false" customHeight="true" outlineLevel="0" collapsed="false">
      <c r="A558" s="5" t="s">
        <v>1176</v>
      </c>
      <c r="B558" s="6" t="s">
        <v>59</v>
      </c>
      <c r="C558" s="6" t="s">
        <v>1177</v>
      </c>
      <c r="D558" s="6"/>
    </row>
    <row r="559" customFormat="false" ht="15" hidden="false" customHeight="true" outlineLevel="0" collapsed="false">
      <c r="A559" s="5" t="s">
        <v>1178</v>
      </c>
      <c r="B559" s="6" t="s">
        <v>59</v>
      </c>
      <c r="C559" s="6" t="s">
        <v>1179</v>
      </c>
      <c r="D559" s="6"/>
    </row>
    <row r="560" customFormat="false" ht="15" hidden="false" customHeight="true" outlineLevel="0" collapsed="false">
      <c r="A560" s="5" t="s">
        <v>1180</v>
      </c>
      <c r="B560" s="6" t="s">
        <v>59</v>
      </c>
      <c r="C560" s="6" t="s">
        <v>1181</v>
      </c>
      <c r="D560" s="6"/>
    </row>
    <row r="561" customFormat="false" ht="15" hidden="false" customHeight="true" outlineLevel="0" collapsed="false">
      <c r="A561" s="5" t="s">
        <v>1182</v>
      </c>
      <c r="B561" s="6" t="s">
        <v>59</v>
      </c>
      <c r="C561" s="6" t="s">
        <v>1183</v>
      </c>
      <c r="D561" s="6"/>
    </row>
    <row r="562" customFormat="false" ht="15" hidden="false" customHeight="true" outlineLevel="0" collapsed="false">
      <c r="A562" s="5" t="s">
        <v>1184</v>
      </c>
      <c r="B562" s="6" t="s">
        <v>59</v>
      </c>
      <c r="C562" s="6" t="s">
        <v>1185</v>
      </c>
      <c r="D562" s="6"/>
    </row>
    <row r="563" customFormat="false" ht="15" hidden="false" customHeight="true" outlineLevel="0" collapsed="false">
      <c r="A563" s="5" t="s">
        <v>1186</v>
      </c>
      <c r="B563" s="6" t="s">
        <v>59</v>
      </c>
      <c r="C563" s="6" t="s">
        <v>1187</v>
      </c>
      <c r="D563" s="6"/>
    </row>
    <row r="564" customFormat="false" ht="15" hidden="false" customHeight="true" outlineLevel="0" collapsed="false">
      <c r="A564" s="5" t="s">
        <v>1188</v>
      </c>
      <c r="B564" s="6" t="s">
        <v>59</v>
      </c>
      <c r="C564" s="6" t="s">
        <v>1189</v>
      </c>
      <c r="D564" s="6"/>
    </row>
    <row r="565" customFormat="false" ht="15" hidden="false" customHeight="true" outlineLevel="0" collapsed="false">
      <c r="A565" s="5" t="s">
        <v>1190</v>
      </c>
      <c r="B565" s="6" t="s">
        <v>59</v>
      </c>
      <c r="C565" s="6" t="s">
        <v>1191</v>
      </c>
      <c r="D565" s="6"/>
    </row>
    <row r="566" customFormat="false" ht="15" hidden="false" customHeight="true" outlineLevel="0" collapsed="false">
      <c r="A566" s="5" t="s">
        <v>1192</v>
      </c>
      <c r="B566" s="6" t="s">
        <v>59</v>
      </c>
      <c r="C566" s="6" t="s">
        <v>1193</v>
      </c>
      <c r="D566" s="6"/>
    </row>
    <row r="567" customFormat="false" ht="15" hidden="false" customHeight="true" outlineLevel="0" collapsed="false">
      <c r="A567" s="5" t="s">
        <v>1194</v>
      </c>
      <c r="B567" s="6" t="s">
        <v>59</v>
      </c>
      <c r="C567" s="6" t="s">
        <v>1195</v>
      </c>
      <c r="D567" s="6"/>
    </row>
    <row r="568" customFormat="false" ht="15" hidden="false" customHeight="true" outlineLevel="0" collapsed="false">
      <c r="A568" s="5" t="s">
        <v>1196</v>
      </c>
      <c r="B568" s="6" t="s">
        <v>59</v>
      </c>
      <c r="C568" s="6" t="s">
        <v>1195</v>
      </c>
      <c r="D568" s="6"/>
    </row>
    <row r="569" customFormat="false" ht="15" hidden="false" customHeight="true" outlineLevel="0" collapsed="false">
      <c r="A569" s="5" t="s">
        <v>1197</v>
      </c>
      <c r="B569" s="6" t="s">
        <v>59</v>
      </c>
      <c r="C569" s="6" t="s">
        <v>1198</v>
      </c>
      <c r="D569" s="6" t="s">
        <v>415</v>
      </c>
    </row>
    <row r="570" customFormat="false" ht="15" hidden="false" customHeight="true" outlineLevel="0" collapsed="false">
      <c r="A570" s="5" t="s">
        <v>1199</v>
      </c>
      <c r="B570" s="6" t="s">
        <v>59</v>
      </c>
      <c r="C570" s="6" t="s">
        <v>1200</v>
      </c>
      <c r="D570" s="6"/>
    </row>
    <row r="571" customFormat="false" ht="15" hidden="false" customHeight="true" outlineLevel="0" collapsed="false">
      <c r="A571" s="5" t="s">
        <v>1201</v>
      </c>
      <c r="B571" s="6" t="s">
        <v>59</v>
      </c>
      <c r="C571" s="6" t="s">
        <v>1202</v>
      </c>
      <c r="D571" s="6" t="s">
        <v>123</v>
      </c>
    </row>
    <row r="572" customFormat="false" ht="15" hidden="false" customHeight="true" outlineLevel="0" collapsed="false">
      <c r="A572" s="5" t="s">
        <v>1203</v>
      </c>
      <c r="B572" s="6" t="s">
        <v>59</v>
      </c>
      <c r="C572" s="6" t="s">
        <v>1204</v>
      </c>
      <c r="D572" s="6"/>
    </row>
    <row r="573" customFormat="false" ht="15" hidden="false" customHeight="true" outlineLevel="0" collapsed="false">
      <c r="A573" s="5" t="s">
        <v>1205</v>
      </c>
      <c r="B573" s="6" t="s">
        <v>59</v>
      </c>
      <c r="C573" s="6" t="s">
        <v>1206</v>
      </c>
      <c r="D573" s="6"/>
    </row>
    <row r="574" customFormat="false" ht="15" hidden="false" customHeight="true" outlineLevel="0" collapsed="false">
      <c r="A574" s="5" t="s">
        <v>1207</v>
      </c>
      <c r="B574" s="6" t="s">
        <v>59</v>
      </c>
      <c r="C574" s="6" t="s">
        <v>1208</v>
      </c>
      <c r="D574" s="6"/>
    </row>
    <row r="575" customFormat="false" ht="15" hidden="false" customHeight="true" outlineLevel="0" collapsed="false">
      <c r="A575" s="5" t="s">
        <v>1209</v>
      </c>
      <c r="B575" s="6" t="s">
        <v>59</v>
      </c>
      <c r="C575" s="6" t="s">
        <v>1210</v>
      </c>
      <c r="D575" s="6"/>
    </row>
    <row r="576" customFormat="false" ht="15" hidden="false" customHeight="true" outlineLevel="0" collapsed="false">
      <c r="A576" s="5" t="s">
        <v>1211</v>
      </c>
      <c r="B576" s="6" t="s">
        <v>59</v>
      </c>
      <c r="C576" s="6" t="s">
        <v>1212</v>
      </c>
      <c r="D576" s="6"/>
    </row>
    <row r="577" customFormat="false" ht="15" hidden="false" customHeight="true" outlineLevel="0" collapsed="false">
      <c r="A577" s="5" t="s">
        <v>1213</v>
      </c>
      <c r="B577" s="6" t="s">
        <v>59</v>
      </c>
      <c r="C577" s="6" t="s">
        <v>1214</v>
      </c>
      <c r="D577" s="6"/>
    </row>
    <row r="578" customFormat="false" ht="15" hidden="false" customHeight="true" outlineLevel="0" collapsed="false">
      <c r="A578" s="5" t="s">
        <v>1215</v>
      </c>
      <c r="B578" s="6" t="s">
        <v>59</v>
      </c>
      <c r="C578" s="6" t="s">
        <v>1216</v>
      </c>
      <c r="D578" s="6"/>
    </row>
    <row r="579" customFormat="false" ht="15" hidden="false" customHeight="true" outlineLevel="0" collapsed="false">
      <c r="A579" s="5" t="s">
        <v>1217</v>
      </c>
      <c r="B579" s="6" t="s">
        <v>59</v>
      </c>
      <c r="C579" s="6" t="s">
        <v>1218</v>
      </c>
      <c r="D579" s="6"/>
    </row>
    <row r="580" customFormat="false" ht="15" hidden="false" customHeight="true" outlineLevel="0" collapsed="false">
      <c r="A580" s="5" t="s">
        <v>1219</v>
      </c>
      <c r="B580" s="6" t="s">
        <v>59</v>
      </c>
      <c r="C580" s="6" t="s">
        <v>1220</v>
      </c>
      <c r="D580" s="6"/>
    </row>
    <row r="581" customFormat="false" ht="15" hidden="false" customHeight="true" outlineLevel="0" collapsed="false">
      <c r="A581" s="5" t="s">
        <v>1221</v>
      </c>
      <c r="B581" s="6" t="s">
        <v>59</v>
      </c>
      <c r="C581" s="6" t="s">
        <v>1222</v>
      </c>
      <c r="D581" s="6"/>
    </row>
    <row r="582" customFormat="false" ht="15" hidden="false" customHeight="true" outlineLevel="0" collapsed="false">
      <c r="A582" s="5" t="s">
        <v>1223</v>
      </c>
      <c r="B582" s="6" t="s">
        <v>59</v>
      </c>
      <c r="C582" s="6" t="s">
        <v>1224</v>
      </c>
      <c r="D582" s="6"/>
    </row>
    <row r="583" customFormat="false" ht="15" hidden="false" customHeight="true" outlineLevel="0" collapsed="false">
      <c r="A583" s="5" t="s">
        <v>1225</v>
      </c>
      <c r="B583" s="6" t="s">
        <v>59</v>
      </c>
      <c r="C583" s="6" t="s">
        <v>1226</v>
      </c>
      <c r="D583" s="6" t="s">
        <v>113</v>
      </c>
    </row>
    <row r="584" customFormat="false" ht="15" hidden="false" customHeight="true" outlineLevel="0" collapsed="false">
      <c r="A584" s="5" t="s">
        <v>1227</v>
      </c>
      <c r="B584" s="6" t="s">
        <v>59</v>
      </c>
      <c r="C584" s="6" t="s">
        <v>1228</v>
      </c>
      <c r="D584" s="6"/>
    </row>
    <row r="585" customFormat="false" ht="15" hidden="false" customHeight="true" outlineLevel="0" collapsed="false">
      <c r="A585" s="5" t="s">
        <v>1229</v>
      </c>
      <c r="B585" s="6" t="s">
        <v>59</v>
      </c>
      <c r="C585" s="6" t="s">
        <v>1230</v>
      </c>
      <c r="D585" s="6"/>
    </row>
    <row r="586" customFormat="false" ht="15" hidden="false" customHeight="true" outlineLevel="0" collapsed="false">
      <c r="A586" s="5" t="s">
        <v>1231</v>
      </c>
      <c r="B586" s="6" t="s">
        <v>59</v>
      </c>
      <c r="C586" s="6" t="s">
        <v>1232</v>
      </c>
      <c r="D586" s="6"/>
    </row>
    <row r="587" customFormat="false" ht="15" hidden="false" customHeight="true" outlineLevel="0" collapsed="false">
      <c r="A587" s="5" t="s">
        <v>1233</v>
      </c>
      <c r="B587" s="6" t="s">
        <v>59</v>
      </c>
      <c r="C587" s="6" t="s">
        <v>1234</v>
      </c>
      <c r="D587" s="6"/>
    </row>
    <row r="588" customFormat="false" ht="15" hidden="false" customHeight="true" outlineLevel="0" collapsed="false">
      <c r="A588" s="5" t="s">
        <v>1235</v>
      </c>
      <c r="B588" s="6" t="s">
        <v>86</v>
      </c>
      <c r="C588" s="6" t="s">
        <v>1236</v>
      </c>
      <c r="D588" s="6"/>
    </row>
    <row r="589" customFormat="false" ht="15" hidden="false" customHeight="true" outlineLevel="0" collapsed="false">
      <c r="A589" s="5" t="s">
        <v>1237</v>
      </c>
      <c r="B589" s="6" t="s">
        <v>59</v>
      </c>
      <c r="C589" s="6" t="s">
        <v>1238</v>
      </c>
      <c r="D589" s="6"/>
    </row>
    <row r="590" customFormat="false" ht="15" hidden="false" customHeight="true" outlineLevel="0" collapsed="false">
      <c r="A590" s="5" t="s">
        <v>1239</v>
      </c>
      <c r="B590" s="6" t="s">
        <v>59</v>
      </c>
      <c r="C590" s="6" t="s">
        <v>1240</v>
      </c>
      <c r="D590" s="6"/>
    </row>
    <row r="591" customFormat="false" ht="15" hidden="false" customHeight="true" outlineLevel="0" collapsed="false">
      <c r="A591" s="5" t="s">
        <v>1241</v>
      </c>
      <c r="B591" s="6" t="s">
        <v>59</v>
      </c>
      <c r="C591" s="6" t="s">
        <v>1242</v>
      </c>
      <c r="D591" s="6"/>
    </row>
    <row r="592" customFormat="false" ht="15" hidden="false" customHeight="true" outlineLevel="0" collapsed="false">
      <c r="A592" s="5" t="s">
        <v>1243</v>
      </c>
      <c r="B592" s="6" t="s">
        <v>59</v>
      </c>
      <c r="C592" s="6" t="s">
        <v>1244</v>
      </c>
      <c r="D592" s="6"/>
    </row>
    <row r="593" customFormat="false" ht="15" hidden="false" customHeight="true" outlineLevel="0" collapsed="false">
      <c r="A593" s="5" t="s">
        <v>1245</v>
      </c>
      <c r="B593" s="6" t="s">
        <v>59</v>
      </c>
      <c r="C593" s="6" t="s">
        <v>1246</v>
      </c>
      <c r="D593" s="6"/>
    </row>
    <row r="594" customFormat="false" ht="15" hidden="false" customHeight="true" outlineLevel="0" collapsed="false">
      <c r="A594" s="5" t="s">
        <v>1247</v>
      </c>
      <c r="B594" s="6" t="s">
        <v>59</v>
      </c>
      <c r="C594" s="6" t="s">
        <v>1248</v>
      </c>
      <c r="D594" s="6"/>
    </row>
    <row r="595" customFormat="false" ht="15" hidden="false" customHeight="true" outlineLevel="0" collapsed="false">
      <c r="A595" s="5" t="s">
        <v>1249</v>
      </c>
      <c r="B595" s="6" t="s">
        <v>59</v>
      </c>
      <c r="C595" s="6" t="s">
        <v>1250</v>
      </c>
      <c r="D595" s="6"/>
    </row>
    <row r="596" customFormat="false" ht="15" hidden="false" customHeight="true" outlineLevel="0" collapsed="false">
      <c r="A596" s="5" t="s">
        <v>1251</v>
      </c>
      <c r="B596" s="6" t="s">
        <v>59</v>
      </c>
      <c r="C596" s="6" t="s">
        <v>1252</v>
      </c>
      <c r="D596" s="6" t="s">
        <v>113</v>
      </c>
    </row>
    <row r="597" customFormat="false" ht="15" hidden="false" customHeight="true" outlineLevel="0" collapsed="false">
      <c r="A597" s="5" t="s">
        <v>1253</v>
      </c>
      <c r="B597" s="6" t="s">
        <v>59</v>
      </c>
      <c r="C597" s="6" t="s">
        <v>1254</v>
      </c>
      <c r="D597" s="6"/>
    </row>
    <row r="598" customFormat="false" ht="15" hidden="false" customHeight="true" outlineLevel="0" collapsed="false">
      <c r="A598" s="5" t="s">
        <v>1255</v>
      </c>
      <c r="B598" s="6" t="s">
        <v>59</v>
      </c>
      <c r="C598" s="6" t="s">
        <v>1256</v>
      </c>
      <c r="D598" s="6"/>
    </row>
    <row r="599" customFormat="false" ht="15" hidden="false" customHeight="true" outlineLevel="0" collapsed="false">
      <c r="A599" s="5" t="s">
        <v>1257</v>
      </c>
      <c r="B599" s="6" t="s">
        <v>59</v>
      </c>
      <c r="C599" s="6" t="s">
        <v>1258</v>
      </c>
      <c r="D599" s="6"/>
    </row>
    <row r="600" customFormat="false" ht="15" hidden="false" customHeight="true" outlineLevel="0" collapsed="false">
      <c r="A600" s="5" t="s">
        <v>1259</v>
      </c>
      <c r="B600" s="6" t="s">
        <v>59</v>
      </c>
      <c r="C600" s="6" t="s">
        <v>1260</v>
      </c>
      <c r="D600" s="6"/>
    </row>
    <row r="601" customFormat="false" ht="15" hidden="false" customHeight="true" outlineLevel="0" collapsed="false">
      <c r="A601" s="5" t="s">
        <v>1261</v>
      </c>
      <c r="B601" s="6" t="s">
        <v>59</v>
      </c>
      <c r="C601" s="6" t="s">
        <v>1262</v>
      </c>
      <c r="D601" s="6"/>
    </row>
    <row r="602" customFormat="false" ht="15" hidden="false" customHeight="true" outlineLevel="0" collapsed="false">
      <c r="A602" s="5" t="s">
        <v>1263</v>
      </c>
      <c r="B602" s="6" t="s">
        <v>59</v>
      </c>
      <c r="C602" s="6" t="s">
        <v>1264</v>
      </c>
      <c r="D602" s="6"/>
    </row>
    <row r="603" customFormat="false" ht="15" hidden="false" customHeight="true" outlineLevel="0" collapsed="false">
      <c r="A603" s="5" t="s">
        <v>1265</v>
      </c>
      <c r="B603" s="6" t="s">
        <v>59</v>
      </c>
      <c r="C603" s="6" t="s">
        <v>1266</v>
      </c>
      <c r="D603" s="6"/>
    </row>
    <row r="604" customFormat="false" ht="15" hidden="false" customHeight="true" outlineLevel="0" collapsed="false">
      <c r="A604" s="5" t="s">
        <v>1267</v>
      </c>
      <c r="B604" s="6" t="s">
        <v>59</v>
      </c>
      <c r="C604" s="6" t="s">
        <v>1268</v>
      </c>
      <c r="D604" s="6"/>
    </row>
    <row r="605" customFormat="false" ht="15" hidden="false" customHeight="true" outlineLevel="0" collapsed="false">
      <c r="A605" s="5" t="s">
        <v>1269</v>
      </c>
      <c r="B605" s="6" t="s">
        <v>59</v>
      </c>
      <c r="C605" s="6" t="s">
        <v>1270</v>
      </c>
      <c r="D605" s="6"/>
    </row>
    <row r="606" customFormat="false" ht="15" hidden="false" customHeight="true" outlineLevel="0" collapsed="false">
      <c r="A606" s="5" t="s">
        <v>1271</v>
      </c>
      <c r="B606" s="6" t="s">
        <v>59</v>
      </c>
      <c r="C606" s="6" t="s">
        <v>1272</v>
      </c>
      <c r="D606" s="6"/>
    </row>
    <row r="607" customFormat="false" ht="34.5" hidden="false" customHeight="true" outlineLevel="0" collapsed="false">
      <c r="A607" s="5" t="s">
        <v>1273</v>
      </c>
      <c r="B607" s="6" t="s">
        <v>59</v>
      </c>
      <c r="C607" s="6" t="s">
        <v>1274</v>
      </c>
      <c r="D607" s="6" t="s">
        <v>424</v>
      </c>
    </row>
    <row r="608" customFormat="false" ht="15" hidden="false" customHeight="true" outlineLevel="0" collapsed="false">
      <c r="A608" s="5" t="s">
        <v>1275</v>
      </c>
      <c r="B608" s="6" t="s">
        <v>59</v>
      </c>
      <c r="C608" s="6" t="s">
        <v>1276</v>
      </c>
      <c r="D608" s="6"/>
    </row>
    <row r="609" customFormat="false" ht="15" hidden="false" customHeight="true" outlineLevel="0" collapsed="false">
      <c r="A609" s="5" t="s">
        <v>1277</v>
      </c>
      <c r="B609" s="6" t="s">
        <v>59</v>
      </c>
      <c r="C609" s="6" t="s">
        <v>1278</v>
      </c>
      <c r="D609" s="6"/>
    </row>
    <row r="610" customFormat="false" ht="15" hidden="false" customHeight="true" outlineLevel="0" collapsed="false">
      <c r="A610" s="5" t="s">
        <v>1279</v>
      </c>
      <c r="B610" s="6" t="s">
        <v>86</v>
      </c>
      <c r="C610" s="6" t="s">
        <v>1280</v>
      </c>
      <c r="D610" s="6"/>
    </row>
    <row r="611" customFormat="false" ht="15" hidden="false" customHeight="true" outlineLevel="0" collapsed="false">
      <c r="A611" s="5" t="s">
        <v>1281</v>
      </c>
      <c r="B611" s="6" t="s">
        <v>59</v>
      </c>
      <c r="C611" s="6" t="s">
        <v>1282</v>
      </c>
      <c r="D611" s="6"/>
    </row>
    <row r="612" customFormat="false" ht="15" hidden="false" customHeight="true" outlineLevel="0" collapsed="false">
      <c r="A612" s="5" t="s">
        <v>1283</v>
      </c>
      <c r="B612" s="6" t="s">
        <v>59</v>
      </c>
      <c r="C612" s="6" t="s">
        <v>1284</v>
      </c>
      <c r="D612" s="6"/>
    </row>
    <row r="613" customFormat="false" ht="15" hidden="false" customHeight="true" outlineLevel="0" collapsed="false">
      <c r="A613" s="5" t="s">
        <v>824</v>
      </c>
      <c r="B613" s="6" t="s">
        <v>59</v>
      </c>
      <c r="C613" s="6" t="s">
        <v>1285</v>
      </c>
      <c r="D613" s="6"/>
    </row>
    <row r="614" customFormat="false" ht="15" hidden="false" customHeight="true" outlineLevel="0" collapsed="false">
      <c r="A614" s="5" t="s">
        <v>1286</v>
      </c>
      <c r="B614" s="6" t="s">
        <v>59</v>
      </c>
      <c r="C614" s="6" t="s">
        <v>1287</v>
      </c>
      <c r="D614" s="6"/>
    </row>
    <row r="615" customFormat="false" ht="15" hidden="false" customHeight="true" outlineLevel="0" collapsed="false">
      <c r="A615" s="5" t="s">
        <v>1288</v>
      </c>
      <c r="B615" s="6" t="s">
        <v>59</v>
      </c>
      <c r="C615" s="6" t="s">
        <v>1289</v>
      </c>
      <c r="D615" s="6"/>
    </row>
    <row r="616" customFormat="false" ht="15" hidden="false" customHeight="true" outlineLevel="0" collapsed="false">
      <c r="A616" s="5" t="s">
        <v>1290</v>
      </c>
      <c r="B616" s="6" t="s">
        <v>59</v>
      </c>
      <c r="C616" s="6" t="s">
        <v>1291</v>
      </c>
      <c r="D616" s="6"/>
    </row>
    <row r="617" customFormat="false" ht="15" hidden="false" customHeight="true" outlineLevel="0" collapsed="false">
      <c r="A617" s="5" t="s">
        <v>1292</v>
      </c>
      <c r="B617" s="6" t="s">
        <v>59</v>
      </c>
      <c r="C617" s="6" t="s">
        <v>1293</v>
      </c>
      <c r="D617" s="6"/>
    </row>
    <row r="618" customFormat="false" ht="15" hidden="false" customHeight="true" outlineLevel="0" collapsed="false">
      <c r="A618" s="5" t="s">
        <v>1294</v>
      </c>
      <c r="B618" s="6" t="s">
        <v>59</v>
      </c>
      <c r="C618" s="6" t="s">
        <v>1295</v>
      </c>
      <c r="D618" s="6"/>
    </row>
    <row r="619" customFormat="false" ht="15" hidden="false" customHeight="true" outlineLevel="0" collapsed="false">
      <c r="A619" s="5" t="s">
        <v>1296</v>
      </c>
      <c r="B619" s="6" t="s">
        <v>86</v>
      </c>
      <c r="C619" s="6" t="s">
        <v>1297</v>
      </c>
      <c r="D619" s="6"/>
    </row>
    <row r="620" customFormat="false" ht="15" hidden="false" customHeight="true" outlineLevel="0" collapsed="false">
      <c r="A620" s="5" t="s">
        <v>1298</v>
      </c>
      <c r="B620" s="6" t="s">
        <v>59</v>
      </c>
      <c r="C620" s="6" t="s">
        <v>1299</v>
      </c>
      <c r="D620" s="6"/>
    </row>
    <row r="621" customFormat="false" ht="15" hidden="false" customHeight="true" outlineLevel="0" collapsed="false">
      <c r="A621" s="5" t="s">
        <v>1300</v>
      </c>
      <c r="B621" s="6" t="s">
        <v>86</v>
      </c>
      <c r="C621" s="6" t="s">
        <v>1301</v>
      </c>
      <c r="D621" s="6"/>
    </row>
    <row r="622" customFormat="false" ht="15" hidden="false" customHeight="true" outlineLevel="0" collapsed="false">
      <c r="A622" s="5" t="s">
        <v>1302</v>
      </c>
      <c r="B622" s="6" t="s">
        <v>59</v>
      </c>
      <c r="C622" s="6" t="s">
        <v>1303</v>
      </c>
      <c r="D622" s="6"/>
    </row>
    <row r="623" customFormat="false" ht="15" hidden="false" customHeight="true" outlineLevel="0" collapsed="false">
      <c r="A623" s="5" t="s">
        <v>1304</v>
      </c>
      <c r="B623" s="6" t="s">
        <v>65</v>
      </c>
      <c r="C623" s="6" t="s">
        <v>1305</v>
      </c>
      <c r="D623" s="6" t="s">
        <v>415</v>
      </c>
    </row>
    <row r="624" customFormat="false" ht="15" hidden="false" customHeight="true" outlineLevel="0" collapsed="false">
      <c r="A624" s="5" t="s">
        <v>1306</v>
      </c>
      <c r="B624" s="6" t="s">
        <v>59</v>
      </c>
      <c r="C624" s="6" t="s">
        <v>1307</v>
      </c>
      <c r="D624" s="6"/>
    </row>
    <row r="625" customFormat="false" ht="15" hidden="false" customHeight="true" outlineLevel="0" collapsed="false">
      <c r="A625" s="5" t="s">
        <v>1308</v>
      </c>
      <c r="B625" s="6" t="s">
        <v>59</v>
      </c>
      <c r="C625" s="6" t="s">
        <v>1309</v>
      </c>
      <c r="D625" s="6"/>
    </row>
    <row r="626" customFormat="false" ht="15" hidden="false" customHeight="true" outlineLevel="0" collapsed="false">
      <c r="A626" s="5" t="s">
        <v>1310</v>
      </c>
      <c r="B626" s="6" t="s">
        <v>59</v>
      </c>
      <c r="C626" s="6" t="s">
        <v>1311</v>
      </c>
      <c r="D626" s="6"/>
    </row>
    <row r="627" customFormat="false" ht="15" hidden="false" customHeight="true" outlineLevel="0" collapsed="false">
      <c r="A627" s="5" t="s">
        <v>840</v>
      </c>
      <c r="B627" s="6" t="s">
        <v>59</v>
      </c>
      <c r="C627" s="6" t="s">
        <v>1312</v>
      </c>
      <c r="D627" s="6"/>
    </row>
    <row r="628" customFormat="false" ht="15" hidden="false" customHeight="true" outlineLevel="0" collapsed="false">
      <c r="A628" s="5" t="s">
        <v>1313</v>
      </c>
      <c r="B628" s="6" t="s">
        <v>59</v>
      </c>
      <c r="C628" s="6" t="s">
        <v>1314</v>
      </c>
      <c r="D628" s="6"/>
    </row>
    <row r="629" customFormat="false" ht="15" hidden="false" customHeight="true" outlineLevel="0" collapsed="false">
      <c r="A629" s="5" t="s">
        <v>1315</v>
      </c>
      <c r="B629" s="6" t="s">
        <v>65</v>
      </c>
      <c r="C629" s="6" t="s">
        <v>1316</v>
      </c>
      <c r="D629" s="6"/>
    </row>
    <row r="630" customFormat="false" ht="15" hidden="false" customHeight="true" outlineLevel="0" collapsed="false">
      <c r="A630" s="5" t="s">
        <v>1317</v>
      </c>
      <c r="B630" s="6" t="s">
        <v>59</v>
      </c>
      <c r="C630" s="6" t="s">
        <v>1318</v>
      </c>
      <c r="D630" s="6" t="s">
        <v>98</v>
      </c>
    </row>
    <row r="631" customFormat="false" ht="15" hidden="false" customHeight="true" outlineLevel="0" collapsed="false">
      <c r="A631" s="5" t="s">
        <v>1319</v>
      </c>
      <c r="B631" s="6" t="s">
        <v>86</v>
      </c>
      <c r="C631" s="6" t="s">
        <v>1320</v>
      </c>
      <c r="D631" s="6"/>
    </row>
    <row r="632" customFormat="false" ht="15" hidden="false" customHeight="true" outlineLevel="0" collapsed="false">
      <c r="A632" s="5" t="s">
        <v>1321</v>
      </c>
      <c r="B632" s="6" t="s">
        <v>59</v>
      </c>
      <c r="C632" s="6" t="s">
        <v>1322</v>
      </c>
      <c r="D632" s="6"/>
    </row>
    <row r="633" customFormat="false" ht="15" hidden="false" customHeight="true" outlineLevel="0" collapsed="false">
      <c r="A633" s="5" t="s">
        <v>1323</v>
      </c>
      <c r="B633" s="6" t="s">
        <v>59</v>
      </c>
      <c r="C633" s="6" t="s">
        <v>1324</v>
      </c>
      <c r="D633" s="6"/>
    </row>
    <row r="634" customFormat="false" ht="15" hidden="false" customHeight="true" outlineLevel="0" collapsed="false">
      <c r="A634" s="5" t="s">
        <v>1325</v>
      </c>
      <c r="B634" s="6" t="s">
        <v>59</v>
      </c>
      <c r="C634" s="6" t="s">
        <v>1326</v>
      </c>
      <c r="D634" s="6"/>
    </row>
    <row r="635" customFormat="false" ht="15" hidden="false" customHeight="true" outlineLevel="0" collapsed="false">
      <c r="A635" s="5" t="s">
        <v>1327</v>
      </c>
      <c r="B635" s="6" t="s">
        <v>59</v>
      </c>
      <c r="C635" s="6" t="s">
        <v>1328</v>
      </c>
      <c r="D635" s="6"/>
    </row>
    <row r="636" customFormat="false" ht="15" hidden="false" customHeight="true" outlineLevel="0" collapsed="false">
      <c r="A636" s="5" t="s">
        <v>1329</v>
      </c>
      <c r="B636" s="6" t="s">
        <v>59</v>
      </c>
      <c r="C636" s="6" t="s">
        <v>1330</v>
      </c>
      <c r="D636" s="6"/>
    </row>
    <row r="637" customFormat="false" ht="15" hidden="false" customHeight="true" outlineLevel="0" collapsed="false">
      <c r="A637" s="5" t="s">
        <v>1331</v>
      </c>
      <c r="B637" s="6" t="s">
        <v>59</v>
      </c>
      <c r="C637" s="6" t="s">
        <v>1332</v>
      </c>
      <c r="D637" s="6"/>
    </row>
    <row r="638" customFormat="false" ht="15" hidden="false" customHeight="true" outlineLevel="0" collapsed="false">
      <c r="A638" s="5" t="s">
        <v>1333</v>
      </c>
      <c r="B638" s="6" t="s">
        <v>59</v>
      </c>
      <c r="C638" s="6" t="s">
        <v>1334</v>
      </c>
      <c r="D638" s="6"/>
    </row>
    <row r="639" customFormat="false" ht="15" hidden="false" customHeight="true" outlineLevel="0" collapsed="false">
      <c r="A639" s="5" t="s">
        <v>1335</v>
      </c>
      <c r="B639" s="6" t="s">
        <v>59</v>
      </c>
      <c r="C639" s="6" t="s">
        <v>1336</v>
      </c>
      <c r="D639" s="6"/>
    </row>
    <row r="640" customFormat="false" ht="15" hidden="false" customHeight="true" outlineLevel="0" collapsed="false">
      <c r="A640" s="5" t="s">
        <v>1337</v>
      </c>
      <c r="B640" s="6" t="s">
        <v>59</v>
      </c>
      <c r="C640" s="6" t="s">
        <v>1338</v>
      </c>
      <c r="D640" s="6"/>
    </row>
    <row r="641" customFormat="false" ht="15" hidden="false" customHeight="true" outlineLevel="0" collapsed="false">
      <c r="A641" s="5" t="s">
        <v>1339</v>
      </c>
      <c r="B641" s="6" t="s">
        <v>59</v>
      </c>
      <c r="C641" s="6" t="s">
        <v>1340</v>
      </c>
      <c r="D641" s="6" t="s">
        <v>113</v>
      </c>
    </row>
    <row r="642" customFormat="false" ht="15" hidden="false" customHeight="true" outlineLevel="0" collapsed="false">
      <c r="A642" s="5" t="s">
        <v>1341</v>
      </c>
      <c r="B642" s="6" t="s">
        <v>59</v>
      </c>
      <c r="C642" s="6" t="s">
        <v>1342</v>
      </c>
      <c r="D642" s="6"/>
    </row>
    <row r="643" customFormat="false" ht="15" hidden="false" customHeight="true" outlineLevel="0" collapsed="false">
      <c r="A643" s="5" t="s">
        <v>1343</v>
      </c>
      <c r="B643" s="6" t="s">
        <v>59</v>
      </c>
      <c r="C643" s="6" t="s">
        <v>1344</v>
      </c>
      <c r="D643" s="6"/>
    </row>
    <row r="644" customFormat="false" ht="15" hidden="false" customHeight="true" outlineLevel="0" collapsed="false">
      <c r="A644" s="5" t="s">
        <v>1345</v>
      </c>
      <c r="B644" s="6" t="s">
        <v>59</v>
      </c>
      <c r="C644" s="6" t="s">
        <v>1346</v>
      </c>
      <c r="D644" s="6"/>
    </row>
    <row r="645" customFormat="false" ht="15" hidden="false" customHeight="true" outlineLevel="0" collapsed="false">
      <c r="A645" s="5" t="s">
        <v>1347</v>
      </c>
      <c r="B645" s="6" t="s">
        <v>59</v>
      </c>
      <c r="C645" s="6" t="s">
        <v>1348</v>
      </c>
      <c r="D645" s="6"/>
    </row>
    <row r="646" customFormat="false" ht="15" hidden="false" customHeight="true" outlineLevel="0" collapsed="false">
      <c r="A646" s="5" t="s">
        <v>1349</v>
      </c>
      <c r="B646" s="6" t="s">
        <v>59</v>
      </c>
      <c r="C646" s="6" t="s">
        <v>1336</v>
      </c>
      <c r="D646" s="6"/>
    </row>
    <row r="647" customFormat="false" ht="15" hidden="false" customHeight="true" outlineLevel="0" collapsed="false">
      <c r="A647" s="5" t="s">
        <v>1350</v>
      </c>
      <c r="B647" s="6" t="s">
        <v>59</v>
      </c>
      <c r="C647" s="6" t="s">
        <v>1351</v>
      </c>
      <c r="D647" s="6"/>
    </row>
    <row r="648" customFormat="false" ht="15" hidden="false" customHeight="true" outlineLevel="0" collapsed="false">
      <c r="A648" s="5" t="s">
        <v>1352</v>
      </c>
      <c r="B648" s="6" t="s">
        <v>59</v>
      </c>
      <c r="C648" s="6" t="s">
        <v>1353</v>
      </c>
      <c r="D648" s="6"/>
    </row>
    <row r="649" customFormat="false" ht="15" hidden="false" customHeight="true" outlineLevel="0" collapsed="false">
      <c r="A649" s="5" t="s">
        <v>1354</v>
      </c>
      <c r="B649" s="6" t="s">
        <v>59</v>
      </c>
      <c r="C649" s="6" t="s">
        <v>1355</v>
      </c>
      <c r="D649" s="6"/>
    </row>
    <row r="650" customFormat="false" ht="15" hidden="false" customHeight="true" outlineLevel="0" collapsed="false">
      <c r="A650" s="5" t="s">
        <v>1356</v>
      </c>
      <c r="B650" s="6" t="s">
        <v>59</v>
      </c>
      <c r="C650" s="6" t="s">
        <v>1357</v>
      </c>
      <c r="D650" s="6"/>
    </row>
    <row r="651" customFormat="false" ht="15" hidden="false" customHeight="true" outlineLevel="0" collapsed="false">
      <c r="A651" s="5" t="s">
        <v>1358</v>
      </c>
      <c r="B651" s="6" t="s">
        <v>59</v>
      </c>
      <c r="C651" s="6" t="s">
        <v>1359</v>
      </c>
      <c r="D651" s="6"/>
    </row>
    <row r="652" customFormat="false" ht="15" hidden="false" customHeight="true" outlineLevel="0" collapsed="false">
      <c r="A652" s="5" t="s">
        <v>1360</v>
      </c>
      <c r="B652" s="6" t="s">
        <v>59</v>
      </c>
      <c r="C652" s="6" t="s">
        <v>1361</v>
      </c>
      <c r="D652" s="6"/>
    </row>
    <row r="653" customFormat="false" ht="15" hidden="false" customHeight="true" outlineLevel="0" collapsed="false">
      <c r="A653" s="5" t="s">
        <v>1362</v>
      </c>
      <c r="B653" s="6" t="s">
        <v>59</v>
      </c>
      <c r="C653" s="6" t="s">
        <v>1363</v>
      </c>
      <c r="D653" s="6"/>
    </row>
    <row r="654" customFormat="false" ht="15" hidden="false" customHeight="true" outlineLevel="0" collapsed="false">
      <c r="A654" s="5" t="s">
        <v>1364</v>
      </c>
      <c r="B654" s="6" t="s">
        <v>59</v>
      </c>
      <c r="C654" s="6" t="s">
        <v>1365</v>
      </c>
      <c r="D654" s="6" t="s">
        <v>711</v>
      </c>
    </row>
    <row r="655" customFormat="false" ht="15" hidden="false" customHeight="true" outlineLevel="0" collapsed="false">
      <c r="A655" s="5" t="s">
        <v>1366</v>
      </c>
      <c r="B655" s="6" t="s">
        <v>59</v>
      </c>
      <c r="C655" s="6" t="s">
        <v>1367</v>
      </c>
      <c r="D655" s="6" t="s">
        <v>415</v>
      </c>
    </row>
    <row r="656" customFormat="false" ht="15" hidden="false" customHeight="true" outlineLevel="0" collapsed="false">
      <c r="A656" s="5" t="s">
        <v>1368</v>
      </c>
      <c r="B656" s="6" t="s">
        <v>86</v>
      </c>
      <c r="C656" s="6" t="s">
        <v>1369</v>
      </c>
      <c r="D656" s="6"/>
    </row>
    <row r="657" customFormat="false" ht="15" hidden="false" customHeight="true" outlineLevel="0" collapsed="false">
      <c r="A657" s="5" t="s">
        <v>1370</v>
      </c>
      <c r="B657" s="6" t="s">
        <v>59</v>
      </c>
      <c r="C657" s="6" t="s">
        <v>1371</v>
      </c>
      <c r="D657" s="6"/>
    </row>
    <row r="658" customFormat="false" ht="15" hidden="false" customHeight="true" outlineLevel="0" collapsed="false">
      <c r="A658" s="5" t="s">
        <v>1372</v>
      </c>
      <c r="B658" s="6" t="s">
        <v>86</v>
      </c>
      <c r="C658" s="6" t="s">
        <v>1373</v>
      </c>
      <c r="D658" s="6"/>
    </row>
    <row r="659" customFormat="false" ht="15" hidden="false" customHeight="true" outlineLevel="0" collapsed="false">
      <c r="A659" s="5" t="s">
        <v>1374</v>
      </c>
      <c r="B659" s="6" t="s">
        <v>86</v>
      </c>
      <c r="C659" s="6" t="s">
        <v>1375</v>
      </c>
      <c r="D659" s="6"/>
    </row>
    <row r="660" customFormat="false" ht="15" hidden="false" customHeight="true" outlineLevel="0" collapsed="false">
      <c r="A660" s="5" t="s">
        <v>1376</v>
      </c>
      <c r="B660" s="6" t="s">
        <v>86</v>
      </c>
      <c r="C660" s="6" t="s">
        <v>1377</v>
      </c>
      <c r="D660" s="6"/>
    </row>
    <row r="661" customFormat="false" ht="15" hidden="false" customHeight="true" outlineLevel="0" collapsed="false">
      <c r="A661" s="5" t="s">
        <v>1378</v>
      </c>
      <c r="B661" s="6" t="s">
        <v>86</v>
      </c>
      <c r="C661" s="6" t="s">
        <v>1379</v>
      </c>
      <c r="D661" s="6"/>
    </row>
    <row r="662" customFormat="false" ht="15" hidden="false" customHeight="true" outlineLevel="0" collapsed="false">
      <c r="A662" s="5" t="s">
        <v>1380</v>
      </c>
      <c r="B662" s="6" t="s">
        <v>86</v>
      </c>
      <c r="C662" s="6" t="s">
        <v>1381</v>
      </c>
      <c r="D662" s="6"/>
    </row>
    <row r="663" customFormat="false" ht="15" hidden="false" customHeight="true" outlineLevel="0" collapsed="false">
      <c r="A663" s="5" t="s">
        <v>1382</v>
      </c>
      <c r="B663" s="6" t="s">
        <v>86</v>
      </c>
      <c r="C663" s="6" t="s">
        <v>1383</v>
      </c>
      <c r="D663" s="6"/>
    </row>
    <row r="664" customFormat="false" ht="15" hidden="false" customHeight="true" outlineLevel="0" collapsed="false">
      <c r="A664" s="5" t="s">
        <v>1384</v>
      </c>
      <c r="B664" s="6" t="s">
        <v>86</v>
      </c>
      <c r="C664" s="6" t="s">
        <v>1385</v>
      </c>
      <c r="D664" s="6"/>
    </row>
    <row r="665" customFormat="false" ht="15" hidden="false" customHeight="true" outlineLevel="0" collapsed="false">
      <c r="A665" s="5" t="s">
        <v>1386</v>
      </c>
      <c r="B665" s="6" t="s">
        <v>86</v>
      </c>
      <c r="C665" s="6" t="s">
        <v>1387</v>
      </c>
      <c r="D665" s="6"/>
    </row>
    <row r="666" customFormat="false" ht="15" hidden="false" customHeight="true" outlineLevel="0" collapsed="false">
      <c r="A666" s="5" t="s">
        <v>1388</v>
      </c>
      <c r="B666" s="6" t="s">
        <v>59</v>
      </c>
      <c r="C666" s="6" t="s">
        <v>1389</v>
      </c>
      <c r="D666" s="6"/>
    </row>
    <row r="667" customFormat="false" ht="15" hidden="false" customHeight="true" outlineLevel="0" collapsed="false">
      <c r="A667" s="5" t="s">
        <v>1390</v>
      </c>
      <c r="B667" s="6" t="s">
        <v>59</v>
      </c>
      <c r="C667" s="6" t="s">
        <v>1391</v>
      </c>
      <c r="D667" s="6"/>
    </row>
    <row r="668" customFormat="false" ht="15" hidden="false" customHeight="true" outlineLevel="0" collapsed="false">
      <c r="A668" s="5" t="s">
        <v>1392</v>
      </c>
      <c r="B668" s="6" t="s">
        <v>59</v>
      </c>
      <c r="C668" s="6" t="s">
        <v>1393</v>
      </c>
      <c r="D668" s="6"/>
    </row>
    <row r="669" customFormat="false" ht="15" hidden="false" customHeight="true" outlineLevel="0" collapsed="false">
      <c r="A669" s="5" t="s">
        <v>1394</v>
      </c>
      <c r="B669" s="6" t="s">
        <v>59</v>
      </c>
      <c r="C669" s="6" t="s">
        <v>1395</v>
      </c>
      <c r="D669" s="6" t="s">
        <v>415</v>
      </c>
    </row>
    <row r="670" customFormat="false" ht="15" hidden="false" customHeight="true" outlineLevel="0" collapsed="false">
      <c r="A670" s="5" t="s">
        <v>1396</v>
      </c>
      <c r="B670" s="6" t="s">
        <v>59</v>
      </c>
      <c r="C670" s="6" t="s">
        <v>1397</v>
      </c>
      <c r="D670" s="6" t="s">
        <v>258</v>
      </c>
    </row>
    <row r="671" customFormat="false" ht="15" hidden="false" customHeight="true" outlineLevel="0" collapsed="false">
      <c r="A671" s="5" t="s">
        <v>1398</v>
      </c>
      <c r="B671" s="6" t="s">
        <v>59</v>
      </c>
      <c r="C671" s="6" t="s">
        <v>1399</v>
      </c>
      <c r="D671" s="6"/>
    </row>
    <row r="672" customFormat="false" ht="15" hidden="false" customHeight="true" outlineLevel="0" collapsed="false">
      <c r="A672" s="5" t="s">
        <v>1400</v>
      </c>
      <c r="B672" s="6" t="s">
        <v>59</v>
      </c>
      <c r="C672" s="6" t="s">
        <v>1401</v>
      </c>
      <c r="D672" s="6"/>
    </row>
    <row r="673" customFormat="false" ht="15" hidden="false" customHeight="true" outlineLevel="0" collapsed="false">
      <c r="A673" s="5" t="s">
        <v>1402</v>
      </c>
      <c r="B673" s="6" t="s">
        <v>59</v>
      </c>
      <c r="C673" s="6" t="s">
        <v>1403</v>
      </c>
      <c r="D673" s="6"/>
    </row>
    <row r="674" customFormat="false" ht="15" hidden="false" customHeight="true" outlineLevel="0" collapsed="false">
      <c r="A674" s="5" t="s">
        <v>1404</v>
      </c>
      <c r="B674" s="6" t="s">
        <v>59</v>
      </c>
      <c r="C674" s="6" t="s">
        <v>1405</v>
      </c>
      <c r="D674" s="6"/>
    </row>
    <row r="675" customFormat="false" ht="15" hidden="false" customHeight="true" outlineLevel="0" collapsed="false">
      <c r="A675" s="5" t="s">
        <v>1406</v>
      </c>
      <c r="B675" s="6" t="s">
        <v>59</v>
      </c>
      <c r="C675" s="6" t="s">
        <v>1407</v>
      </c>
      <c r="D675" s="6"/>
    </row>
    <row r="676" customFormat="false" ht="15" hidden="false" customHeight="true" outlineLevel="0" collapsed="false">
      <c r="A676" s="5" t="s">
        <v>1408</v>
      </c>
      <c r="B676" s="6" t="s">
        <v>59</v>
      </c>
      <c r="C676" s="6" t="s">
        <v>1409</v>
      </c>
      <c r="D676" s="6"/>
    </row>
    <row r="677" customFormat="false" ht="15" hidden="false" customHeight="true" outlineLevel="0" collapsed="false">
      <c r="A677" s="5" t="s">
        <v>1410</v>
      </c>
      <c r="B677" s="6" t="s">
        <v>59</v>
      </c>
      <c r="C677" s="6" t="s">
        <v>1411</v>
      </c>
      <c r="D677" s="6"/>
    </row>
    <row r="678" customFormat="false" ht="15" hidden="false" customHeight="true" outlineLevel="0" collapsed="false">
      <c r="A678" s="5" t="s">
        <v>1412</v>
      </c>
      <c r="B678" s="6" t="s">
        <v>59</v>
      </c>
      <c r="C678" s="6" t="s">
        <v>1413</v>
      </c>
      <c r="D678" s="6"/>
    </row>
    <row r="679" customFormat="false" ht="15" hidden="false" customHeight="true" outlineLevel="0" collapsed="false">
      <c r="A679" s="5" t="s">
        <v>1414</v>
      </c>
      <c r="B679" s="6" t="s">
        <v>59</v>
      </c>
      <c r="C679" s="6" t="s">
        <v>1415</v>
      </c>
      <c r="D679" s="6"/>
    </row>
    <row r="680" customFormat="false" ht="15" hidden="false" customHeight="true" outlineLevel="0" collapsed="false">
      <c r="A680" s="5" t="s">
        <v>882</v>
      </c>
      <c r="B680" s="6" t="s">
        <v>59</v>
      </c>
      <c r="C680" s="6" t="s">
        <v>1416</v>
      </c>
      <c r="D680" s="6"/>
    </row>
    <row r="681" customFormat="false" ht="15" hidden="false" customHeight="true" outlineLevel="0" collapsed="false">
      <c r="A681" s="5" t="s">
        <v>1417</v>
      </c>
      <c r="B681" s="6" t="s">
        <v>59</v>
      </c>
      <c r="C681" s="6" t="s">
        <v>1418</v>
      </c>
      <c r="D681" s="6"/>
    </row>
    <row r="682" customFormat="false" ht="15" hidden="false" customHeight="true" outlineLevel="0" collapsed="false">
      <c r="A682" s="5" t="s">
        <v>1419</v>
      </c>
      <c r="B682" s="6" t="s">
        <v>59</v>
      </c>
      <c r="C682" s="6" t="s">
        <v>1420</v>
      </c>
      <c r="D682" s="6"/>
    </row>
    <row r="683" customFormat="false" ht="15" hidden="false" customHeight="true" outlineLevel="0" collapsed="false">
      <c r="A683" s="5" t="s">
        <v>1421</v>
      </c>
      <c r="B683" s="6" t="s">
        <v>59</v>
      </c>
      <c r="C683" s="6" t="s">
        <v>1422</v>
      </c>
      <c r="D683" s="6"/>
    </row>
    <row r="684" customFormat="false" ht="15" hidden="false" customHeight="true" outlineLevel="0" collapsed="false">
      <c r="A684" s="5" t="s">
        <v>1423</v>
      </c>
      <c r="B684" s="6" t="s">
        <v>59</v>
      </c>
      <c r="C684" s="6" t="s">
        <v>1424</v>
      </c>
      <c r="D684" s="6"/>
    </row>
    <row r="685" customFormat="false" ht="15" hidden="false" customHeight="true" outlineLevel="0" collapsed="false">
      <c r="A685" s="5" t="s">
        <v>1425</v>
      </c>
      <c r="B685" s="6" t="s">
        <v>86</v>
      </c>
      <c r="C685" s="6" t="s">
        <v>1426</v>
      </c>
      <c r="D685" s="6"/>
    </row>
    <row r="686" customFormat="false" ht="15" hidden="false" customHeight="true" outlineLevel="0" collapsed="false">
      <c r="A686" s="5" t="s">
        <v>1427</v>
      </c>
      <c r="B686" s="6" t="s">
        <v>86</v>
      </c>
      <c r="C686" s="6" t="s">
        <v>1428</v>
      </c>
      <c r="D686" s="6"/>
    </row>
    <row r="687" customFormat="false" ht="15" hidden="false" customHeight="true" outlineLevel="0" collapsed="false">
      <c r="A687" s="5" t="s">
        <v>1429</v>
      </c>
      <c r="B687" s="6" t="s">
        <v>59</v>
      </c>
      <c r="C687" s="6" t="s">
        <v>1430</v>
      </c>
      <c r="D687" s="6"/>
    </row>
    <row r="688" customFormat="false" ht="15" hidden="false" customHeight="true" outlineLevel="0" collapsed="false">
      <c r="A688" s="5" t="s">
        <v>1431</v>
      </c>
      <c r="B688" s="6" t="s">
        <v>86</v>
      </c>
      <c r="C688" s="6" t="s">
        <v>1432</v>
      </c>
      <c r="D688" s="6"/>
    </row>
    <row r="689" customFormat="false" ht="15" hidden="false" customHeight="true" outlineLevel="0" collapsed="false">
      <c r="A689" s="5" t="s">
        <v>1433</v>
      </c>
      <c r="B689" s="6" t="s">
        <v>86</v>
      </c>
      <c r="C689" s="6" t="s">
        <v>1434</v>
      </c>
      <c r="D689" s="6"/>
    </row>
    <row r="690" customFormat="false" ht="15" hidden="false" customHeight="true" outlineLevel="0" collapsed="false">
      <c r="A690" s="5" t="s">
        <v>1435</v>
      </c>
      <c r="B690" s="6" t="s">
        <v>86</v>
      </c>
      <c r="C690" s="6" t="s">
        <v>1436</v>
      </c>
      <c r="D690" s="6"/>
    </row>
    <row r="691" customFormat="false" ht="15" hidden="false" customHeight="true" outlineLevel="0" collapsed="false">
      <c r="A691" s="5" t="s">
        <v>1437</v>
      </c>
      <c r="B691" s="6" t="s">
        <v>86</v>
      </c>
      <c r="C691" s="6" t="s">
        <v>1438</v>
      </c>
      <c r="D691" s="6"/>
    </row>
    <row r="692" customFormat="false" ht="15" hidden="false" customHeight="true" outlineLevel="0" collapsed="false">
      <c r="A692" s="5" t="s">
        <v>1439</v>
      </c>
      <c r="B692" s="6" t="s">
        <v>86</v>
      </c>
      <c r="C692" s="6" t="s">
        <v>1440</v>
      </c>
      <c r="D692" s="6"/>
    </row>
    <row r="693" customFormat="false" ht="15" hidden="false" customHeight="true" outlineLevel="0" collapsed="false">
      <c r="A693" s="5" t="s">
        <v>1441</v>
      </c>
      <c r="B693" s="6" t="s">
        <v>86</v>
      </c>
      <c r="C693" s="6" t="s">
        <v>1442</v>
      </c>
      <c r="D693" s="6"/>
    </row>
    <row r="694" customFormat="false" ht="15" hidden="false" customHeight="true" outlineLevel="0" collapsed="false">
      <c r="A694" s="5" t="s">
        <v>1443</v>
      </c>
      <c r="B694" s="6" t="s">
        <v>59</v>
      </c>
      <c r="C694" s="6" t="s">
        <v>1444</v>
      </c>
      <c r="D694" s="6"/>
    </row>
    <row r="695" customFormat="false" ht="15" hidden="false" customHeight="true" outlineLevel="0" collapsed="false">
      <c r="A695" s="5" t="s">
        <v>1445</v>
      </c>
      <c r="B695" s="6" t="s">
        <v>59</v>
      </c>
      <c r="C695" s="6" t="s">
        <v>1446</v>
      </c>
      <c r="D695" s="6"/>
    </row>
    <row r="696" customFormat="false" ht="15" hidden="false" customHeight="true" outlineLevel="0" collapsed="false">
      <c r="A696" s="5" t="s">
        <v>1447</v>
      </c>
      <c r="B696" s="6" t="s">
        <v>86</v>
      </c>
      <c r="C696" s="6" t="s">
        <v>1448</v>
      </c>
      <c r="D696" s="6"/>
    </row>
    <row r="697" customFormat="false" ht="15" hidden="false" customHeight="true" outlineLevel="0" collapsed="false">
      <c r="A697" s="5" t="s">
        <v>1449</v>
      </c>
      <c r="B697" s="6" t="s">
        <v>59</v>
      </c>
      <c r="C697" s="6" t="s">
        <v>1450</v>
      </c>
      <c r="D697" s="6"/>
    </row>
    <row r="698" customFormat="false" ht="15" hidden="false" customHeight="true" outlineLevel="0" collapsed="false">
      <c r="A698" s="5" t="s">
        <v>1451</v>
      </c>
      <c r="B698" s="6" t="s">
        <v>86</v>
      </c>
      <c r="C698" s="6" t="s">
        <v>1452</v>
      </c>
      <c r="D698" s="6"/>
    </row>
    <row r="699" customFormat="false" ht="15" hidden="false" customHeight="true" outlineLevel="0" collapsed="false">
      <c r="A699" s="5" t="s">
        <v>1453</v>
      </c>
      <c r="B699" s="6" t="s">
        <v>86</v>
      </c>
      <c r="C699" s="6" t="s">
        <v>1454</v>
      </c>
      <c r="D699" s="6"/>
    </row>
    <row r="700" customFormat="false" ht="15" hidden="false" customHeight="true" outlineLevel="0" collapsed="false">
      <c r="A700" s="5" t="s">
        <v>1455</v>
      </c>
      <c r="B700" s="6" t="s">
        <v>86</v>
      </c>
      <c r="C700" s="6" t="s">
        <v>1456</v>
      </c>
      <c r="D700" s="6"/>
    </row>
    <row r="701" customFormat="false" ht="15" hidden="false" customHeight="true" outlineLevel="0" collapsed="false">
      <c r="A701" s="5" t="s">
        <v>1457</v>
      </c>
      <c r="B701" s="6" t="s">
        <v>86</v>
      </c>
      <c r="C701" s="6" t="s">
        <v>1458</v>
      </c>
      <c r="D701" s="6"/>
    </row>
    <row r="702" customFormat="false" ht="15" hidden="false" customHeight="true" outlineLevel="0" collapsed="false">
      <c r="A702" s="5" t="s">
        <v>1459</v>
      </c>
      <c r="B702" s="6" t="s">
        <v>86</v>
      </c>
      <c r="C702" s="6" t="s">
        <v>1460</v>
      </c>
      <c r="D702" s="6"/>
    </row>
    <row r="703" customFormat="false" ht="15" hidden="false" customHeight="true" outlineLevel="0" collapsed="false">
      <c r="A703" s="5" t="s">
        <v>1461</v>
      </c>
      <c r="B703" s="6" t="s">
        <v>59</v>
      </c>
      <c r="C703" s="6" t="s">
        <v>1462</v>
      </c>
      <c r="D703" s="6"/>
    </row>
    <row r="704" customFormat="false" ht="15" hidden="false" customHeight="true" outlineLevel="0" collapsed="false">
      <c r="A704" s="5" t="s">
        <v>1463</v>
      </c>
      <c r="B704" s="6" t="s">
        <v>86</v>
      </c>
      <c r="C704" s="6" t="s">
        <v>1464</v>
      </c>
      <c r="D704" s="6"/>
    </row>
    <row r="705" customFormat="false" ht="15" hidden="false" customHeight="true" outlineLevel="0" collapsed="false">
      <c r="A705" s="5" t="s">
        <v>1465</v>
      </c>
      <c r="B705" s="6" t="s">
        <v>86</v>
      </c>
      <c r="C705" s="6" t="s">
        <v>1466</v>
      </c>
      <c r="D705" s="6"/>
    </row>
    <row r="706" customFormat="false" ht="15" hidden="false" customHeight="true" outlineLevel="0" collapsed="false">
      <c r="A706" s="5" t="s">
        <v>1467</v>
      </c>
      <c r="B706" s="6" t="s">
        <v>86</v>
      </c>
      <c r="C706" s="6" t="s">
        <v>1468</v>
      </c>
      <c r="D706" s="6"/>
    </row>
    <row r="707" customFormat="false" ht="15" hidden="false" customHeight="true" outlineLevel="0" collapsed="false">
      <c r="A707" s="5" t="s">
        <v>1469</v>
      </c>
      <c r="B707" s="6" t="s">
        <v>86</v>
      </c>
      <c r="C707" s="6" t="s">
        <v>1470</v>
      </c>
      <c r="D707" s="6"/>
    </row>
    <row r="708" customFormat="false" ht="15" hidden="false" customHeight="true" outlineLevel="0" collapsed="false">
      <c r="A708" s="5" t="s">
        <v>1471</v>
      </c>
      <c r="B708" s="6" t="s">
        <v>86</v>
      </c>
      <c r="C708" s="6" t="s">
        <v>1472</v>
      </c>
      <c r="D708" s="6"/>
    </row>
    <row r="709" customFormat="false" ht="15" hidden="false" customHeight="true" outlineLevel="0" collapsed="false">
      <c r="A709" s="5" t="s">
        <v>1473</v>
      </c>
      <c r="B709" s="6" t="s">
        <v>86</v>
      </c>
      <c r="C709" s="6" t="s">
        <v>1474</v>
      </c>
      <c r="D709" s="6"/>
    </row>
    <row r="710" customFormat="false" ht="15" hidden="false" customHeight="true" outlineLevel="0" collapsed="false">
      <c r="A710" s="5" t="s">
        <v>1475</v>
      </c>
      <c r="B710" s="6" t="s">
        <v>59</v>
      </c>
      <c r="C710" s="6" t="s">
        <v>1476</v>
      </c>
      <c r="D710" s="6" t="s">
        <v>98</v>
      </c>
    </row>
    <row r="711" customFormat="false" ht="15" hidden="false" customHeight="true" outlineLevel="0" collapsed="false">
      <c r="A711" s="5" t="s">
        <v>1477</v>
      </c>
      <c r="B711" s="6" t="s">
        <v>86</v>
      </c>
      <c r="C711" s="6" t="s">
        <v>1478</v>
      </c>
      <c r="D711" s="6"/>
    </row>
    <row r="712" customFormat="false" ht="15" hidden="false" customHeight="true" outlineLevel="0" collapsed="false">
      <c r="A712" s="5" t="s">
        <v>1479</v>
      </c>
      <c r="B712" s="6" t="s">
        <v>59</v>
      </c>
      <c r="C712" s="6" t="s">
        <v>1480</v>
      </c>
      <c r="D712" s="6" t="s">
        <v>98</v>
      </c>
    </row>
    <row r="713" customFormat="false" ht="15" hidden="false" customHeight="true" outlineLevel="0" collapsed="false">
      <c r="A713" s="5" t="s">
        <v>1481</v>
      </c>
      <c r="B713" s="6" t="s">
        <v>86</v>
      </c>
      <c r="C713" s="6" t="s">
        <v>1482</v>
      </c>
      <c r="D713" s="6"/>
    </row>
    <row r="714" customFormat="false" ht="15" hidden="false" customHeight="true" outlineLevel="0" collapsed="false">
      <c r="A714" s="5" t="s">
        <v>1483</v>
      </c>
      <c r="B714" s="6" t="s">
        <v>86</v>
      </c>
      <c r="C714" s="6" t="s">
        <v>1484</v>
      </c>
      <c r="D714" s="6"/>
    </row>
    <row r="715" customFormat="false" ht="15" hidden="false" customHeight="true" outlineLevel="0" collapsed="false">
      <c r="A715" s="5" t="s">
        <v>1485</v>
      </c>
      <c r="B715" s="6" t="s">
        <v>86</v>
      </c>
      <c r="C715" s="6" t="s">
        <v>1486</v>
      </c>
      <c r="D715" s="6"/>
    </row>
    <row r="716" customFormat="false" ht="15" hidden="false" customHeight="true" outlineLevel="0" collapsed="false">
      <c r="A716" s="5" t="s">
        <v>1487</v>
      </c>
      <c r="B716" s="6" t="s">
        <v>86</v>
      </c>
      <c r="C716" s="6" t="s">
        <v>1488</v>
      </c>
      <c r="D716" s="6" t="s">
        <v>113</v>
      </c>
    </row>
    <row r="717" customFormat="false" ht="15" hidden="false" customHeight="true" outlineLevel="0" collapsed="false">
      <c r="A717" s="5" t="s">
        <v>1489</v>
      </c>
      <c r="B717" s="6" t="s">
        <v>86</v>
      </c>
      <c r="C717" s="6" t="s">
        <v>1490</v>
      </c>
      <c r="D717" s="6"/>
    </row>
    <row r="718" customFormat="false" ht="15" hidden="false" customHeight="true" outlineLevel="0" collapsed="false">
      <c r="A718" s="5" t="s">
        <v>1491</v>
      </c>
      <c r="B718" s="6" t="s">
        <v>86</v>
      </c>
      <c r="C718" s="6" t="s">
        <v>1492</v>
      </c>
      <c r="D718" s="6"/>
    </row>
    <row r="719" customFormat="false" ht="15" hidden="false" customHeight="true" outlineLevel="0" collapsed="false">
      <c r="A719" s="5" t="s">
        <v>1493</v>
      </c>
      <c r="B719" s="6" t="s">
        <v>86</v>
      </c>
      <c r="C719" s="6" t="s">
        <v>1494</v>
      </c>
      <c r="D719" s="6"/>
    </row>
    <row r="720" customFormat="false" ht="15" hidden="false" customHeight="true" outlineLevel="0" collapsed="false">
      <c r="A720" s="5" t="s">
        <v>1495</v>
      </c>
      <c r="B720" s="6" t="s">
        <v>86</v>
      </c>
      <c r="C720" s="6" t="s">
        <v>1496</v>
      </c>
      <c r="D720" s="6"/>
    </row>
    <row r="721" customFormat="false" ht="15" hidden="false" customHeight="true" outlineLevel="0" collapsed="false">
      <c r="A721" s="5" t="s">
        <v>1497</v>
      </c>
      <c r="B721" s="6" t="s">
        <v>59</v>
      </c>
      <c r="C721" s="6" t="s">
        <v>1498</v>
      </c>
      <c r="D721" s="6" t="s">
        <v>113</v>
      </c>
    </row>
    <row r="722" customFormat="false" ht="15" hidden="false" customHeight="true" outlineLevel="0" collapsed="false">
      <c r="A722" s="5" t="s">
        <v>1499</v>
      </c>
      <c r="B722" s="6" t="s">
        <v>86</v>
      </c>
      <c r="C722" s="6" t="s">
        <v>1500</v>
      </c>
      <c r="D722" s="6"/>
    </row>
    <row r="723" customFormat="false" ht="15" hidden="false" customHeight="true" outlineLevel="0" collapsed="false">
      <c r="A723" s="5" t="s">
        <v>1501</v>
      </c>
      <c r="B723" s="6" t="s">
        <v>86</v>
      </c>
      <c r="C723" s="6" t="s">
        <v>1502</v>
      </c>
      <c r="D723" s="6"/>
    </row>
    <row r="724" customFormat="false" ht="15" hidden="false" customHeight="true" outlineLevel="0" collapsed="false">
      <c r="A724" s="5" t="s">
        <v>1503</v>
      </c>
      <c r="B724" s="6" t="s">
        <v>59</v>
      </c>
      <c r="C724" s="6" t="s">
        <v>1504</v>
      </c>
      <c r="D724" s="6" t="s">
        <v>98</v>
      </c>
    </row>
    <row r="725" customFormat="false" ht="15" hidden="false" customHeight="true" outlineLevel="0" collapsed="false">
      <c r="A725" s="5" t="s">
        <v>1505</v>
      </c>
      <c r="B725" s="6" t="s">
        <v>86</v>
      </c>
      <c r="C725" s="6" t="s">
        <v>1506</v>
      </c>
      <c r="D725" s="6"/>
    </row>
    <row r="726" customFormat="false" ht="15" hidden="false" customHeight="true" outlineLevel="0" collapsed="false">
      <c r="A726" s="5" t="s">
        <v>1507</v>
      </c>
      <c r="B726" s="6" t="s">
        <v>86</v>
      </c>
      <c r="C726" s="6" t="s">
        <v>1508</v>
      </c>
      <c r="D726" s="6"/>
    </row>
    <row r="727" customFormat="false" ht="15" hidden="false" customHeight="true" outlineLevel="0" collapsed="false">
      <c r="A727" s="5" t="s">
        <v>1509</v>
      </c>
      <c r="B727" s="6" t="s">
        <v>86</v>
      </c>
      <c r="C727" s="6" t="s">
        <v>1510</v>
      </c>
      <c r="D727" s="6"/>
    </row>
    <row r="728" customFormat="false" ht="15" hidden="false" customHeight="true" outlineLevel="0" collapsed="false">
      <c r="A728" s="5" t="s">
        <v>1511</v>
      </c>
      <c r="B728" s="6" t="s">
        <v>86</v>
      </c>
      <c r="C728" s="6" t="s">
        <v>1512</v>
      </c>
      <c r="D728" s="6"/>
    </row>
    <row r="729" customFormat="false" ht="15" hidden="false" customHeight="true" outlineLevel="0" collapsed="false">
      <c r="A729" s="5" t="s">
        <v>1513</v>
      </c>
      <c r="B729" s="6" t="s">
        <v>86</v>
      </c>
      <c r="C729" s="6" t="s">
        <v>1514</v>
      </c>
      <c r="D729" s="6"/>
    </row>
    <row r="730" customFormat="false" ht="15" hidden="false" customHeight="true" outlineLevel="0" collapsed="false">
      <c r="A730" s="5" t="s">
        <v>1515</v>
      </c>
      <c r="B730" s="6" t="s">
        <v>86</v>
      </c>
      <c r="C730" s="6" t="s">
        <v>1516</v>
      </c>
      <c r="D730" s="6"/>
    </row>
    <row r="731" customFormat="false" ht="15" hidden="false" customHeight="true" outlineLevel="0" collapsed="false">
      <c r="A731" s="5" t="s">
        <v>1517</v>
      </c>
      <c r="B731" s="6" t="s">
        <v>86</v>
      </c>
      <c r="C731" s="6" t="s">
        <v>1518</v>
      </c>
      <c r="D731" s="6"/>
    </row>
    <row r="732" customFormat="false" ht="15" hidden="false" customHeight="true" outlineLevel="0" collapsed="false">
      <c r="A732" s="5" t="s">
        <v>1519</v>
      </c>
      <c r="B732" s="6" t="s">
        <v>59</v>
      </c>
      <c r="C732" s="6" t="s">
        <v>1520</v>
      </c>
      <c r="D732" s="6"/>
    </row>
    <row r="733" customFormat="false" ht="15" hidden="false" customHeight="true" outlineLevel="0" collapsed="false">
      <c r="A733" s="5" t="s">
        <v>1521</v>
      </c>
      <c r="B733" s="6" t="s">
        <v>86</v>
      </c>
      <c r="C733" s="6" t="s">
        <v>1522</v>
      </c>
      <c r="D733" s="6"/>
    </row>
    <row r="734" customFormat="false" ht="15" hidden="false" customHeight="true" outlineLevel="0" collapsed="false">
      <c r="A734" s="5" t="s">
        <v>1523</v>
      </c>
      <c r="B734" s="6" t="s">
        <v>86</v>
      </c>
      <c r="C734" s="6" t="s">
        <v>1524</v>
      </c>
      <c r="D734" s="6" t="s">
        <v>113</v>
      </c>
    </row>
    <row r="735" customFormat="false" ht="15" hidden="false" customHeight="true" outlineLevel="0" collapsed="false">
      <c r="A735" s="5" t="s">
        <v>1525</v>
      </c>
      <c r="B735" s="6" t="s">
        <v>86</v>
      </c>
      <c r="C735" s="6" t="s">
        <v>1526</v>
      </c>
      <c r="D735" s="6"/>
    </row>
    <row r="736" customFormat="false" ht="15" hidden="false" customHeight="true" outlineLevel="0" collapsed="false">
      <c r="A736" s="5" t="s">
        <v>888</v>
      </c>
      <c r="B736" s="6" t="s">
        <v>59</v>
      </c>
      <c r="C736" s="6" t="s">
        <v>1527</v>
      </c>
      <c r="D736" s="6"/>
    </row>
    <row r="737" customFormat="false" ht="15" hidden="false" customHeight="true" outlineLevel="0" collapsed="false">
      <c r="A737" s="5" t="s">
        <v>1528</v>
      </c>
      <c r="B737" s="6" t="s">
        <v>59</v>
      </c>
      <c r="C737" s="6" t="s">
        <v>1529</v>
      </c>
      <c r="D737" s="6"/>
    </row>
    <row r="738" customFormat="false" ht="15" hidden="false" customHeight="true" outlineLevel="0" collapsed="false">
      <c r="A738" s="5" t="s">
        <v>1530</v>
      </c>
      <c r="B738" s="6" t="s">
        <v>59</v>
      </c>
      <c r="C738" s="6" t="s">
        <v>1531</v>
      </c>
      <c r="D738" s="6"/>
    </row>
    <row r="739" customFormat="false" ht="15" hidden="false" customHeight="true" outlineLevel="0" collapsed="false">
      <c r="A739" s="5" t="s">
        <v>906</v>
      </c>
      <c r="B739" s="6" t="s">
        <v>86</v>
      </c>
      <c r="C739" s="6" t="s">
        <v>1532</v>
      </c>
      <c r="D739" s="6"/>
    </row>
    <row r="740" customFormat="false" ht="15" hidden="false" customHeight="true" outlineLevel="0" collapsed="false">
      <c r="A740" s="5" t="s">
        <v>1533</v>
      </c>
      <c r="B740" s="6" t="s">
        <v>59</v>
      </c>
      <c r="C740" s="6" t="s">
        <v>1534</v>
      </c>
      <c r="D740" s="6"/>
    </row>
    <row r="741" customFormat="false" ht="15" hidden="false" customHeight="true" outlineLevel="0" collapsed="false">
      <c r="A741" s="5" t="s">
        <v>1535</v>
      </c>
      <c r="B741" s="6" t="s">
        <v>59</v>
      </c>
      <c r="C741" s="6" t="s">
        <v>1536</v>
      </c>
      <c r="D741" s="6"/>
    </row>
    <row r="742" customFormat="false" ht="15" hidden="false" customHeight="true" outlineLevel="0" collapsed="false">
      <c r="A742" s="5" t="s">
        <v>1537</v>
      </c>
      <c r="B742" s="6" t="s">
        <v>59</v>
      </c>
      <c r="C742" s="6" t="s">
        <v>1538</v>
      </c>
      <c r="D742" s="6"/>
    </row>
    <row r="743" customFormat="false" ht="15" hidden="false" customHeight="true" outlineLevel="0" collapsed="false">
      <c r="A743" s="5" t="s">
        <v>1539</v>
      </c>
      <c r="B743" s="6" t="s">
        <v>59</v>
      </c>
      <c r="C743" s="6" t="s">
        <v>1540</v>
      </c>
      <c r="D743" s="6"/>
    </row>
    <row r="744" customFormat="false" ht="15" hidden="false" customHeight="true" outlineLevel="0" collapsed="false">
      <c r="A744" s="5" t="s">
        <v>1541</v>
      </c>
      <c r="B744" s="6" t="s">
        <v>59</v>
      </c>
      <c r="C744" s="6" t="s">
        <v>1542</v>
      </c>
      <c r="D744" s="6"/>
    </row>
    <row r="745" customFormat="false" ht="15" hidden="false" customHeight="true" outlineLevel="0" collapsed="false">
      <c r="A745" s="5" t="s">
        <v>1543</v>
      </c>
      <c r="B745" s="6" t="s">
        <v>59</v>
      </c>
      <c r="C745" s="6" t="s">
        <v>1544</v>
      </c>
      <c r="D745" s="6"/>
    </row>
    <row r="746" customFormat="false" ht="15" hidden="false" customHeight="true" outlineLevel="0" collapsed="false">
      <c r="A746" s="5" t="s">
        <v>1545</v>
      </c>
      <c r="B746" s="6" t="s">
        <v>59</v>
      </c>
      <c r="C746" s="6" t="s">
        <v>1546</v>
      </c>
      <c r="D746" s="6"/>
    </row>
    <row r="747" customFormat="false" ht="15" hidden="false" customHeight="true" outlineLevel="0" collapsed="false">
      <c r="A747" s="5" t="s">
        <v>1547</v>
      </c>
      <c r="B747" s="6" t="s">
        <v>59</v>
      </c>
      <c r="C747" s="6" t="s">
        <v>1548</v>
      </c>
      <c r="D747" s="6"/>
    </row>
    <row r="748" customFormat="false" ht="15" hidden="false" customHeight="true" outlineLevel="0" collapsed="false">
      <c r="A748" s="5" t="s">
        <v>1549</v>
      </c>
      <c r="B748" s="6" t="s">
        <v>59</v>
      </c>
      <c r="C748" s="6" t="s">
        <v>1550</v>
      </c>
      <c r="D748" s="6"/>
    </row>
    <row r="749" customFormat="false" ht="23.25" hidden="false" customHeight="true" outlineLevel="0" collapsed="false">
      <c r="A749" s="5" t="s">
        <v>1551</v>
      </c>
      <c r="B749" s="6" t="s">
        <v>59</v>
      </c>
      <c r="C749" s="6" t="s">
        <v>1552</v>
      </c>
      <c r="D749" s="6"/>
    </row>
    <row r="750" customFormat="false" ht="23.25" hidden="false" customHeight="true" outlineLevel="0" collapsed="false">
      <c r="A750" s="5" t="s">
        <v>1553</v>
      </c>
      <c r="B750" s="6" t="s">
        <v>59</v>
      </c>
      <c r="C750" s="6" t="s">
        <v>1554</v>
      </c>
      <c r="D750" s="6" t="s">
        <v>98</v>
      </c>
    </row>
    <row r="751" customFormat="false" ht="15" hidden="false" customHeight="true" outlineLevel="0" collapsed="false">
      <c r="A751" s="5" t="s">
        <v>1555</v>
      </c>
      <c r="B751" s="6" t="s">
        <v>59</v>
      </c>
      <c r="C751" s="6" t="s">
        <v>1264</v>
      </c>
      <c r="D751" s="6"/>
    </row>
    <row r="752" customFormat="false" ht="15" hidden="false" customHeight="true" outlineLevel="0" collapsed="false">
      <c r="A752" s="5" t="s">
        <v>1556</v>
      </c>
      <c r="B752" s="6" t="s">
        <v>59</v>
      </c>
      <c r="C752" s="6" t="s">
        <v>1557</v>
      </c>
      <c r="D752" s="6"/>
    </row>
    <row r="753" customFormat="false" ht="15" hidden="false" customHeight="true" outlineLevel="0" collapsed="false">
      <c r="A753" s="5" t="s">
        <v>1558</v>
      </c>
      <c r="B753" s="6" t="s">
        <v>59</v>
      </c>
      <c r="C753" s="6" t="s">
        <v>1559</v>
      </c>
      <c r="D753" s="6"/>
    </row>
    <row r="754" customFormat="false" ht="15" hidden="false" customHeight="true" outlineLevel="0" collapsed="false">
      <c r="A754" s="5" t="s">
        <v>1560</v>
      </c>
      <c r="B754" s="6" t="s">
        <v>59</v>
      </c>
      <c r="C754" s="6" t="s">
        <v>1561</v>
      </c>
      <c r="D754" s="6"/>
    </row>
    <row r="755" customFormat="false" ht="15" hidden="false" customHeight="true" outlineLevel="0" collapsed="false">
      <c r="A755" s="5" t="s">
        <v>1562</v>
      </c>
      <c r="B755" s="6" t="s">
        <v>59</v>
      </c>
      <c r="C755" s="6" t="s">
        <v>1563</v>
      </c>
      <c r="D755" s="6"/>
    </row>
    <row r="756" customFormat="false" ht="15" hidden="false" customHeight="true" outlineLevel="0" collapsed="false">
      <c r="A756" s="5" t="s">
        <v>1564</v>
      </c>
      <c r="B756" s="6" t="s">
        <v>59</v>
      </c>
      <c r="C756" s="6" t="s">
        <v>1565</v>
      </c>
      <c r="D756" s="6"/>
    </row>
    <row r="757" customFormat="false" ht="15" hidden="false" customHeight="true" outlineLevel="0" collapsed="false">
      <c r="A757" s="5" t="s">
        <v>1566</v>
      </c>
      <c r="B757" s="6" t="s">
        <v>59</v>
      </c>
      <c r="C757" s="6" t="s">
        <v>1567</v>
      </c>
      <c r="D757" s="6"/>
    </row>
    <row r="758" customFormat="false" ht="15" hidden="false" customHeight="true" outlineLevel="0" collapsed="false">
      <c r="A758" s="5" t="s">
        <v>1568</v>
      </c>
      <c r="B758" s="6" t="s">
        <v>59</v>
      </c>
      <c r="C758" s="6" t="s">
        <v>930</v>
      </c>
      <c r="D758" s="6"/>
    </row>
    <row r="759" customFormat="false" ht="15" hidden="false" customHeight="true" outlineLevel="0" collapsed="false">
      <c r="A759" s="5" t="s">
        <v>1569</v>
      </c>
      <c r="B759" s="6" t="s">
        <v>59</v>
      </c>
      <c r="C759" s="6" t="s">
        <v>1570</v>
      </c>
      <c r="D759" s="6"/>
    </row>
    <row r="760" customFormat="false" ht="15" hidden="false" customHeight="true" outlineLevel="0" collapsed="false">
      <c r="A760" s="5" t="s">
        <v>1571</v>
      </c>
      <c r="B760" s="6" t="s">
        <v>59</v>
      </c>
      <c r="C760" s="6" t="s">
        <v>1572</v>
      </c>
      <c r="D760" s="6"/>
    </row>
    <row r="761" customFormat="false" ht="15" hidden="false" customHeight="true" outlineLevel="0" collapsed="false">
      <c r="A761" s="5" t="s">
        <v>1573</v>
      </c>
      <c r="B761" s="6" t="s">
        <v>59</v>
      </c>
      <c r="C761" s="6" t="s">
        <v>1574</v>
      </c>
      <c r="D761" s="6"/>
    </row>
    <row r="762" customFormat="false" ht="15" hidden="false" customHeight="true" outlineLevel="0" collapsed="false">
      <c r="A762" s="5" t="s">
        <v>1575</v>
      </c>
      <c r="B762" s="6" t="s">
        <v>59</v>
      </c>
      <c r="C762" s="6" t="s">
        <v>1576</v>
      </c>
      <c r="D762" s="6"/>
    </row>
    <row r="763" customFormat="false" ht="15" hidden="false" customHeight="true" outlineLevel="0" collapsed="false">
      <c r="A763" s="5" t="s">
        <v>1577</v>
      </c>
      <c r="B763" s="6" t="s">
        <v>59</v>
      </c>
      <c r="C763" s="6" t="s">
        <v>1578</v>
      </c>
      <c r="D763" s="6"/>
    </row>
    <row r="764" customFormat="false" ht="15" hidden="false" customHeight="true" outlineLevel="0" collapsed="false">
      <c r="A764" s="5" t="s">
        <v>1579</v>
      </c>
      <c r="B764" s="6" t="s">
        <v>59</v>
      </c>
      <c r="C764" s="6" t="s">
        <v>1580</v>
      </c>
      <c r="D764" s="6"/>
    </row>
    <row r="765" customFormat="false" ht="15" hidden="false" customHeight="true" outlineLevel="0" collapsed="false">
      <c r="A765" s="5" t="s">
        <v>1581</v>
      </c>
      <c r="B765" s="6" t="s">
        <v>59</v>
      </c>
      <c r="C765" s="6" t="s">
        <v>1582</v>
      </c>
      <c r="D765" s="6"/>
    </row>
    <row r="766" customFormat="false" ht="15" hidden="false" customHeight="true" outlineLevel="0" collapsed="false">
      <c r="A766" s="5" t="s">
        <v>1583</v>
      </c>
      <c r="B766" s="6" t="s">
        <v>59</v>
      </c>
      <c r="C766" s="6" t="s">
        <v>1584</v>
      </c>
      <c r="D766" s="6"/>
    </row>
    <row r="767" customFormat="false" ht="15" hidden="false" customHeight="true" outlineLevel="0" collapsed="false">
      <c r="A767" s="5" t="s">
        <v>1585</v>
      </c>
      <c r="B767" s="6" t="s">
        <v>59</v>
      </c>
      <c r="C767" s="6" t="s">
        <v>1586</v>
      </c>
      <c r="D767" s="6"/>
    </row>
    <row r="768" customFormat="false" ht="15" hidden="false" customHeight="true" outlineLevel="0" collapsed="false">
      <c r="A768" s="5" t="s">
        <v>1587</v>
      </c>
      <c r="B768" s="6" t="s">
        <v>59</v>
      </c>
      <c r="C768" s="6" t="s">
        <v>1588</v>
      </c>
      <c r="D768" s="6"/>
    </row>
    <row r="769" customFormat="false" ht="15" hidden="false" customHeight="true" outlineLevel="0" collapsed="false">
      <c r="A769" s="5" t="s">
        <v>1589</v>
      </c>
      <c r="B769" s="6" t="s">
        <v>59</v>
      </c>
      <c r="C769" s="6" t="s">
        <v>1590</v>
      </c>
      <c r="D769" s="6" t="s">
        <v>113</v>
      </c>
    </row>
    <row r="770" customFormat="false" ht="15" hidden="false" customHeight="true" outlineLevel="0" collapsed="false">
      <c r="A770" s="5" t="s">
        <v>1591</v>
      </c>
      <c r="B770" s="6" t="s">
        <v>59</v>
      </c>
      <c r="C770" s="6" t="s">
        <v>1592</v>
      </c>
      <c r="D770" s="6"/>
    </row>
    <row r="771" customFormat="false" ht="15" hidden="false" customHeight="true" outlineLevel="0" collapsed="false">
      <c r="A771" s="5" t="s">
        <v>1593</v>
      </c>
      <c r="B771" s="6" t="s">
        <v>59</v>
      </c>
      <c r="C771" s="6" t="s">
        <v>1594</v>
      </c>
      <c r="D771" s="6"/>
    </row>
    <row r="772" customFormat="false" ht="15" hidden="false" customHeight="true" outlineLevel="0" collapsed="false">
      <c r="A772" s="5" t="s">
        <v>1595</v>
      </c>
      <c r="B772" s="6" t="s">
        <v>59</v>
      </c>
      <c r="C772" s="6" t="s">
        <v>1596</v>
      </c>
      <c r="D772" s="6"/>
    </row>
    <row r="773" customFormat="false" ht="15" hidden="false" customHeight="true" outlineLevel="0" collapsed="false">
      <c r="A773" s="5" t="s">
        <v>1597</v>
      </c>
      <c r="B773" s="6" t="s">
        <v>59</v>
      </c>
      <c r="C773" s="6" t="s">
        <v>1598</v>
      </c>
      <c r="D773" s="6"/>
    </row>
    <row r="774" customFormat="false" ht="15" hidden="false" customHeight="true" outlineLevel="0" collapsed="false">
      <c r="A774" s="5" t="s">
        <v>1599</v>
      </c>
      <c r="B774" s="6" t="s">
        <v>59</v>
      </c>
      <c r="C774" s="6" t="s">
        <v>1600</v>
      </c>
      <c r="D774" s="6" t="s">
        <v>113</v>
      </c>
    </row>
    <row r="775" customFormat="false" ht="15" hidden="false" customHeight="true" outlineLevel="0" collapsed="false">
      <c r="A775" s="5" t="s">
        <v>1601</v>
      </c>
      <c r="B775" s="6" t="s">
        <v>59</v>
      </c>
      <c r="C775" s="6" t="s">
        <v>1602</v>
      </c>
      <c r="D775" s="6"/>
    </row>
    <row r="776" customFormat="false" ht="15" hidden="false" customHeight="true" outlineLevel="0" collapsed="false">
      <c r="A776" s="5" t="s">
        <v>1603</v>
      </c>
      <c r="B776" s="6" t="s">
        <v>59</v>
      </c>
      <c r="C776" s="6" t="s">
        <v>1604</v>
      </c>
      <c r="D776" s="6"/>
    </row>
    <row r="777" customFormat="false" ht="15" hidden="false" customHeight="true" outlineLevel="0" collapsed="false">
      <c r="A777" s="5" t="s">
        <v>985</v>
      </c>
      <c r="B777" s="6" t="s">
        <v>59</v>
      </c>
      <c r="C777" s="6" t="s">
        <v>1605</v>
      </c>
      <c r="D777" s="6"/>
    </row>
    <row r="778" customFormat="false" ht="15" hidden="false" customHeight="true" outlineLevel="0" collapsed="false">
      <c r="A778" s="5" t="s">
        <v>1606</v>
      </c>
      <c r="B778" s="6" t="s">
        <v>59</v>
      </c>
      <c r="C778" s="6" t="s">
        <v>1391</v>
      </c>
      <c r="D778" s="6"/>
    </row>
    <row r="779" customFormat="false" ht="15" hidden="false" customHeight="true" outlineLevel="0" collapsed="false">
      <c r="A779" s="5" t="s">
        <v>1607</v>
      </c>
      <c r="B779" s="6" t="s">
        <v>59</v>
      </c>
      <c r="C779" s="6" t="s">
        <v>1608</v>
      </c>
      <c r="D779" s="6" t="s">
        <v>415</v>
      </c>
    </row>
    <row r="780" customFormat="false" ht="15" hidden="false" customHeight="true" outlineLevel="0" collapsed="false">
      <c r="A780" s="5" t="s">
        <v>1609</v>
      </c>
      <c r="B780" s="6" t="s">
        <v>59</v>
      </c>
      <c r="C780" s="6" t="s">
        <v>1610</v>
      </c>
      <c r="D780" s="6"/>
    </row>
    <row r="781" customFormat="false" ht="15" hidden="false" customHeight="true" outlineLevel="0" collapsed="false">
      <c r="A781" s="5" t="s">
        <v>1611</v>
      </c>
      <c r="B781" s="6" t="s">
        <v>59</v>
      </c>
      <c r="C781" s="6" t="s">
        <v>1612</v>
      </c>
      <c r="D781" s="6"/>
    </row>
    <row r="782" customFormat="false" ht="15" hidden="false" customHeight="true" outlineLevel="0" collapsed="false">
      <c r="A782" s="5" t="s">
        <v>1613</v>
      </c>
      <c r="B782" s="6" t="s">
        <v>59</v>
      </c>
      <c r="C782" s="6" t="s">
        <v>147</v>
      </c>
      <c r="D782" s="6"/>
    </row>
    <row r="783" customFormat="false" ht="15" hidden="false" customHeight="true" outlineLevel="0" collapsed="false">
      <c r="A783" s="5" t="s">
        <v>1614</v>
      </c>
      <c r="B783" s="6" t="s">
        <v>59</v>
      </c>
      <c r="C783" s="6" t="s">
        <v>1615</v>
      </c>
      <c r="D783" s="6"/>
    </row>
    <row r="784" customFormat="false" ht="15" hidden="false" customHeight="true" outlineLevel="0" collapsed="false">
      <c r="A784" s="5" t="s">
        <v>1616</v>
      </c>
      <c r="B784" s="6" t="s">
        <v>59</v>
      </c>
      <c r="C784" s="6" t="s">
        <v>1617</v>
      </c>
      <c r="D784" s="6"/>
    </row>
    <row r="785" customFormat="false" ht="15" hidden="false" customHeight="true" outlineLevel="0" collapsed="false">
      <c r="A785" s="5" t="s">
        <v>1618</v>
      </c>
      <c r="B785" s="6" t="s">
        <v>59</v>
      </c>
      <c r="C785" s="6" t="s">
        <v>1619</v>
      </c>
      <c r="D785" s="6"/>
    </row>
    <row r="786" customFormat="false" ht="15" hidden="false" customHeight="true" outlineLevel="0" collapsed="false">
      <c r="A786" s="5" t="s">
        <v>1620</v>
      </c>
      <c r="B786" s="6" t="s">
        <v>59</v>
      </c>
      <c r="C786" s="6" t="s">
        <v>1621</v>
      </c>
      <c r="D786"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1622</v>
      </c>
      <c r="B1" s="9"/>
      <c r="C1" s="9"/>
    </row>
    <row r="2" customFormat="false" ht="15" hidden="false" customHeight="true" outlineLevel="0" collapsed="false">
      <c r="A2" s="3" t="s">
        <v>1623</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1624</v>
      </c>
      <c r="B5" s="6" t="s">
        <v>59</v>
      </c>
      <c r="C5" s="6" t="s">
        <v>1625</v>
      </c>
      <c r="D5" s="6"/>
    </row>
    <row r="6" customFormat="false" ht="15" hidden="false" customHeight="true" outlineLevel="0" collapsed="false">
      <c r="A6" s="5" t="s">
        <v>1626</v>
      </c>
      <c r="B6" s="6" t="s">
        <v>65</v>
      </c>
      <c r="C6" s="6" t="s">
        <v>1627</v>
      </c>
      <c r="D6" s="6"/>
    </row>
    <row r="7" customFormat="false" ht="15" hidden="false" customHeight="true" outlineLevel="0" collapsed="false">
      <c r="A7" s="5" t="s">
        <v>1628</v>
      </c>
      <c r="B7" s="6" t="s">
        <v>86</v>
      </c>
      <c r="C7" s="6" t="s">
        <v>1629</v>
      </c>
      <c r="D7" s="6"/>
    </row>
    <row r="8" customFormat="false" ht="15" hidden="false" customHeight="true" outlineLevel="0" collapsed="false">
      <c r="A8" s="5" t="s">
        <v>1630</v>
      </c>
      <c r="B8" s="6" t="s">
        <v>59</v>
      </c>
      <c r="C8" s="6" t="s">
        <v>1631</v>
      </c>
      <c r="D8" s="6"/>
    </row>
    <row r="9" customFormat="false" ht="15" hidden="false" customHeight="true" outlineLevel="0" collapsed="false">
      <c r="A9" s="5" t="s">
        <v>1632</v>
      </c>
      <c r="B9" s="6" t="s">
        <v>86</v>
      </c>
      <c r="C9" s="6" t="s">
        <v>1633</v>
      </c>
      <c r="D9" s="6" t="s">
        <v>415</v>
      </c>
    </row>
    <row r="10" customFormat="false" ht="15" hidden="false" customHeight="true" outlineLevel="0" collapsed="false">
      <c r="A10" s="5" t="s">
        <v>1634</v>
      </c>
      <c r="B10" s="6" t="s">
        <v>86</v>
      </c>
      <c r="C10" s="6" t="s">
        <v>1635</v>
      </c>
      <c r="D10" s="6"/>
    </row>
    <row r="11" customFormat="false" ht="15" hidden="false" customHeight="true" outlineLevel="0" collapsed="false">
      <c r="A11" s="5" t="s">
        <v>1636</v>
      </c>
      <c r="B11" s="6" t="s">
        <v>59</v>
      </c>
      <c r="C11" s="6" t="s">
        <v>1637</v>
      </c>
      <c r="D11" s="6"/>
    </row>
    <row r="12" customFormat="false" ht="15" hidden="false" customHeight="true" outlineLevel="0" collapsed="false">
      <c r="A12" s="5" t="s">
        <v>1638</v>
      </c>
      <c r="B12" s="6" t="s">
        <v>86</v>
      </c>
      <c r="C12" s="6" t="s">
        <v>1639</v>
      </c>
      <c r="D12" s="6"/>
    </row>
    <row r="13" customFormat="false" ht="23.25" hidden="false" customHeight="true" outlineLevel="0" collapsed="false">
      <c r="A13" s="5" t="s">
        <v>1640</v>
      </c>
      <c r="B13" s="6" t="s">
        <v>59</v>
      </c>
      <c r="C13" s="6" t="s">
        <v>1641</v>
      </c>
      <c r="D13" s="6"/>
    </row>
    <row r="14" customFormat="false" ht="15" hidden="false" customHeight="true" outlineLevel="0" collapsed="false">
      <c r="A14" s="5" t="s">
        <v>1642</v>
      </c>
      <c r="B14" s="6" t="s">
        <v>86</v>
      </c>
      <c r="C14" s="6" t="s">
        <v>1643</v>
      </c>
      <c r="D14" s="6"/>
    </row>
    <row r="15" customFormat="false" ht="15" hidden="false" customHeight="true" outlineLevel="0" collapsed="false">
      <c r="A15" s="5" t="s">
        <v>1644</v>
      </c>
      <c r="B15" s="6" t="s">
        <v>86</v>
      </c>
      <c r="C15" s="6" t="s">
        <v>1645</v>
      </c>
      <c r="D15" s="6"/>
    </row>
    <row r="16" customFormat="false" ht="15" hidden="false" customHeight="true" outlineLevel="0" collapsed="false">
      <c r="A16" s="5" t="s">
        <v>1646</v>
      </c>
      <c r="B16" s="6" t="s">
        <v>86</v>
      </c>
      <c r="C16" s="6" t="s">
        <v>1647</v>
      </c>
      <c r="D16" s="6"/>
    </row>
    <row r="17" customFormat="false" ht="15" hidden="false" customHeight="true" outlineLevel="0" collapsed="false">
      <c r="A17" s="5" t="s">
        <v>1648</v>
      </c>
      <c r="B17" s="6" t="s">
        <v>86</v>
      </c>
      <c r="C17" s="6" t="s">
        <v>1649</v>
      </c>
      <c r="D17" s="6"/>
    </row>
    <row r="18" customFormat="false" ht="15" hidden="false" customHeight="true" outlineLevel="0" collapsed="false">
      <c r="A18" s="5" t="s">
        <v>1650</v>
      </c>
      <c r="B18" s="6" t="s">
        <v>59</v>
      </c>
      <c r="C18" s="6" t="s">
        <v>1651</v>
      </c>
      <c r="D18" s="6"/>
    </row>
    <row r="19" customFormat="false" ht="15" hidden="false" customHeight="true" outlineLevel="0" collapsed="false">
      <c r="A19" s="5" t="s">
        <v>1652</v>
      </c>
      <c r="B19" s="6" t="s">
        <v>86</v>
      </c>
      <c r="C19" s="6" t="s">
        <v>1653</v>
      </c>
      <c r="D19" s="6"/>
    </row>
    <row r="20" customFormat="false" ht="15" hidden="false" customHeight="true" outlineLevel="0" collapsed="false">
      <c r="A20" s="5" t="s">
        <v>1654</v>
      </c>
      <c r="B20" s="6" t="s">
        <v>86</v>
      </c>
      <c r="C20" s="6" t="s">
        <v>1655</v>
      </c>
      <c r="D20" s="6"/>
    </row>
    <row r="21" customFormat="false" ht="15" hidden="false" customHeight="true" outlineLevel="0" collapsed="false">
      <c r="A21" s="5" t="s">
        <v>1656</v>
      </c>
      <c r="B21" s="6" t="s">
        <v>86</v>
      </c>
      <c r="C21" s="6" t="s">
        <v>1657</v>
      </c>
      <c r="D21" s="6"/>
    </row>
    <row r="22" customFormat="false" ht="15" hidden="false" customHeight="true" outlineLevel="0" collapsed="false">
      <c r="A22" s="5" t="s">
        <v>1658</v>
      </c>
      <c r="B22" s="6" t="s">
        <v>86</v>
      </c>
      <c r="C22" s="6" t="s">
        <v>1659</v>
      </c>
      <c r="D22" s="6"/>
    </row>
    <row r="23" customFormat="false" ht="15" hidden="false" customHeight="true" outlineLevel="0" collapsed="false">
      <c r="A23" s="5" t="s">
        <v>1660</v>
      </c>
      <c r="B23" s="6" t="s">
        <v>59</v>
      </c>
      <c r="C23" s="6" t="s">
        <v>1661</v>
      </c>
      <c r="D23" s="6"/>
    </row>
    <row r="24" customFormat="false" ht="15" hidden="false" customHeight="true" outlineLevel="0" collapsed="false">
      <c r="A24" s="5" t="s">
        <v>1662</v>
      </c>
      <c r="B24" s="6" t="s">
        <v>86</v>
      </c>
      <c r="C24" s="6" t="s">
        <v>1663</v>
      </c>
      <c r="D24" s="6"/>
    </row>
    <row r="25" customFormat="false" ht="15" hidden="false" customHeight="true" outlineLevel="0" collapsed="false">
      <c r="A25" s="5" t="s">
        <v>1664</v>
      </c>
      <c r="B25" s="6" t="s">
        <v>86</v>
      </c>
      <c r="C25" s="6" t="s">
        <v>1665</v>
      </c>
      <c r="D25" s="6"/>
    </row>
    <row r="26" customFormat="false" ht="15" hidden="false" customHeight="true" outlineLevel="0" collapsed="false">
      <c r="A26" s="5" t="s">
        <v>1666</v>
      </c>
      <c r="B26" s="6" t="s">
        <v>59</v>
      </c>
      <c r="C26" s="6" t="s">
        <v>1667</v>
      </c>
      <c r="D26" s="6" t="s">
        <v>108</v>
      </c>
    </row>
    <row r="27" customFormat="false" ht="15" hidden="false" customHeight="true" outlineLevel="0" collapsed="false">
      <c r="A27" s="5" t="s">
        <v>1668</v>
      </c>
      <c r="B27" s="6" t="s">
        <v>86</v>
      </c>
      <c r="C27" s="6" t="s">
        <v>1669</v>
      </c>
      <c r="D27" s="6"/>
    </row>
    <row r="28" customFormat="false" ht="15" hidden="false" customHeight="true" outlineLevel="0" collapsed="false">
      <c r="A28" s="5" t="s">
        <v>1670</v>
      </c>
      <c r="B28" s="6" t="s">
        <v>59</v>
      </c>
      <c r="C28" s="6"/>
      <c r="D28" s="6"/>
    </row>
    <row r="29" customFormat="false" ht="23.25" hidden="false" customHeight="true" outlineLevel="0" collapsed="false">
      <c r="A29" s="5" t="s">
        <v>1671</v>
      </c>
      <c r="B29" s="6" t="s">
        <v>59</v>
      </c>
      <c r="C29" s="6" t="s">
        <v>1672</v>
      </c>
      <c r="D29" s="6"/>
    </row>
    <row r="30" customFormat="false" ht="15" hidden="false" customHeight="true" outlineLevel="0" collapsed="false">
      <c r="A30" s="5" t="s">
        <v>1673</v>
      </c>
      <c r="B30" s="6" t="s">
        <v>59</v>
      </c>
      <c r="C30" s="6" t="s">
        <v>1674</v>
      </c>
      <c r="D30" s="6"/>
    </row>
    <row r="31" customFormat="false" ht="15" hidden="false" customHeight="true" outlineLevel="0" collapsed="false">
      <c r="A31" s="5" t="s">
        <v>1675</v>
      </c>
      <c r="B31" s="6" t="s">
        <v>59</v>
      </c>
      <c r="C31" s="6" t="s">
        <v>1676</v>
      </c>
      <c r="D31" s="6"/>
    </row>
    <row r="32" customFormat="false" ht="15" hidden="false" customHeight="true" outlineLevel="0" collapsed="false">
      <c r="A32" s="5" t="s">
        <v>1677</v>
      </c>
      <c r="B32" s="6" t="s">
        <v>59</v>
      </c>
      <c r="C32" s="6" t="s">
        <v>1678</v>
      </c>
      <c r="D32" s="6"/>
    </row>
    <row r="33" customFormat="false" ht="15" hidden="false" customHeight="true" outlineLevel="0" collapsed="false">
      <c r="A33" s="5" t="s">
        <v>1679</v>
      </c>
      <c r="B33" s="6" t="s">
        <v>59</v>
      </c>
      <c r="C33" s="6" t="s">
        <v>1680</v>
      </c>
      <c r="D33" s="6" t="s">
        <v>123</v>
      </c>
    </row>
    <row r="34" customFormat="false" ht="15" hidden="false" customHeight="true" outlineLevel="0" collapsed="false">
      <c r="A34" s="5" t="s">
        <v>1681</v>
      </c>
      <c r="B34" s="6" t="s">
        <v>59</v>
      </c>
      <c r="C34" s="6" t="s">
        <v>1682</v>
      </c>
      <c r="D34" s="6" t="s">
        <v>108</v>
      </c>
    </row>
    <row r="35" customFormat="false" ht="15" hidden="false" customHeight="true" outlineLevel="0" collapsed="false">
      <c r="A35" s="5" t="s">
        <v>1683</v>
      </c>
      <c r="B35" s="6" t="s">
        <v>59</v>
      </c>
      <c r="C35" s="6" t="s">
        <v>1684</v>
      </c>
      <c r="D35" s="6"/>
    </row>
    <row r="36" customFormat="false" ht="23.25" hidden="false" customHeight="true" outlineLevel="0" collapsed="false">
      <c r="A36" s="5" t="s">
        <v>1685</v>
      </c>
      <c r="B36" s="6" t="s">
        <v>59</v>
      </c>
      <c r="C36" s="6" t="s">
        <v>1686</v>
      </c>
      <c r="D36" s="6" t="s">
        <v>108</v>
      </c>
    </row>
    <row r="37" customFormat="false" ht="15" hidden="false" customHeight="true" outlineLevel="0" collapsed="false">
      <c r="A37" s="5" t="s">
        <v>1687</v>
      </c>
      <c r="B37" s="6" t="s">
        <v>59</v>
      </c>
      <c r="C37" s="6" t="s">
        <v>1688</v>
      </c>
      <c r="D37" s="6"/>
    </row>
    <row r="38" customFormat="false" ht="15" hidden="false" customHeight="true" outlineLevel="0" collapsed="false">
      <c r="A38" s="5" t="s">
        <v>1689</v>
      </c>
      <c r="B38" s="6" t="s">
        <v>59</v>
      </c>
      <c r="C38" s="6" t="s">
        <v>1690</v>
      </c>
      <c r="D38" s="6"/>
    </row>
    <row r="39" customFormat="false" ht="15" hidden="false" customHeight="true" outlineLevel="0" collapsed="false">
      <c r="A39" s="5" t="s">
        <v>1691</v>
      </c>
      <c r="B39" s="6" t="s">
        <v>59</v>
      </c>
      <c r="C39" s="6" t="s">
        <v>1692</v>
      </c>
      <c r="D39" s="6" t="s">
        <v>113</v>
      </c>
    </row>
    <row r="40" customFormat="false" ht="15" hidden="false" customHeight="true" outlineLevel="0" collapsed="false">
      <c r="A40" s="5" t="s">
        <v>1693</v>
      </c>
      <c r="B40" s="6" t="s">
        <v>59</v>
      </c>
      <c r="C40" s="6" t="s">
        <v>1694</v>
      </c>
      <c r="D40" s="6"/>
    </row>
    <row r="41" customFormat="false" ht="15" hidden="false" customHeight="true" outlineLevel="0" collapsed="false">
      <c r="A41" s="5" t="s">
        <v>1695</v>
      </c>
      <c r="B41" s="6" t="s">
        <v>59</v>
      </c>
      <c r="C41" s="6" t="s">
        <v>1696</v>
      </c>
      <c r="D41" s="6"/>
    </row>
    <row r="42" customFormat="false" ht="15" hidden="false" customHeight="true" outlineLevel="0" collapsed="false">
      <c r="A42" s="5" t="s">
        <v>1697</v>
      </c>
      <c r="B42" s="6" t="s">
        <v>59</v>
      </c>
      <c r="C42" s="6" t="s">
        <v>1698</v>
      </c>
      <c r="D42" s="6"/>
    </row>
    <row r="43" customFormat="false" ht="15" hidden="false" customHeight="true" outlineLevel="0" collapsed="false">
      <c r="A43" s="5" t="s">
        <v>1699</v>
      </c>
      <c r="B43" s="6" t="s">
        <v>59</v>
      </c>
      <c r="C43" s="6" t="s">
        <v>1700</v>
      </c>
      <c r="D43" s="6"/>
    </row>
    <row r="44" customFormat="false" ht="15" hidden="false" customHeight="true" outlineLevel="0" collapsed="false">
      <c r="A44" s="5" t="s">
        <v>1701</v>
      </c>
      <c r="B44" s="6" t="s">
        <v>59</v>
      </c>
      <c r="C44" s="6" t="s">
        <v>1702</v>
      </c>
      <c r="D44" s="6"/>
    </row>
    <row r="45" customFormat="false" ht="15" hidden="false" customHeight="true" outlineLevel="0" collapsed="false">
      <c r="A45" s="5" t="s">
        <v>1703</v>
      </c>
      <c r="B45" s="6" t="s">
        <v>86</v>
      </c>
      <c r="C45" s="6" t="s">
        <v>1704</v>
      </c>
      <c r="D45" s="6"/>
    </row>
    <row r="46" customFormat="false" ht="15" hidden="false" customHeight="true" outlineLevel="0" collapsed="false">
      <c r="A46" s="5" t="s">
        <v>1705</v>
      </c>
      <c r="B46" s="6" t="s">
        <v>86</v>
      </c>
      <c r="C46" s="6" t="s">
        <v>1706</v>
      </c>
      <c r="D46" s="6"/>
    </row>
    <row r="47" customFormat="false" ht="15" hidden="false" customHeight="true" outlineLevel="0" collapsed="false">
      <c r="A47" s="5" t="s">
        <v>1707</v>
      </c>
      <c r="B47" s="6" t="s">
        <v>59</v>
      </c>
      <c r="C47" s="6" t="s">
        <v>1708</v>
      </c>
      <c r="D47" s="6"/>
    </row>
    <row r="48" customFormat="false" ht="15" hidden="false" customHeight="true" outlineLevel="0" collapsed="false">
      <c r="A48" s="5" t="s">
        <v>1709</v>
      </c>
      <c r="B48" s="6" t="s">
        <v>86</v>
      </c>
      <c r="C48" s="6" t="s">
        <v>1710</v>
      </c>
      <c r="D48" s="6"/>
    </row>
    <row r="49" customFormat="false" ht="23.25" hidden="false" customHeight="true" outlineLevel="0" collapsed="false">
      <c r="A49" s="5" t="s">
        <v>1711</v>
      </c>
      <c r="B49" s="6" t="s">
        <v>86</v>
      </c>
      <c r="C49" s="6" t="s">
        <v>1712</v>
      </c>
      <c r="D49" s="6"/>
    </row>
    <row r="50" customFormat="false" ht="15" hidden="false" customHeight="true" outlineLevel="0" collapsed="false">
      <c r="A50" s="5" t="s">
        <v>1713</v>
      </c>
      <c r="B50" s="6" t="s">
        <v>86</v>
      </c>
      <c r="C50" s="6" t="s">
        <v>1714</v>
      </c>
      <c r="D50" s="6"/>
    </row>
    <row r="51" customFormat="false" ht="15" hidden="false" customHeight="true" outlineLevel="0" collapsed="false">
      <c r="A51" s="5" t="s">
        <v>1715</v>
      </c>
      <c r="B51" s="6" t="s">
        <v>86</v>
      </c>
      <c r="C51" s="6" t="s">
        <v>1716</v>
      </c>
      <c r="D51" s="6"/>
    </row>
    <row r="52" customFormat="false" ht="23.25" hidden="false" customHeight="true" outlineLevel="0" collapsed="false">
      <c r="A52" s="5" t="s">
        <v>1717</v>
      </c>
      <c r="B52" s="6" t="s">
        <v>86</v>
      </c>
      <c r="C52" s="6" t="s">
        <v>1718</v>
      </c>
      <c r="D52" s="6"/>
    </row>
    <row r="53" customFormat="false" ht="15" hidden="false" customHeight="true" outlineLevel="0" collapsed="false">
      <c r="A53" s="5" t="s">
        <v>1719</v>
      </c>
      <c r="B53" s="6" t="s">
        <v>86</v>
      </c>
      <c r="C53" s="6" t="s">
        <v>1720</v>
      </c>
      <c r="D53" s="6"/>
    </row>
    <row r="54" customFormat="false" ht="15" hidden="false" customHeight="true" outlineLevel="0" collapsed="false">
      <c r="A54" s="5" t="s">
        <v>1721</v>
      </c>
      <c r="B54" s="6" t="s">
        <v>86</v>
      </c>
      <c r="C54" s="6" t="s">
        <v>1722</v>
      </c>
      <c r="D54" s="6"/>
    </row>
    <row r="55" customFormat="false" ht="23.25" hidden="false" customHeight="true" outlineLevel="0" collapsed="false">
      <c r="A55" s="5" t="s">
        <v>1723</v>
      </c>
      <c r="B55" s="6" t="s">
        <v>59</v>
      </c>
      <c r="C55" s="6" t="s">
        <v>1724</v>
      </c>
      <c r="D55" s="6"/>
    </row>
    <row r="56" customFormat="false" ht="15" hidden="false" customHeight="true" outlineLevel="0" collapsed="false">
      <c r="A56" s="5" t="s">
        <v>1725</v>
      </c>
      <c r="B56" s="6" t="s">
        <v>59</v>
      </c>
      <c r="C56" s="6" t="s">
        <v>1726</v>
      </c>
      <c r="D56" s="6"/>
    </row>
    <row r="57" customFormat="false" ht="15" hidden="false" customHeight="true" outlineLevel="0" collapsed="false">
      <c r="A57" s="5" t="s">
        <v>1727</v>
      </c>
      <c r="B57" s="6" t="s">
        <v>59</v>
      </c>
      <c r="C57" s="6" t="s">
        <v>1728</v>
      </c>
      <c r="D57" s="6" t="s">
        <v>481</v>
      </c>
    </row>
    <row r="58" customFormat="false" ht="15" hidden="false" customHeight="true" outlineLevel="0" collapsed="false">
      <c r="A58" s="5" t="s">
        <v>1729</v>
      </c>
      <c r="B58" s="6" t="s">
        <v>59</v>
      </c>
      <c r="C58" s="6" t="s">
        <v>1730</v>
      </c>
      <c r="D58" s="6" t="s">
        <v>453</v>
      </c>
    </row>
    <row r="59" customFormat="false" ht="15" hidden="false" customHeight="true" outlineLevel="0" collapsed="false">
      <c r="A59" s="5" t="s">
        <v>1731</v>
      </c>
      <c r="B59" s="6" t="s">
        <v>86</v>
      </c>
      <c r="C59" s="6" t="s">
        <v>1732</v>
      </c>
      <c r="D59" s="6"/>
    </row>
    <row r="60" customFormat="false" ht="15" hidden="false" customHeight="true" outlineLevel="0" collapsed="false">
      <c r="A60" s="5" t="s">
        <v>1733</v>
      </c>
      <c r="B60" s="6" t="s">
        <v>86</v>
      </c>
      <c r="C60" s="6" t="s">
        <v>1734</v>
      </c>
      <c r="D60" s="6"/>
    </row>
    <row r="61" customFormat="false" ht="15" hidden="false" customHeight="true" outlineLevel="0" collapsed="false">
      <c r="A61" s="5" t="s">
        <v>1735</v>
      </c>
      <c r="B61" s="6" t="s">
        <v>86</v>
      </c>
      <c r="C61" s="6" t="s">
        <v>1736</v>
      </c>
      <c r="D61" s="6"/>
    </row>
    <row r="62" customFormat="false" ht="15" hidden="false" customHeight="true" outlineLevel="0" collapsed="false">
      <c r="A62" s="5" t="s">
        <v>1737</v>
      </c>
      <c r="B62" s="6" t="s">
        <v>86</v>
      </c>
      <c r="C62" s="6" t="s">
        <v>1738</v>
      </c>
      <c r="D62" s="6"/>
    </row>
    <row r="63" customFormat="false" ht="15" hidden="false" customHeight="true" outlineLevel="0" collapsed="false">
      <c r="A63" s="5" t="s">
        <v>1739</v>
      </c>
      <c r="B63" s="6" t="s">
        <v>86</v>
      </c>
      <c r="C63" s="6" t="s">
        <v>1740</v>
      </c>
      <c r="D63" s="6"/>
    </row>
    <row r="64" customFormat="false" ht="15" hidden="false" customHeight="true" outlineLevel="0" collapsed="false">
      <c r="A64" s="5" t="s">
        <v>1741</v>
      </c>
      <c r="B64" s="6" t="s">
        <v>86</v>
      </c>
      <c r="C64" s="6" t="s">
        <v>1742</v>
      </c>
      <c r="D64" s="6"/>
    </row>
    <row r="65" customFormat="false" ht="15" hidden="false" customHeight="true" outlineLevel="0" collapsed="false">
      <c r="A65" s="5" t="s">
        <v>1743</v>
      </c>
      <c r="B65" s="6" t="s">
        <v>86</v>
      </c>
      <c r="C65" s="6" t="s">
        <v>1744</v>
      </c>
      <c r="D65" s="6"/>
    </row>
    <row r="66" customFormat="false" ht="15" hidden="false" customHeight="true" outlineLevel="0" collapsed="false">
      <c r="A66" s="5" t="s">
        <v>1745</v>
      </c>
      <c r="B66" s="6" t="s">
        <v>86</v>
      </c>
      <c r="C66" s="6" t="s">
        <v>1746</v>
      </c>
      <c r="D66" s="6"/>
    </row>
    <row r="67" customFormat="false" ht="15" hidden="false" customHeight="true" outlineLevel="0" collapsed="false">
      <c r="A67" s="5" t="s">
        <v>1747</v>
      </c>
      <c r="B67" s="6" t="s">
        <v>86</v>
      </c>
      <c r="C67" s="6" t="s">
        <v>1748</v>
      </c>
      <c r="D67" s="6"/>
    </row>
    <row r="68" customFormat="false" ht="15" hidden="false" customHeight="true" outlineLevel="0" collapsed="false">
      <c r="A68" s="5" t="s">
        <v>1749</v>
      </c>
      <c r="B68" s="6" t="s">
        <v>86</v>
      </c>
      <c r="C68" s="6" t="s">
        <v>1750</v>
      </c>
      <c r="D68" s="6"/>
    </row>
    <row r="69" customFormat="false" ht="15" hidden="false" customHeight="true" outlineLevel="0" collapsed="false">
      <c r="A69" s="5" t="s">
        <v>1751</v>
      </c>
      <c r="B69" s="6" t="s">
        <v>86</v>
      </c>
      <c r="C69" s="6" t="s">
        <v>1752</v>
      </c>
      <c r="D69" s="6"/>
    </row>
    <row r="70" customFormat="false" ht="15" hidden="false" customHeight="true" outlineLevel="0" collapsed="false">
      <c r="A70" s="5" t="s">
        <v>1753</v>
      </c>
      <c r="B70" s="6" t="s">
        <v>86</v>
      </c>
      <c r="C70" s="6" t="s">
        <v>1754</v>
      </c>
      <c r="D70" s="6"/>
    </row>
    <row r="71" customFormat="false" ht="15" hidden="false" customHeight="true" outlineLevel="0" collapsed="false">
      <c r="A71" s="5" t="s">
        <v>1755</v>
      </c>
      <c r="B71" s="6" t="s">
        <v>59</v>
      </c>
      <c r="C71" s="6" t="s">
        <v>1756</v>
      </c>
      <c r="D71" s="6"/>
    </row>
    <row r="72" customFormat="false" ht="15" hidden="false" customHeight="true" outlineLevel="0" collapsed="false">
      <c r="A72" s="5" t="s">
        <v>1757</v>
      </c>
      <c r="B72" s="6" t="s">
        <v>86</v>
      </c>
      <c r="C72" s="6" t="s">
        <v>1758</v>
      </c>
      <c r="D72" s="6"/>
    </row>
    <row r="73" customFormat="false" ht="15" hidden="false" customHeight="true" outlineLevel="0" collapsed="false">
      <c r="A73" s="5" t="s">
        <v>1759</v>
      </c>
      <c r="B73" s="6" t="s">
        <v>86</v>
      </c>
      <c r="C73" s="6" t="s">
        <v>1760</v>
      </c>
      <c r="D73" s="6"/>
    </row>
    <row r="74" customFormat="false" ht="15" hidden="false" customHeight="true" outlineLevel="0" collapsed="false">
      <c r="A74" s="5" t="s">
        <v>1761</v>
      </c>
      <c r="B74" s="6" t="s">
        <v>86</v>
      </c>
      <c r="C74" s="6" t="s">
        <v>1762</v>
      </c>
      <c r="D74" s="6"/>
    </row>
    <row r="75" customFormat="false" ht="15" hidden="false" customHeight="true" outlineLevel="0" collapsed="false">
      <c r="A75" s="5" t="s">
        <v>1763</v>
      </c>
      <c r="B75" s="6" t="s">
        <v>86</v>
      </c>
      <c r="C75" s="6" t="s">
        <v>1764</v>
      </c>
      <c r="D75" s="6"/>
    </row>
    <row r="76" customFormat="false" ht="15" hidden="false" customHeight="true" outlineLevel="0" collapsed="false">
      <c r="A76" s="5" t="s">
        <v>1765</v>
      </c>
      <c r="B76" s="6" t="s">
        <v>59</v>
      </c>
      <c r="C76" s="6" t="s">
        <v>1766</v>
      </c>
      <c r="D76" s="6" t="s">
        <v>108</v>
      </c>
    </row>
    <row r="77" customFormat="false" ht="15" hidden="false" customHeight="true" outlineLevel="0" collapsed="false">
      <c r="A77" s="5" t="s">
        <v>1767</v>
      </c>
      <c r="B77" s="6" t="s">
        <v>59</v>
      </c>
      <c r="C77" s="6" t="s">
        <v>1768</v>
      </c>
      <c r="D77" s="6"/>
    </row>
    <row r="78" customFormat="false" ht="15" hidden="false" customHeight="true" outlineLevel="0" collapsed="false">
      <c r="A78" s="5" t="s">
        <v>1769</v>
      </c>
      <c r="B78" s="6" t="s">
        <v>86</v>
      </c>
      <c r="C78" s="6" t="s">
        <v>1770</v>
      </c>
      <c r="D78" s="6"/>
    </row>
    <row r="79" customFormat="false" ht="15" hidden="false" customHeight="true" outlineLevel="0" collapsed="false">
      <c r="A79" s="5" t="s">
        <v>1771</v>
      </c>
      <c r="B79" s="6" t="s">
        <v>86</v>
      </c>
      <c r="C79" s="6" t="s">
        <v>1772</v>
      </c>
      <c r="D79" s="6"/>
    </row>
    <row r="80" customFormat="false" ht="15" hidden="false" customHeight="true" outlineLevel="0" collapsed="false">
      <c r="A80" s="5" t="s">
        <v>1773</v>
      </c>
      <c r="B80" s="6" t="s">
        <v>59</v>
      </c>
      <c r="C80" s="6" t="s">
        <v>1774</v>
      </c>
      <c r="D80" s="6"/>
    </row>
    <row r="81" customFormat="false" ht="15" hidden="false" customHeight="true" outlineLevel="0" collapsed="false">
      <c r="A81" s="5" t="s">
        <v>1775</v>
      </c>
      <c r="B81" s="6" t="s">
        <v>86</v>
      </c>
      <c r="C81" s="6" t="s">
        <v>1776</v>
      </c>
      <c r="D81" s="6"/>
    </row>
    <row r="82" customFormat="false" ht="15" hidden="false" customHeight="true" outlineLevel="0" collapsed="false">
      <c r="A82" s="5" t="s">
        <v>1777</v>
      </c>
      <c r="B82" s="6" t="s">
        <v>86</v>
      </c>
      <c r="C82" s="6" t="s">
        <v>1778</v>
      </c>
      <c r="D82" s="6"/>
    </row>
    <row r="83" customFormat="false" ht="15" hidden="false" customHeight="true" outlineLevel="0" collapsed="false">
      <c r="A83" s="5" t="s">
        <v>1779</v>
      </c>
      <c r="B83" s="6" t="s">
        <v>86</v>
      </c>
      <c r="C83" s="6" t="s">
        <v>1780</v>
      </c>
      <c r="D83" s="6"/>
    </row>
    <row r="84" customFormat="false" ht="15" hidden="false" customHeight="true" outlineLevel="0" collapsed="false">
      <c r="A84" s="5" t="s">
        <v>1781</v>
      </c>
      <c r="B84" s="6" t="s">
        <v>86</v>
      </c>
      <c r="C84" s="6" t="s">
        <v>1782</v>
      </c>
      <c r="D84" s="6"/>
    </row>
    <row r="85" customFormat="false" ht="15" hidden="false" customHeight="true" outlineLevel="0" collapsed="false">
      <c r="A85" s="5" t="s">
        <v>1783</v>
      </c>
      <c r="B85" s="6" t="s">
        <v>86</v>
      </c>
      <c r="C85" s="6" t="s">
        <v>1784</v>
      </c>
      <c r="D85" s="6"/>
    </row>
    <row r="86" customFormat="false" ht="15" hidden="false" customHeight="true" outlineLevel="0" collapsed="false">
      <c r="A86" s="5" t="s">
        <v>1785</v>
      </c>
      <c r="B86" s="6" t="s">
        <v>86</v>
      </c>
      <c r="C86" s="6" t="s">
        <v>1786</v>
      </c>
      <c r="D86" s="6"/>
    </row>
    <row r="87" customFormat="false" ht="15" hidden="false" customHeight="true" outlineLevel="0" collapsed="false">
      <c r="A87" s="5" t="s">
        <v>1787</v>
      </c>
      <c r="B87" s="6" t="s">
        <v>59</v>
      </c>
      <c r="C87" s="6" t="s">
        <v>1788</v>
      </c>
      <c r="D87" s="6"/>
    </row>
    <row r="88" customFormat="false" ht="15" hidden="false" customHeight="true" outlineLevel="0" collapsed="false">
      <c r="A88" s="5" t="s">
        <v>1789</v>
      </c>
      <c r="B88" s="6" t="s">
        <v>59</v>
      </c>
      <c r="C88" s="6" t="s">
        <v>1790</v>
      </c>
      <c r="D88" s="6"/>
    </row>
    <row r="89" customFormat="false" ht="15" hidden="false" customHeight="true" outlineLevel="0" collapsed="false">
      <c r="A89" s="5" t="s">
        <v>1791</v>
      </c>
      <c r="B89" s="6" t="s">
        <v>59</v>
      </c>
      <c r="C89" s="6" t="s">
        <v>1792</v>
      </c>
      <c r="D89" s="6" t="s">
        <v>98</v>
      </c>
    </row>
    <row r="90" customFormat="false" ht="15" hidden="false" customHeight="true" outlineLevel="0" collapsed="false">
      <c r="A90" s="5" t="s">
        <v>1793</v>
      </c>
      <c r="B90" s="6" t="s">
        <v>59</v>
      </c>
      <c r="C90" s="6" t="s">
        <v>1794</v>
      </c>
      <c r="D90" s="6"/>
    </row>
    <row r="91" customFormat="false" ht="15" hidden="false" customHeight="true" outlineLevel="0" collapsed="false">
      <c r="A91" s="5" t="s">
        <v>1795</v>
      </c>
      <c r="B91" s="6" t="s">
        <v>86</v>
      </c>
      <c r="C91" s="6" t="s">
        <v>1796</v>
      </c>
      <c r="D91" s="6"/>
    </row>
    <row r="92" customFormat="false" ht="15" hidden="false" customHeight="true" outlineLevel="0" collapsed="false">
      <c r="A92" s="5" t="s">
        <v>1797</v>
      </c>
      <c r="B92" s="6" t="s">
        <v>59</v>
      </c>
      <c r="C92" s="6" t="s">
        <v>1798</v>
      </c>
      <c r="D92" s="6"/>
    </row>
    <row r="93" customFormat="false" ht="15" hidden="false" customHeight="true" outlineLevel="0" collapsed="false">
      <c r="A93" s="5" t="s">
        <v>1799</v>
      </c>
      <c r="B93" s="6" t="s">
        <v>86</v>
      </c>
      <c r="C93" s="6" t="s">
        <v>1800</v>
      </c>
      <c r="D93" s="6"/>
    </row>
    <row r="94" customFormat="false" ht="15" hidden="false" customHeight="true" outlineLevel="0" collapsed="false">
      <c r="A94" s="5" t="s">
        <v>1801</v>
      </c>
      <c r="B94" s="6" t="s">
        <v>86</v>
      </c>
      <c r="C94" s="6" t="s">
        <v>1802</v>
      </c>
      <c r="D94" s="6"/>
    </row>
    <row r="95" customFormat="false" ht="15" hidden="false" customHeight="true" outlineLevel="0" collapsed="false">
      <c r="A95" s="5" t="s">
        <v>1803</v>
      </c>
      <c r="B95" s="6" t="s">
        <v>86</v>
      </c>
      <c r="C95" s="6" t="s">
        <v>1804</v>
      </c>
      <c r="D95" s="6"/>
    </row>
    <row r="96" customFormat="false" ht="15" hidden="false" customHeight="true" outlineLevel="0" collapsed="false">
      <c r="A96" s="5" t="s">
        <v>1805</v>
      </c>
      <c r="B96" s="6" t="s">
        <v>59</v>
      </c>
      <c r="C96" s="6" t="s">
        <v>1806</v>
      </c>
      <c r="D96" s="6" t="s">
        <v>113</v>
      </c>
    </row>
    <row r="97" customFormat="false" ht="15" hidden="false" customHeight="true" outlineLevel="0" collapsed="false">
      <c r="A97" s="5" t="s">
        <v>1807</v>
      </c>
      <c r="B97" s="6" t="s">
        <v>86</v>
      </c>
      <c r="C97" s="6" t="s">
        <v>1808</v>
      </c>
      <c r="D97" s="6"/>
    </row>
    <row r="98" customFormat="false" ht="15" hidden="false" customHeight="true" outlineLevel="0" collapsed="false">
      <c r="A98" s="5" t="s">
        <v>1809</v>
      </c>
      <c r="B98" s="6" t="s">
        <v>59</v>
      </c>
      <c r="C98" s="6" t="s">
        <v>1810</v>
      </c>
      <c r="D98" s="6"/>
    </row>
    <row r="99" customFormat="false" ht="15" hidden="false" customHeight="true" outlineLevel="0" collapsed="false">
      <c r="A99" s="5" t="s">
        <v>1811</v>
      </c>
      <c r="B99" s="6" t="s">
        <v>86</v>
      </c>
      <c r="C99" s="6" t="s">
        <v>1812</v>
      </c>
      <c r="D99" s="6"/>
    </row>
    <row r="100" customFormat="false" ht="15" hidden="false" customHeight="true" outlineLevel="0" collapsed="false">
      <c r="A100" s="5" t="s">
        <v>1813</v>
      </c>
      <c r="B100" s="6" t="s">
        <v>86</v>
      </c>
      <c r="C100" s="6" t="s">
        <v>1814</v>
      </c>
      <c r="D100" s="6"/>
    </row>
    <row r="101" customFormat="false" ht="15" hidden="false" customHeight="true" outlineLevel="0" collapsed="false">
      <c r="A101" s="5" t="s">
        <v>1815</v>
      </c>
      <c r="B101" s="6" t="s">
        <v>86</v>
      </c>
      <c r="C101" s="6" t="s">
        <v>1816</v>
      </c>
      <c r="D101" s="6"/>
    </row>
    <row r="102" customFormat="false" ht="15" hidden="false" customHeight="true" outlineLevel="0" collapsed="false">
      <c r="A102" s="5" t="s">
        <v>1817</v>
      </c>
      <c r="B102" s="6" t="s">
        <v>59</v>
      </c>
      <c r="C102" s="6" t="s">
        <v>1818</v>
      </c>
      <c r="D102" s="6"/>
    </row>
    <row r="103" customFormat="false" ht="15" hidden="false" customHeight="true" outlineLevel="0" collapsed="false">
      <c r="A103" s="5" t="s">
        <v>1819</v>
      </c>
      <c r="B103" s="6" t="s">
        <v>86</v>
      </c>
      <c r="C103" s="6" t="s">
        <v>1820</v>
      </c>
      <c r="D103" s="6"/>
    </row>
    <row r="104" customFormat="false" ht="15" hidden="false" customHeight="true" outlineLevel="0" collapsed="false">
      <c r="A104" s="5" t="s">
        <v>1821</v>
      </c>
      <c r="B104" s="6" t="s">
        <v>59</v>
      </c>
      <c r="C104" s="6" t="s">
        <v>1822</v>
      </c>
      <c r="D104" s="6"/>
    </row>
    <row r="105" customFormat="false" ht="15" hidden="false" customHeight="true" outlineLevel="0" collapsed="false">
      <c r="A105" s="5" t="s">
        <v>1823</v>
      </c>
      <c r="B105" s="6" t="s">
        <v>86</v>
      </c>
      <c r="C105" s="6" t="s">
        <v>1824</v>
      </c>
      <c r="D105" s="6"/>
    </row>
    <row r="106" customFormat="false" ht="15" hidden="false" customHeight="true" outlineLevel="0" collapsed="false">
      <c r="A106" s="5" t="s">
        <v>1825</v>
      </c>
      <c r="B106" s="6" t="s">
        <v>86</v>
      </c>
      <c r="C106" s="6" t="s">
        <v>1826</v>
      </c>
      <c r="D106" s="6"/>
    </row>
    <row r="107" customFormat="false" ht="15" hidden="false" customHeight="true" outlineLevel="0" collapsed="false">
      <c r="A107" s="5" t="s">
        <v>1827</v>
      </c>
      <c r="B107" s="6" t="s">
        <v>59</v>
      </c>
      <c r="C107" s="6" t="s">
        <v>1828</v>
      </c>
      <c r="D107" s="6"/>
    </row>
    <row r="108" customFormat="false" ht="15" hidden="false" customHeight="true" outlineLevel="0" collapsed="false">
      <c r="A108" s="5" t="s">
        <v>1829</v>
      </c>
      <c r="B108" s="6" t="s">
        <v>59</v>
      </c>
      <c r="C108" s="6" t="s">
        <v>1830</v>
      </c>
      <c r="D108" s="6"/>
    </row>
    <row r="109" customFormat="false" ht="15" hidden="false" customHeight="true" outlineLevel="0" collapsed="false">
      <c r="A109" s="5" t="s">
        <v>1831</v>
      </c>
      <c r="B109" s="6" t="s">
        <v>59</v>
      </c>
      <c r="C109" s="6" t="s">
        <v>1832</v>
      </c>
      <c r="D109" s="6"/>
    </row>
    <row r="110" customFormat="false" ht="15" hidden="false" customHeight="true" outlineLevel="0" collapsed="false">
      <c r="A110" s="5" t="s">
        <v>1833</v>
      </c>
      <c r="B110" s="6" t="s">
        <v>59</v>
      </c>
      <c r="C110" s="6" t="s">
        <v>1834</v>
      </c>
      <c r="D110" s="6" t="s">
        <v>113</v>
      </c>
    </row>
    <row r="111" customFormat="false" ht="15" hidden="false" customHeight="true" outlineLevel="0" collapsed="false">
      <c r="A111" s="5" t="s">
        <v>1835</v>
      </c>
      <c r="B111" s="6" t="s">
        <v>59</v>
      </c>
      <c r="C111" s="6" t="s">
        <v>1836</v>
      </c>
      <c r="D111" s="6"/>
    </row>
    <row r="112" customFormat="false" ht="15" hidden="false" customHeight="true" outlineLevel="0" collapsed="false">
      <c r="A112" s="5" t="s">
        <v>1837</v>
      </c>
      <c r="B112" s="6" t="s">
        <v>86</v>
      </c>
      <c r="C112" s="6" t="s">
        <v>1838</v>
      </c>
      <c r="D112" s="6"/>
    </row>
    <row r="113" customFormat="false" ht="15" hidden="false" customHeight="true" outlineLevel="0" collapsed="false">
      <c r="A113" s="5" t="s">
        <v>1839</v>
      </c>
      <c r="B113" s="6" t="s">
        <v>86</v>
      </c>
      <c r="C113" s="6" t="s">
        <v>1840</v>
      </c>
      <c r="D113" s="6"/>
    </row>
    <row r="114" customFormat="false" ht="15" hidden="false" customHeight="true" outlineLevel="0" collapsed="false">
      <c r="A114" s="5" t="s">
        <v>1841</v>
      </c>
      <c r="B114" s="6" t="s">
        <v>86</v>
      </c>
      <c r="C114" s="6" t="s">
        <v>1842</v>
      </c>
      <c r="D114" s="6"/>
    </row>
    <row r="115" customFormat="false" ht="15" hidden="false" customHeight="true" outlineLevel="0" collapsed="false">
      <c r="A115" s="5" t="s">
        <v>1843</v>
      </c>
      <c r="B115" s="6" t="s">
        <v>86</v>
      </c>
      <c r="C115" s="6" t="s">
        <v>1844</v>
      </c>
      <c r="D115" s="6"/>
    </row>
    <row r="116" customFormat="false" ht="15" hidden="false" customHeight="true" outlineLevel="0" collapsed="false">
      <c r="A116" s="5" t="s">
        <v>1845</v>
      </c>
      <c r="B116" s="6" t="s">
        <v>86</v>
      </c>
      <c r="C116" s="6" t="s">
        <v>1846</v>
      </c>
      <c r="D116" s="6"/>
    </row>
    <row r="117" customFormat="false" ht="15" hidden="false" customHeight="true" outlineLevel="0" collapsed="false">
      <c r="A117" s="5" t="s">
        <v>1847</v>
      </c>
      <c r="B117" s="6" t="s">
        <v>86</v>
      </c>
      <c r="C117" s="6" t="s">
        <v>1848</v>
      </c>
      <c r="D117" s="6" t="s">
        <v>113</v>
      </c>
    </row>
    <row r="118" customFormat="false" ht="15" hidden="false" customHeight="true" outlineLevel="0" collapsed="false">
      <c r="A118" s="5" t="s">
        <v>1849</v>
      </c>
      <c r="B118" s="6" t="s">
        <v>59</v>
      </c>
      <c r="C118" s="6" t="s">
        <v>1850</v>
      </c>
      <c r="D118" s="6"/>
    </row>
    <row r="119" customFormat="false" ht="15" hidden="false" customHeight="true" outlineLevel="0" collapsed="false">
      <c r="A119" s="5" t="s">
        <v>1851</v>
      </c>
      <c r="B119" s="6" t="s">
        <v>59</v>
      </c>
      <c r="C119" s="6" t="s">
        <v>1852</v>
      </c>
      <c r="D119" s="6"/>
    </row>
    <row r="120" customFormat="false" ht="15" hidden="false" customHeight="true" outlineLevel="0" collapsed="false">
      <c r="A120" s="5" t="s">
        <v>1853</v>
      </c>
      <c r="B120" s="6" t="s">
        <v>59</v>
      </c>
      <c r="C120" s="6" t="s">
        <v>1854</v>
      </c>
      <c r="D120" s="6"/>
    </row>
    <row r="121" customFormat="false" ht="15" hidden="false" customHeight="true" outlineLevel="0" collapsed="false">
      <c r="A121" s="5" t="s">
        <v>1855</v>
      </c>
      <c r="B121" s="6" t="s">
        <v>59</v>
      </c>
      <c r="C121" s="6" t="s">
        <v>1856</v>
      </c>
      <c r="D121" s="6"/>
    </row>
    <row r="122" customFormat="false" ht="15" hidden="false" customHeight="true" outlineLevel="0" collapsed="false">
      <c r="A122" s="5" t="s">
        <v>1857</v>
      </c>
      <c r="B122" s="6" t="s">
        <v>86</v>
      </c>
      <c r="C122" s="6" t="s">
        <v>1858</v>
      </c>
      <c r="D122" s="6"/>
    </row>
    <row r="123" customFormat="false" ht="15" hidden="false" customHeight="true" outlineLevel="0" collapsed="false">
      <c r="A123" s="5" t="s">
        <v>1859</v>
      </c>
      <c r="B123" s="6" t="s">
        <v>59</v>
      </c>
      <c r="C123" s="6" t="s">
        <v>1860</v>
      </c>
      <c r="D123" s="6"/>
    </row>
    <row r="124" customFormat="false" ht="15" hidden="false" customHeight="true" outlineLevel="0" collapsed="false">
      <c r="A124" s="5" t="s">
        <v>1861</v>
      </c>
      <c r="B124" s="6" t="s">
        <v>86</v>
      </c>
      <c r="C124" s="6" t="s">
        <v>1862</v>
      </c>
      <c r="D124" s="6"/>
    </row>
    <row r="125" customFormat="false" ht="15" hidden="false" customHeight="true" outlineLevel="0" collapsed="false">
      <c r="A125" s="5" t="s">
        <v>1863</v>
      </c>
      <c r="B125" s="6" t="s">
        <v>59</v>
      </c>
      <c r="C125" s="6" t="s">
        <v>1864</v>
      </c>
      <c r="D125" s="6"/>
    </row>
    <row r="126" customFormat="false" ht="15" hidden="false" customHeight="true" outlineLevel="0" collapsed="false">
      <c r="A126" s="5" t="s">
        <v>1865</v>
      </c>
      <c r="B126" s="6" t="s">
        <v>86</v>
      </c>
      <c r="C126" s="6" t="s">
        <v>1866</v>
      </c>
      <c r="D126" s="6"/>
    </row>
    <row r="127" customFormat="false" ht="15" hidden="false" customHeight="true" outlineLevel="0" collapsed="false">
      <c r="A127" s="5" t="s">
        <v>1867</v>
      </c>
      <c r="B127" s="6" t="s">
        <v>59</v>
      </c>
      <c r="C127" s="6" t="s">
        <v>1868</v>
      </c>
      <c r="D127" s="6"/>
    </row>
    <row r="128" customFormat="false" ht="15" hidden="false" customHeight="true" outlineLevel="0" collapsed="false">
      <c r="A128" s="5" t="s">
        <v>1869</v>
      </c>
      <c r="B128" s="6" t="s">
        <v>86</v>
      </c>
      <c r="C128" s="6" t="s">
        <v>1870</v>
      </c>
      <c r="D128" s="6"/>
    </row>
    <row r="129" customFormat="false" ht="15" hidden="false" customHeight="true" outlineLevel="0" collapsed="false">
      <c r="A129" s="5" t="s">
        <v>1871</v>
      </c>
      <c r="B129" s="6" t="s">
        <v>59</v>
      </c>
      <c r="C129" s="6"/>
      <c r="D129" s="6"/>
    </row>
    <row r="130" customFormat="false" ht="15" hidden="false" customHeight="true" outlineLevel="0" collapsed="false">
      <c r="A130" s="5" t="s">
        <v>1872</v>
      </c>
      <c r="B130" s="6" t="s">
        <v>86</v>
      </c>
      <c r="C130" s="6" t="s">
        <v>1873</v>
      </c>
      <c r="D130" s="6"/>
    </row>
    <row r="131" customFormat="false" ht="15" hidden="false" customHeight="true" outlineLevel="0" collapsed="false">
      <c r="A131" s="5" t="s">
        <v>1874</v>
      </c>
      <c r="B131" s="6" t="s">
        <v>86</v>
      </c>
      <c r="C131" s="6" t="s">
        <v>1875</v>
      </c>
      <c r="D131" s="6"/>
    </row>
    <row r="132" customFormat="false" ht="15" hidden="false" customHeight="true" outlineLevel="0" collapsed="false">
      <c r="A132" s="5" t="s">
        <v>1876</v>
      </c>
      <c r="B132" s="6" t="s">
        <v>86</v>
      </c>
      <c r="C132" s="6" t="s">
        <v>1877</v>
      </c>
      <c r="D132" s="6"/>
    </row>
    <row r="133" customFormat="false" ht="15" hidden="false" customHeight="true" outlineLevel="0" collapsed="false">
      <c r="A133" s="5" t="s">
        <v>1878</v>
      </c>
      <c r="B133" s="6" t="s">
        <v>86</v>
      </c>
      <c r="C133" s="6" t="s">
        <v>1879</v>
      </c>
      <c r="D133" s="6"/>
    </row>
    <row r="134" customFormat="false" ht="15" hidden="false" customHeight="true" outlineLevel="0" collapsed="false">
      <c r="A134" s="5" t="s">
        <v>1880</v>
      </c>
      <c r="B134" s="6" t="s">
        <v>86</v>
      </c>
      <c r="C134" s="6" t="s">
        <v>1881</v>
      </c>
      <c r="D134" s="6"/>
    </row>
    <row r="135" customFormat="false" ht="15" hidden="false" customHeight="true" outlineLevel="0" collapsed="false">
      <c r="A135" s="5" t="s">
        <v>1882</v>
      </c>
      <c r="B135" s="6" t="s">
        <v>59</v>
      </c>
      <c r="C135" s="6" t="s">
        <v>1883</v>
      </c>
      <c r="D135" s="6"/>
    </row>
    <row r="136" customFormat="false" ht="15" hidden="false" customHeight="true" outlineLevel="0" collapsed="false">
      <c r="A136" s="5" t="s">
        <v>1884</v>
      </c>
      <c r="B136" s="6" t="s">
        <v>59</v>
      </c>
      <c r="C136" s="6" t="s">
        <v>1885</v>
      </c>
      <c r="D136" s="6"/>
    </row>
    <row r="137" customFormat="false" ht="15" hidden="false" customHeight="true" outlineLevel="0" collapsed="false">
      <c r="A137" s="5" t="s">
        <v>1886</v>
      </c>
      <c r="B137" s="6" t="s">
        <v>59</v>
      </c>
      <c r="C137" s="6" t="s">
        <v>1887</v>
      </c>
      <c r="D137" s="6"/>
    </row>
    <row r="138" customFormat="false" ht="15" hidden="false" customHeight="true" outlineLevel="0" collapsed="false">
      <c r="A138" s="5" t="s">
        <v>1888</v>
      </c>
      <c r="B138" s="6" t="s">
        <v>59</v>
      </c>
      <c r="C138" s="6" t="s">
        <v>1889</v>
      </c>
      <c r="D138" s="6"/>
    </row>
    <row r="139" customFormat="false" ht="23.25" hidden="false" customHeight="true" outlineLevel="0" collapsed="false">
      <c r="A139" s="5" t="s">
        <v>1890</v>
      </c>
      <c r="B139" s="6" t="s">
        <v>59</v>
      </c>
      <c r="C139" s="6" t="s">
        <v>1891</v>
      </c>
      <c r="D139" s="6" t="s">
        <v>113</v>
      </c>
    </row>
    <row r="140" customFormat="false" ht="15" hidden="false" customHeight="true" outlineLevel="0" collapsed="false">
      <c r="A140" s="5" t="s">
        <v>1892</v>
      </c>
      <c r="B140" s="6" t="s">
        <v>59</v>
      </c>
      <c r="C140" s="6" t="s">
        <v>1893</v>
      </c>
      <c r="D140" s="6"/>
    </row>
    <row r="141" customFormat="false" ht="15" hidden="false" customHeight="true" outlineLevel="0" collapsed="false">
      <c r="A141" s="5" t="s">
        <v>1894</v>
      </c>
      <c r="B141" s="6" t="s">
        <v>59</v>
      </c>
      <c r="C141" s="6" t="s">
        <v>1895</v>
      </c>
      <c r="D141" s="6"/>
    </row>
    <row r="142" customFormat="false" ht="15" hidden="false" customHeight="true" outlineLevel="0" collapsed="false">
      <c r="A142" s="5" t="s">
        <v>1896</v>
      </c>
      <c r="B142" s="6" t="s">
        <v>59</v>
      </c>
      <c r="C142" s="6" t="s">
        <v>1897</v>
      </c>
      <c r="D142" s="6"/>
    </row>
    <row r="143" customFormat="false" ht="15" hidden="false" customHeight="true" outlineLevel="0" collapsed="false">
      <c r="A143" s="5" t="s">
        <v>1898</v>
      </c>
      <c r="B143" s="6" t="s">
        <v>59</v>
      </c>
      <c r="C143" s="6" t="s">
        <v>1899</v>
      </c>
      <c r="D143" s="6"/>
    </row>
    <row r="144" customFormat="false" ht="15" hidden="false" customHeight="true" outlineLevel="0" collapsed="false">
      <c r="A144" s="5" t="s">
        <v>1900</v>
      </c>
      <c r="B144" s="6" t="s">
        <v>59</v>
      </c>
      <c r="C144" s="6" t="s">
        <v>1901</v>
      </c>
      <c r="D144" s="6"/>
    </row>
    <row r="145" customFormat="false" ht="15" hidden="false" customHeight="true" outlineLevel="0" collapsed="false">
      <c r="A145" s="5" t="s">
        <v>1902</v>
      </c>
      <c r="B145" s="6" t="s">
        <v>59</v>
      </c>
      <c r="C145" s="6" t="s">
        <v>1903</v>
      </c>
      <c r="D145" s="6"/>
    </row>
    <row r="146" customFormat="false" ht="15" hidden="false" customHeight="true" outlineLevel="0" collapsed="false">
      <c r="A146" s="5" t="s">
        <v>1904</v>
      </c>
      <c r="B146" s="6" t="s">
        <v>59</v>
      </c>
      <c r="C146" s="6" t="s">
        <v>1905</v>
      </c>
      <c r="D146" s="6"/>
    </row>
    <row r="147" customFormat="false" ht="15" hidden="false" customHeight="true" outlineLevel="0" collapsed="false">
      <c r="A147" s="5" t="s">
        <v>1906</v>
      </c>
      <c r="B147" s="6" t="s">
        <v>59</v>
      </c>
      <c r="C147" s="6" t="s">
        <v>1907</v>
      </c>
      <c r="D147" s="6"/>
    </row>
    <row r="148" customFormat="false" ht="15" hidden="false" customHeight="true" outlineLevel="0" collapsed="false">
      <c r="A148" s="5" t="s">
        <v>1908</v>
      </c>
      <c r="B148" s="6" t="s">
        <v>59</v>
      </c>
      <c r="C148" s="6" t="s">
        <v>1909</v>
      </c>
      <c r="D148" s="6"/>
    </row>
    <row r="149" customFormat="false" ht="15" hidden="false" customHeight="true" outlineLevel="0" collapsed="false">
      <c r="A149" s="5" t="s">
        <v>1910</v>
      </c>
      <c r="B149" s="6" t="s">
        <v>59</v>
      </c>
      <c r="C149" s="6" t="s">
        <v>1911</v>
      </c>
      <c r="D149" s="6"/>
    </row>
    <row r="150" customFormat="false" ht="15" hidden="false" customHeight="true" outlineLevel="0" collapsed="false">
      <c r="A150" s="5" t="s">
        <v>1912</v>
      </c>
      <c r="B150" s="6" t="s">
        <v>59</v>
      </c>
      <c r="C150" s="6" t="s">
        <v>1913</v>
      </c>
      <c r="D150" s="6" t="s">
        <v>415</v>
      </c>
    </row>
    <row r="151" customFormat="false" ht="15" hidden="false" customHeight="true" outlineLevel="0" collapsed="false">
      <c r="A151" s="5" t="s">
        <v>1914</v>
      </c>
      <c r="B151" s="6" t="s">
        <v>59</v>
      </c>
      <c r="C151" s="6" t="s">
        <v>1915</v>
      </c>
      <c r="D151" s="6" t="s">
        <v>108</v>
      </c>
    </row>
    <row r="152" customFormat="false" ht="15" hidden="false" customHeight="true" outlineLevel="0" collapsed="false">
      <c r="A152" s="5" t="s">
        <v>1916</v>
      </c>
      <c r="B152" s="6" t="s">
        <v>59</v>
      </c>
      <c r="C152" s="6" t="s">
        <v>1917</v>
      </c>
      <c r="D152" s="6"/>
    </row>
    <row r="153" customFormat="false" ht="15" hidden="false" customHeight="true" outlineLevel="0" collapsed="false">
      <c r="A153" s="5" t="s">
        <v>1918</v>
      </c>
      <c r="B153" s="6" t="s">
        <v>59</v>
      </c>
      <c r="C153" s="6" t="s">
        <v>1919</v>
      </c>
      <c r="D153" s="6"/>
    </row>
    <row r="154" customFormat="false" ht="15" hidden="false" customHeight="true" outlineLevel="0" collapsed="false">
      <c r="A154" s="5" t="s">
        <v>1920</v>
      </c>
      <c r="B154" s="6" t="s">
        <v>59</v>
      </c>
      <c r="C154" s="6" t="s">
        <v>1921</v>
      </c>
      <c r="D154" s="6"/>
    </row>
    <row r="155" customFormat="false" ht="15" hidden="false" customHeight="true" outlineLevel="0" collapsed="false">
      <c r="A155" s="5" t="s">
        <v>1922</v>
      </c>
      <c r="B155" s="6" t="s">
        <v>59</v>
      </c>
      <c r="C155" s="6" t="s">
        <v>1923</v>
      </c>
      <c r="D155" s="6"/>
    </row>
    <row r="156" customFormat="false" ht="15" hidden="false" customHeight="true" outlineLevel="0" collapsed="false">
      <c r="A156" s="5" t="s">
        <v>1924</v>
      </c>
      <c r="B156" s="6" t="s">
        <v>59</v>
      </c>
      <c r="C156" s="6" t="s">
        <v>1925</v>
      </c>
      <c r="D156" s="6"/>
    </row>
    <row r="157" customFormat="false" ht="15" hidden="false" customHeight="true" outlineLevel="0" collapsed="false">
      <c r="A157" s="5" t="s">
        <v>1926</v>
      </c>
      <c r="B157" s="6" t="s">
        <v>59</v>
      </c>
      <c r="C157" s="6" t="s">
        <v>1927</v>
      </c>
      <c r="D157" s="6"/>
    </row>
    <row r="158" customFormat="false" ht="15" hidden="false" customHeight="true" outlineLevel="0" collapsed="false">
      <c r="A158" s="5" t="s">
        <v>1928</v>
      </c>
      <c r="B158" s="6" t="s">
        <v>59</v>
      </c>
      <c r="C158" s="6" t="s">
        <v>1929</v>
      </c>
      <c r="D158" s="6"/>
    </row>
    <row r="159" customFormat="false" ht="15" hidden="false" customHeight="true" outlineLevel="0" collapsed="false">
      <c r="A159" s="5" t="s">
        <v>1930</v>
      </c>
      <c r="B159" s="6" t="s">
        <v>59</v>
      </c>
      <c r="C159" s="6" t="s">
        <v>1931</v>
      </c>
      <c r="D159" s="6"/>
    </row>
    <row r="160" customFormat="false" ht="15" hidden="false" customHeight="true" outlineLevel="0" collapsed="false">
      <c r="A160" s="5" t="s">
        <v>1932</v>
      </c>
      <c r="B160" s="6" t="s">
        <v>59</v>
      </c>
      <c r="C160" s="6" t="s">
        <v>1933</v>
      </c>
      <c r="D160" s="6"/>
    </row>
    <row r="161" customFormat="false" ht="15" hidden="false" customHeight="true" outlineLevel="0" collapsed="false">
      <c r="A161" s="5" t="s">
        <v>1934</v>
      </c>
      <c r="B161" s="6" t="s">
        <v>59</v>
      </c>
      <c r="C161" s="6" t="s">
        <v>1935</v>
      </c>
      <c r="D161" s="6"/>
    </row>
    <row r="162" customFormat="false" ht="15" hidden="false" customHeight="true" outlineLevel="0" collapsed="false">
      <c r="A162" s="5" t="s">
        <v>1936</v>
      </c>
      <c r="B162" s="6" t="s">
        <v>59</v>
      </c>
      <c r="C162" s="6" t="s">
        <v>1937</v>
      </c>
      <c r="D162" s="6"/>
    </row>
    <row r="163" customFormat="false" ht="15" hidden="false" customHeight="true" outlineLevel="0" collapsed="false">
      <c r="A163" s="5" t="s">
        <v>1938</v>
      </c>
      <c r="B163" s="6" t="s">
        <v>59</v>
      </c>
      <c r="C163" s="6" t="s">
        <v>1939</v>
      </c>
      <c r="D163" s="6"/>
    </row>
    <row r="164" customFormat="false" ht="15" hidden="false" customHeight="true" outlineLevel="0" collapsed="false">
      <c r="A164" s="5" t="s">
        <v>1940</v>
      </c>
      <c r="B164" s="6" t="s">
        <v>59</v>
      </c>
      <c r="C164" s="6" t="s">
        <v>1941</v>
      </c>
      <c r="D164" s="6"/>
    </row>
    <row r="165" customFormat="false" ht="15" hidden="false" customHeight="true" outlineLevel="0" collapsed="false">
      <c r="A165" s="5" t="s">
        <v>1942</v>
      </c>
      <c r="B165" s="6" t="s">
        <v>59</v>
      </c>
      <c r="C165" s="6" t="s">
        <v>1943</v>
      </c>
      <c r="D165" s="6"/>
    </row>
    <row r="166" customFormat="false" ht="15" hidden="false" customHeight="true" outlineLevel="0" collapsed="false">
      <c r="A166" s="5" t="s">
        <v>1944</v>
      </c>
      <c r="B166" s="6" t="s">
        <v>59</v>
      </c>
      <c r="C166" s="6" t="s">
        <v>1945</v>
      </c>
      <c r="D166" s="6"/>
    </row>
    <row r="167" customFormat="false" ht="15" hidden="false" customHeight="true" outlineLevel="0" collapsed="false">
      <c r="A167" s="5" t="s">
        <v>1946</v>
      </c>
      <c r="B167" s="6" t="s">
        <v>59</v>
      </c>
      <c r="C167" s="6" t="s">
        <v>1947</v>
      </c>
      <c r="D167" s="6" t="s">
        <v>415</v>
      </c>
    </row>
    <row r="168" customFormat="false" ht="15" hidden="false" customHeight="true" outlineLevel="0" collapsed="false">
      <c r="A168" s="5" t="s">
        <v>1948</v>
      </c>
      <c r="B168" s="6" t="s">
        <v>59</v>
      </c>
      <c r="C168" s="6" t="s">
        <v>1949</v>
      </c>
      <c r="D168" s="6"/>
    </row>
    <row r="169" customFormat="false" ht="15" hidden="false" customHeight="true" outlineLevel="0" collapsed="false">
      <c r="A169" s="5" t="s">
        <v>1950</v>
      </c>
      <c r="B169" s="6" t="s">
        <v>59</v>
      </c>
      <c r="C169" s="6" t="s">
        <v>1951</v>
      </c>
      <c r="D169" s="6"/>
    </row>
    <row r="170" customFormat="false" ht="15" hidden="false" customHeight="true" outlineLevel="0" collapsed="false">
      <c r="A170" s="5" t="s">
        <v>1952</v>
      </c>
      <c r="B170" s="6" t="s">
        <v>59</v>
      </c>
      <c r="C170" s="6" t="s">
        <v>1953</v>
      </c>
      <c r="D170" s="6"/>
    </row>
    <row r="171" customFormat="false" ht="15" hidden="false" customHeight="true" outlineLevel="0" collapsed="false">
      <c r="A171" s="5" t="s">
        <v>1954</v>
      </c>
      <c r="B171" s="6" t="s">
        <v>59</v>
      </c>
      <c r="C171" s="6" t="s">
        <v>1955</v>
      </c>
      <c r="D171" s="6"/>
    </row>
    <row r="172" customFormat="false" ht="15" hidden="false" customHeight="true" outlineLevel="0" collapsed="false">
      <c r="A172" s="5" t="s">
        <v>1956</v>
      </c>
      <c r="B172" s="6" t="s">
        <v>59</v>
      </c>
      <c r="C172" s="6" t="s">
        <v>1957</v>
      </c>
      <c r="D172" s="6"/>
    </row>
    <row r="173" customFormat="false" ht="15" hidden="false" customHeight="true" outlineLevel="0" collapsed="false">
      <c r="A173" s="5" t="s">
        <v>1958</v>
      </c>
      <c r="B173" s="6" t="s">
        <v>59</v>
      </c>
      <c r="C173" s="6" t="s">
        <v>1959</v>
      </c>
      <c r="D173" s="6"/>
    </row>
    <row r="174" customFormat="false" ht="15" hidden="false" customHeight="true" outlineLevel="0" collapsed="false">
      <c r="A174" s="5" t="s">
        <v>1960</v>
      </c>
      <c r="B174" s="6" t="s">
        <v>86</v>
      </c>
      <c r="C174" s="6" t="s">
        <v>1961</v>
      </c>
      <c r="D174" s="6"/>
    </row>
    <row r="175" customFormat="false" ht="15" hidden="false" customHeight="true" outlineLevel="0" collapsed="false">
      <c r="A175" s="5" t="s">
        <v>1962</v>
      </c>
      <c r="B175" s="6" t="s">
        <v>86</v>
      </c>
      <c r="C175" s="6" t="s">
        <v>1963</v>
      </c>
      <c r="D175" s="6"/>
    </row>
    <row r="176" customFormat="false" ht="15" hidden="false" customHeight="true" outlineLevel="0" collapsed="false">
      <c r="A176" s="5" t="s">
        <v>1964</v>
      </c>
      <c r="B176" s="6" t="s">
        <v>59</v>
      </c>
      <c r="C176" s="6" t="s">
        <v>1965</v>
      </c>
      <c r="D176" s="6"/>
    </row>
    <row r="177" customFormat="false" ht="15" hidden="false" customHeight="true" outlineLevel="0" collapsed="false">
      <c r="A177" s="5" t="s">
        <v>1966</v>
      </c>
      <c r="B177" s="6" t="s">
        <v>59</v>
      </c>
      <c r="C177" s="6" t="s">
        <v>1967</v>
      </c>
      <c r="D177" s="6"/>
    </row>
    <row r="178" customFormat="false" ht="15" hidden="false" customHeight="true" outlineLevel="0" collapsed="false">
      <c r="A178" s="5" t="s">
        <v>1968</v>
      </c>
      <c r="B178" s="6" t="s">
        <v>86</v>
      </c>
      <c r="C178" s="6" t="s">
        <v>1969</v>
      </c>
      <c r="D178" s="6"/>
    </row>
    <row r="179" customFormat="false" ht="15" hidden="false" customHeight="true" outlineLevel="0" collapsed="false">
      <c r="A179" s="5" t="s">
        <v>1970</v>
      </c>
      <c r="B179" s="6" t="s">
        <v>86</v>
      </c>
      <c r="C179" s="6" t="s">
        <v>1971</v>
      </c>
      <c r="D179" s="6"/>
    </row>
    <row r="180" customFormat="false" ht="15" hidden="false" customHeight="true" outlineLevel="0" collapsed="false">
      <c r="A180" s="5" t="s">
        <v>1972</v>
      </c>
      <c r="B180" s="6" t="s">
        <v>86</v>
      </c>
      <c r="C180" s="6" t="s">
        <v>1973</v>
      </c>
      <c r="D180" s="6"/>
    </row>
    <row r="181" customFormat="false" ht="15" hidden="false" customHeight="true" outlineLevel="0" collapsed="false">
      <c r="A181" s="5" t="s">
        <v>1974</v>
      </c>
      <c r="B181" s="6" t="s">
        <v>86</v>
      </c>
      <c r="C181" s="6" t="s">
        <v>1975</v>
      </c>
      <c r="D181" s="6" t="s">
        <v>113</v>
      </c>
    </row>
    <row r="182" customFormat="false" ht="15" hidden="false" customHeight="true" outlineLevel="0" collapsed="false">
      <c r="A182" s="5" t="s">
        <v>1976</v>
      </c>
      <c r="B182" s="6" t="s">
        <v>59</v>
      </c>
      <c r="C182" s="6" t="s">
        <v>1977</v>
      </c>
      <c r="D182" s="6" t="s">
        <v>415</v>
      </c>
    </row>
    <row r="183" customFormat="false" ht="15" hidden="false" customHeight="true" outlineLevel="0" collapsed="false">
      <c r="A183" s="5" t="s">
        <v>1978</v>
      </c>
      <c r="B183" s="6" t="s">
        <v>59</v>
      </c>
      <c r="C183" s="6" t="s">
        <v>1979</v>
      </c>
      <c r="D183" s="6"/>
    </row>
    <row r="184" customFormat="false" ht="15" hidden="false" customHeight="true" outlineLevel="0" collapsed="false">
      <c r="A184" s="5" t="s">
        <v>1980</v>
      </c>
      <c r="B184" s="6" t="s">
        <v>59</v>
      </c>
      <c r="C184" s="6" t="s">
        <v>1981</v>
      </c>
      <c r="D184" s="6"/>
    </row>
    <row r="185" customFormat="false" ht="15" hidden="false" customHeight="true" outlineLevel="0" collapsed="false">
      <c r="A185" s="5" t="s">
        <v>1982</v>
      </c>
      <c r="B185" s="6" t="s">
        <v>59</v>
      </c>
      <c r="C185" s="6" t="s">
        <v>1983</v>
      </c>
      <c r="D185" s="6"/>
    </row>
    <row r="186" customFormat="false" ht="15" hidden="false" customHeight="true" outlineLevel="0" collapsed="false">
      <c r="A186" s="5" t="s">
        <v>1984</v>
      </c>
      <c r="B186" s="6" t="s">
        <v>59</v>
      </c>
      <c r="C186" s="6" t="s">
        <v>1985</v>
      </c>
      <c r="D186" s="6" t="s">
        <v>415</v>
      </c>
    </row>
    <row r="187" customFormat="false" ht="15" hidden="false" customHeight="true" outlineLevel="0" collapsed="false">
      <c r="A187" s="5" t="s">
        <v>1986</v>
      </c>
      <c r="B187" s="6" t="s">
        <v>59</v>
      </c>
      <c r="C187" s="6" t="s">
        <v>1987</v>
      </c>
      <c r="D187" s="6"/>
    </row>
    <row r="188" customFormat="false" ht="15" hidden="false" customHeight="true" outlineLevel="0" collapsed="false">
      <c r="A188" s="5" t="s">
        <v>1988</v>
      </c>
      <c r="B188" s="6" t="s">
        <v>59</v>
      </c>
      <c r="C188" s="6" t="s">
        <v>1989</v>
      </c>
      <c r="D188" s="6"/>
    </row>
    <row r="189" customFormat="false" ht="15" hidden="false" customHeight="true" outlineLevel="0" collapsed="false">
      <c r="A189" s="5" t="s">
        <v>1990</v>
      </c>
      <c r="B189" s="6" t="s">
        <v>59</v>
      </c>
      <c r="C189" s="6" t="s">
        <v>1991</v>
      </c>
      <c r="D189" s="6"/>
    </row>
    <row r="190" customFormat="false" ht="15" hidden="false" customHeight="true" outlineLevel="0" collapsed="false">
      <c r="A190" s="5" t="s">
        <v>1992</v>
      </c>
      <c r="B190" s="6" t="s">
        <v>59</v>
      </c>
      <c r="C190" s="6" t="s">
        <v>1993</v>
      </c>
      <c r="D190" s="6"/>
    </row>
    <row r="191" customFormat="false" ht="15" hidden="false" customHeight="true" outlineLevel="0" collapsed="false">
      <c r="A191" s="5" t="s">
        <v>1994</v>
      </c>
      <c r="B191" s="6" t="s">
        <v>59</v>
      </c>
      <c r="C191" s="6" t="s">
        <v>1995</v>
      </c>
      <c r="D191" s="6" t="s">
        <v>258</v>
      </c>
    </row>
    <row r="192" customFormat="false" ht="15" hidden="false" customHeight="true" outlineLevel="0" collapsed="false">
      <c r="A192" s="5" t="s">
        <v>1996</v>
      </c>
      <c r="B192" s="6" t="s">
        <v>59</v>
      </c>
      <c r="C192" s="6" t="s">
        <v>1997</v>
      </c>
      <c r="D192" s="6"/>
    </row>
    <row r="193" customFormat="false" ht="15" hidden="false" customHeight="true" outlineLevel="0" collapsed="false">
      <c r="A193" s="5" t="s">
        <v>1998</v>
      </c>
      <c r="B193" s="6" t="s">
        <v>59</v>
      </c>
      <c r="C193" s="6" t="s">
        <v>1999</v>
      </c>
      <c r="D193" s="6"/>
    </row>
    <row r="194" customFormat="false" ht="15" hidden="false" customHeight="true" outlineLevel="0" collapsed="false">
      <c r="A194" s="5" t="s">
        <v>2000</v>
      </c>
      <c r="B194" s="6" t="s">
        <v>59</v>
      </c>
      <c r="C194" s="6" t="s">
        <v>2001</v>
      </c>
      <c r="D194" s="6"/>
    </row>
    <row r="195" customFormat="false" ht="15" hidden="false" customHeight="true" outlineLevel="0" collapsed="false">
      <c r="A195" s="5" t="s">
        <v>2002</v>
      </c>
      <c r="B195" s="6" t="s">
        <v>59</v>
      </c>
      <c r="C195" s="6" t="s">
        <v>2003</v>
      </c>
      <c r="D195" s="6"/>
    </row>
    <row r="196" customFormat="false" ht="15" hidden="false" customHeight="true" outlineLevel="0" collapsed="false">
      <c r="A196" s="5" t="s">
        <v>2004</v>
      </c>
      <c r="B196" s="6" t="s">
        <v>59</v>
      </c>
      <c r="C196" s="6" t="s">
        <v>2005</v>
      </c>
      <c r="D196" s="6"/>
    </row>
    <row r="197" customFormat="false" ht="15" hidden="false" customHeight="true" outlineLevel="0" collapsed="false">
      <c r="A197" s="5" t="s">
        <v>2006</v>
      </c>
      <c r="B197" s="6" t="s">
        <v>59</v>
      </c>
      <c r="C197" s="6" t="s">
        <v>2007</v>
      </c>
      <c r="D197" s="6"/>
    </row>
    <row r="198" customFormat="false" ht="15" hidden="false" customHeight="true" outlineLevel="0" collapsed="false">
      <c r="A198" s="5" t="s">
        <v>2008</v>
      </c>
      <c r="B198" s="6" t="s">
        <v>59</v>
      </c>
      <c r="C198" s="6" t="s">
        <v>2009</v>
      </c>
      <c r="D198" s="6"/>
    </row>
    <row r="199" customFormat="false" ht="15" hidden="false" customHeight="true" outlineLevel="0" collapsed="false">
      <c r="A199" s="5" t="s">
        <v>2010</v>
      </c>
      <c r="B199" s="6" t="s">
        <v>59</v>
      </c>
      <c r="C199" s="6" t="s">
        <v>2011</v>
      </c>
      <c r="D199" s="6"/>
    </row>
    <row r="200" customFormat="false" ht="15" hidden="false" customHeight="true" outlineLevel="0" collapsed="false">
      <c r="A200" s="5" t="s">
        <v>2012</v>
      </c>
      <c r="B200" s="6" t="s">
        <v>59</v>
      </c>
      <c r="C200" s="6" t="s">
        <v>2013</v>
      </c>
      <c r="D200" s="6"/>
    </row>
    <row r="201" customFormat="false" ht="15" hidden="false" customHeight="true" outlineLevel="0" collapsed="false">
      <c r="A201" s="5" t="s">
        <v>2014</v>
      </c>
      <c r="B201" s="6" t="s">
        <v>59</v>
      </c>
      <c r="C201" s="6" t="s">
        <v>2015</v>
      </c>
      <c r="D201" s="6"/>
    </row>
    <row r="202" customFormat="false" ht="15" hidden="false" customHeight="true" outlineLevel="0" collapsed="false">
      <c r="A202" s="5" t="s">
        <v>2016</v>
      </c>
      <c r="B202" s="6" t="s">
        <v>59</v>
      </c>
      <c r="C202" s="6" t="s">
        <v>2017</v>
      </c>
      <c r="D202" s="6"/>
    </row>
    <row r="203" customFormat="false" ht="15" hidden="false" customHeight="true" outlineLevel="0" collapsed="false">
      <c r="A203" s="5" t="s">
        <v>2018</v>
      </c>
      <c r="B203" s="6" t="s">
        <v>59</v>
      </c>
      <c r="C203" s="6" t="s">
        <v>2019</v>
      </c>
      <c r="D203" s="6"/>
    </row>
    <row r="204" customFormat="false" ht="15" hidden="false" customHeight="true" outlineLevel="0" collapsed="false">
      <c r="A204" s="5" t="s">
        <v>2020</v>
      </c>
      <c r="B204" s="6" t="s">
        <v>59</v>
      </c>
      <c r="C204" s="6" t="s">
        <v>2021</v>
      </c>
      <c r="D204" s="6"/>
    </row>
    <row r="205" customFormat="false" ht="15" hidden="false" customHeight="true" outlineLevel="0" collapsed="false">
      <c r="A205" s="5" t="s">
        <v>2022</v>
      </c>
      <c r="B205" s="6" t="s">
        <v>59</v>
      </c>
      <c r="C205" s="6" t="s">
        <v>2023</v>
      </c>
      <c r="D205" s="6"/>
    </row>
    <row r="206" customFormat="false" ht="15" hidden="false" customHeight="true" outlineLevel="0" collapsed="false">
      <c r="A206" s="5" t="s">
        <v>2024</v>
      </c>
      <c r="B206" s="6" t="s">
        <v>59</v>
      </c>
      <c r="C206" s="6" t="s">
        <v>2025</v>
      </c>
      <c r="D206" s="6"/>
    </row>
    <row r="207" customFormat="false" ht="15" hidden="false" customHeight="true" outlineLevel="0" collapsed="false">
      <c r="A207" s="5" t="s">
        <v>2026</v>
      </c>
      <c r="B207" s="6" t="s">
        <v>59</v>
      </c>
      <c r="C207" s="6" t="s">
        <v>2027</v>
      </c>
      <c r="D207" s="6"/>
    </row>
    <row r="208" customFormat="false" ht="15" hidden="false" customHeight="true" outlineLevel="0" collapsed="false">
      <c r="A208" s="5" t="s">
        <v>2028</v>
      </c>
      <c r="B208" s="6" t="s">
        <v>86</v>
      </c>
      <c r="C208" s="6" t="s">
        <v>2029</v>
      </c>
      <c r="D208" s="6"/>
    </row>
    <row r="209" customFormat="false" ht="15" hidden="false" customHeight="true" outlineLevel="0" collapsed="false">
      <c r="A209" s="5" t="s">
        <v>2030</v>
      </c>
      <c r="B209" s="6" t="s">
        <v>59</v>
      </c>
      <c r="C209" s="6" t="s">
        <v>2031</v>
      </c>
      <c r="D209" s="6"/>
    </row>
    <row r="210" customFormat="false" ht="15" hidden="false" customHeight="true" outlineLevel="0" collapsed="false">
      <c r="A210" s="5" t="s">
        <v>2032</v>
      </c>
      <c r="B210" s="6" t="s">
        <v>59</v>
      </c>
      <c r="C210" s="6" t="s">
        <v>2033</v>
      </c>
      <c r="D210" s="6"/>
    </row>
    <row r="211" customFormat="false" ht="15" hidden="false" customHeight="true" outlineLevel="0" collapsed="false">
      <c r="A211" s="5" t="s">
        <v>2034</v>
      </c>
      <c r="B211" s="6" t="s">
        <v>59</v>
      </c>
      <c r="C211" s="6" t="s">
        <v>2035</v>
      </c>
      <c r="D211" s="6"/>
    </row>
    <row r="212" customFormat="false" ht="15" hidden="false" customHeight="true" outlineLevel="0" collapsed="false">
      <c r="A212" s="5" t="s">
        <v>2036</v>
      </c>
      <c r="B212" s="6" t="s">
        <v>86</v>
      </c>
      <c r="C212" s="6" t="s">
        <v>2037</v>
      </c>
      <c r="D212" s="6"/>
    </row>
    <row r="213" customFormat="false" ht="15" hidden="false" customHeight="true" outlineLevel="0" collapsed="false">
      <c r="A213" s="5" t="s">
        <v>2038</v>
      </c>
      <c r="B213" s="6" t="s">
        <v>86</v>
      </c>
      <c r="C213" s="6" t="s">
        <v>2039</v>
      </c>
      <c r="D213" s="6"/>
    </row>
    <row r="214" customFormat="false" ht="15" hidden="false" customHeight="true" outlineLevel="0" collapsed="false">
      <c r="A214" s="5" t="s">
        <v>2040</v>
      </c>
      <c r="B214" s="6" t="s">
        <v>59</v>
      </c>
      <c r="C214" s="6" t="s">
        <v>2041</v>
      </c>
      <c r="D214" s="6"/>
    </row>
    <row r="215" customFormat="false" ht="15" hidden="false" customHeight="true" outlineLevel="0" collapsed="false">
      <c r="A215" s="5" t="s">
        <v>2042</v>
      </c>
      <c r="B215" s="6" t="s">
        <v>59</v>
      </c>
      <c r="C215" s="6" t="s">
        <v>2043</v>
      </c>
      <c r="D215" s="6"/>
    </row>
    <row r="216" customFormat="false" ht="15" hidden="false" customHeight="true" outlineLevel="0" collapsed="false">
      <c r="A216" s="5" t="s">
        <v>2044</v>
      </c>
      <c r="B216" s="6" t="s">
        <v>59</v>
      </c>
      <c r="C216" s="6" t="s">
        <v>2045</v>
      </c>
      <c r="D216" s="6"/>
    </row>
    <row r="217" customFormat="false" ht="15" hidden="false" customHeight="true" outlineLevel="0" collapsed="false">
      <c r="A217" s="5" t="s">
        <v>2046</v>
      </c>
      <c r="B217" s="6" t="s">
        <v>59</v>
      </c>
      <c r="C217" s="6" t="s">
        <v>2047</v>
      </c>
      <c r="D217" s="6"/>
    </row>
    <row r="218" customFormat="false" ht="15" hidden="false" customHeight="true" outlineLevel="0" collapsed="false">
      <c r="A218" s="5" t="s">
        <v>2048</v>
      </c>
      <c r="B218" s="6" t="s">
        <v>59</v>
      </c>
      <c r="C218" s="6" t="s">
        <v>2049</v>
      </c>
      <c r="D218" s="6"/>
    </row>
    <row r="219" customFormat="false" ht="15" hidden="false" customHeight="true" outlineLevel="0" collapsed="false">
      <c r="A219" s="5" t="s">
        <v>2050</v>
      </c>
      <c r="B219" s="6" t="s">
        <v>59</v>
      </c>
      <c r="C219" s="6" t="s">
        <v>2051</v>
      </c>
      <c r="D219" s="6"/>
    </row>
    <row r="220" customFormat="false" ht="15" hidden="false" customHeight="true" outlineLevel="0" collapsed="false">
      <c r="A220" s="5" t="s">
        <v>2052</v>
      </c>
      <c r="B220" s="6" t="s">
        <v>59</v>
      </c>
      <c r="C220" s="6" t="s">
        <v>2053</v>
      </c>
      <c r="D220" s="6"/>
    </row>
    <row r="221" customFormat="false" ht="15" hidden="false" customHeight="true" outlineLevel="0" collapsed="false">
      <c r="A221" s="5" t="s">
        <v>2054</v>
      </c>
      <c r="B221" s="6" t="s">
        <v>59</v>
      </c>
      <c r="C221" s="6" t="s">
        <v>2055</v>
      </c>
      <c r="D221" s="6"/>
    </row>
    <row r="222" customFormat="false" ht="15" hidden="false" customHeight="true" outlineLevel="0" collapsed="false">
      <c r="A222" s="5" t="s">
        <v>2056</v>
      </c>
      <c r="B222" s="6" t="s">
        <v>59</v>
      </c>
      <c r="C222" s="6" t="s">
        <v>2057</v>
      </c>
      <c r="D222" s="6"/>
    </row>
    <row r="223" customFormat="false" ht="15" hidden="false" customHeight="true" outlineLevel="0" collapsed="false">
      <c r="A223" s="5" t="s">
        <v>2058</v>
      </c>
      <c r="B223" s="6" t="s">
        <v>59</v>
      </c>
      <c r="C223" s="6" t="s">
        <v>2059</v>
      </c>
      <c r="D223" s="6"/>
    </row>
    <row r="224" customFormat="false" ht="15" hidden="false" customHeight="true" outlineLevel="0" collapsed="false">
      <c r="A224" s="5" t="s">
        <v>2060</v>
      </c>
      <c r="B224" s="6" t="s">
        <v>59</v>
      </c>
      <c r="C224" s="6" t="s">
        <v>2061</v>
      </c>
      <c r="D224" s="6"/>
    </row>
    <row r="225" customFormat="false" ht="15" hidden="false" customHeight="true" outlineLevel="0" collapsed="false">
      <c r="A225" s="5" t="s">
        <v>2062</v>
      </c>
      <c r="B225" s="6" t="s">
        <v>59</v>
      </c>
      <c r="C225" s="6" t="s">
        <v>2063</v>
      </c>
      <c r="D225" s="6"/>
    </row>
    <row r="226" customFormat="false" ht="15" hidden="false" customHeight="true" outlineLevel="0" collapsed="false">
      <c r="A226" s="5" t="s">
        <v>2064</v>
      </c>
      <c r="B226" s="6" t="s">
        <v>59</v>
      </c>
      <c r="C226" s="6" t="s">
        <v>2065</v>
      </c>
      <c r="D226" s="6"/>
    </row>
    <row r="227" customFormat="false" ht="15" hidden="false" customHeight="true" outlineLevel="0" collapsed="false">
      <c r="A227" s="5" t="s">
        <v>2066</v>
      </c>
      <c r="B227" s="6" t="s">
        <v>59</v>
      </c>
      <c r="C227" s="6" t="s">
        <v>2067</v>
      </c>
      <c r="D227" s="6"/>
    </row>
    <row r="228" customFormat="false" ht="15" hidden="false" customHeight="true" outlineLevel="0" collapsed="false">
      <c r="A228" s="5" t="s">
        <v>2068</v>
      </c>
      <c r="B228" s="6" t="s">
        <v>59</v>
      </c>
      <c r="C228" s="6" t="s">
        <v>2069</v>
      </c>
      <c r="D228" s="6"/>
    </row>
    <row r="229" customFormat="false" ht="15" hidden="false" customHeight="true" outlineLevel="0" collapsed="false">
      <c r="A229" s="5" t="s">
        <v>2070</v>
      </c>
      <c r="B229" s="6" t="s">
        <v>86</v>
      </c>
      <c r="C229" s="6" t="s">
        <v>2071</v>
      </c>
      <c r="D229" s="6"/>
    </row>
    <row r="230" customFormat="false" ht="15" hidden="false" customHeight="true" outlineLevel="0" collapsed="false">
      <c r="A230" s="5" t="s">
        <v>2072</v>
      </c>
      <c r="B230" s="6" t="s">
        <v>59</v>
      </c>
      <c r="C230" s="6" t="s">
        <v>2073</v>
      </c>
      <c r="D230" s="6"/>
    </row>
    <row r="231" customFormat="false" ht="15" hidden="false" customHeight="true" outlineLevel="0" collapsed="false">
      <c r="A231" s="5" t="s">
        <v>2074</v>
      </c>
      <c r="B231" s="6" t="s">
        <v>86</v>
      </c>
      <c r="C231" s="6" t="s">
        <v>2075</v>
      </c>
      <c r="D231" s="6"/>
    </row>
    <row r="232" customFormat="false" ht="15" hidden="false" customHeight="true" outlineLevel="0" collapsed="false">
      <c r="A232" s="5" t="s">
        <v>2076</v>
      </c>
      <c r="B232" s="6" t="s">
        <v>59</v>
      </c>
      <c r="C232" s="6" t="s">
        <v>2077</v>
      </c>
      <c r="D232" s="6"/>
    </row>
    <row r="233" customFormat="false" ht="15" hidden="false" customHeight="true" outlineLevel="0" collapsed="false">
      <c r="A233" s="5" t="s">
        <v>2078</v>
      </c>
      <c r="B233" s="6" t="s">
        <v>59</v>
      </c>
      <c r="C233" s="6" t="s">
        <v>2079</v>
      </c>
      <c r="D233" s="6"/>
    </row>
    <row r="234" customFormat="false" ht="15" hidden="false" customHeight="true" outlineLevel="0" collapsed="false">
      <c r="A234" s="5" t="s">
        <v>2080</v>
      </c>
      <c r="B234" s="6" t="s">
        <v>59</v>
      </c>
      <c r="C234" s="6" t="s">
        <v>2081</v>
      </c>
      <c r="D234" s="6"/>
    </row>
    <row r="235" customFormat="false" ht="15" hidden="false" customHeight="true" outlineLevel="0" collapsed="false">
      <c r="A235" s="5" t="s">
        <v>2082</v>
      </c>
      <c r="B235" s="6" t="s">
        <v>59</v>
      </c>
      <c r="C235" s="6" t="s">
        <v>2083</v>
      </c>
      <c r="D235" s="6"/>
    </row>
    <row r="236" customFormat="false" ht="15" hidden="false" customHeight="true" outlineLevel="0" collapsed="false">
      <c r="A236" s="5" t="s">
        <v>2084</v>
      </c>
      <c r="B236" s="6" t="s">
        <v>59</v>
      </c>
      <c r="C236" s="6" t="s">
        <v>2085</v>
      </c>
      <c r="D236" s="6"/>
    </row>
    <row r="237" customFormat="false" ht="15" hidden="false" customHeight="true" outlineLevel="0" collapsed="false">
      <c r="A237" s="5" t="s">
        <v>2086</v>
      </c>
      <c r="B237" s="6" t="s">
        <v>59</v>
      </c>
      <c r="C237" s="6" t="s">
        <v>2087</v>
      </c>
      <c r="D237" s="6"/>
    </row>
    <row r="238" customFormat="false" ht="15" hidden="false" customHeight="true" outlineLevel="0" collapsed="false">
      <c r="A238" s="5" t="s">
        <v>2088</v>
      </c>
      <c r="B238" s="6" t="s">
        <v>59</v>
      </c>
      <c r="C238" s="6" t="s">
        <v>2089</v>
      </c>
      <c r="D238" s="6"/>
    </row>
    <row r="239" customFormat="false" ht="15" hidden="false" customHeight="true" outlineLevel="0" collapsed="false">
      <c r="A239" s="5" t="s">
        <v>2090</v>
      </c>
      <c r="B239" s="6" t="s">
        <v>59</v>
      </c>
      <c r="C239" s="6" t="s">
        <v>2091</v>
      </c>
      <c r="D239" s="6"/>
    </row>
    <row r="240" customFormat="false" ht="15" hidden="false" customHeight="true" outlineLevel="0" collapsed="false">
      <c r="A240" s="5" t="s">
        <v>2092</v>
      </c>
      <c r="B240" s="6" t="s">
        <v>59</v>
      </c>
      <c r="C240" s="6" t="s">
        <v>2093</v>
      </c>
      <c r="D240" s="6" t="s">
        <v>415</v>
      </c>
    </row>
    <row r="241" customFormat="false" ht="23.25" hidden="false" customHeight="true" outlineLevel="0" collapsed="false">
      <c r="A241" s="5" t="s">
        <v>2094</v>
      </c>
      <c r="B241" s="6" t="s">
        <v>59</v>
      </c>
      <c r="C241" s="6" t="s">
        <v>2095</v>
      </c>
      <c r="D241" s="6"/>
    </row>
    <row r="242" customFormat="false" ht="15" hidden="false" customHeight="true" outlineLevel="0" collapsed="false">
      <c r="A242" s="5" t="s">
        <v>2096</v>
      </c>
      <c r="B242" s="6" t="s">
        <v>59</v>
      </c>
      <c r="C242" s="6" t="s">
        <v>2097</v>
      </c>
      <c r="D242" s="6"/>
    </row>
    <row r="243" customFormat="false" ht="15" hidden="false" customHeight="true" outlineLevel="0" collapsed="false">
      <c r="A243" s="5" t="s">
        <v>2098</v>
      </c>
      <c r="B243" s="6" t="s">
        <v>59</v>
      </c>
      <c r="C243" s="6" t="s">
        <v>2099</v>
      </c>
      <c r="D243" s="6"/>
    </row>
    <row r="244" customFormat="false" ht="15" hidden="false" customHeight="true" outlineLevel="0" collapsed="false">
      <c r="A244" s="5" t="s">
        <v>2100</v>
      </c>
      <c r="B244" s="6" t="s">
        <v>59</v>
      </c>
      <c r="C244" s="6" t="s">
        <v>2101</v>
      </c>
      <c r="D244" s="6"/>
    </row>
    <row r="245" customFormat="false" ht="15" hidden="false" customHeight="true" outlineLevel="0" collapsed="false">
      <c r="A245" s="5" t="s">
        <v>2102</v>
      </c>
      <c r="B245" s="6" t="s">
        <v>59</v>
      </c>
      <c r="C245" s="6" t="s">
        <v>2103</v>
      </c>
      <c r="D245" s="6"/>
    </row>
    <row r="246" customFormat="false" ht="15" hidden="false" customHeight="true" outlineLevel="0" collapsed="false">
      <c r="A246" s="5" t="s">
        <v>2104</v>
      </c>
      <c r="B246" s="6" t="s">
        <v>59</v>
      </c>
      <c r="C246" s="6" t="s">
        <v>2105</v>
      </c>
      <c r="D246" s="6"/>
    </row>
    <row r="247" customFormat="false" ht="15" hidden="false" customHeight="true" outlineLevel="0" collapsed="false">
      <c r="A247" s="5" t="s">
        <v>2106</v>
      </c>
      <c r="B247" s="6" t="s">
        <v>59</v>
      </c>
      <c r="C247" s="6" t="s">
        <v>2107</v>
      </c>
      <c r="D247" s="6" t="s">
        <v>113</v>
      </c>
    </row>
    <row r="248" customFormat="false" ht="15" hidden="false" customHeight="true" outlineLevel="0" collapsed="false">
      <c r="A248" s="5" t="s">
        <v>2108</v>
      </c>
      <c r="B248" s="6" t="s">
        <v>59</v>
      </c>
      <c r="C248" s="6" t="s">
        <v>2109</v>
      </c>
      <c r="D248" s="6"/>
    </row>
    <row r="249" customFormat="false" ht="15" hidden="false" customHeight="true" outlineLevel="0" collapsed="false">
      <c r="A249" s="5" t="s">
        <v>2110</v>
      </c>
      <c r="B249" s="6" t="s">
        <v>59</v>
      </c>
      <c r="C249" s="6" t="s">
        <v>2111</v>
      </c>
      <c r="D249" s="6" t="s">
        <v>113</v>
      </c>
    </row>
    <row r="250" customFormat="false" ht="15" hidden="false" customHeight="true" outlineLevel="0" collapsed="false">
      <c r="A250" s="5" t="s">
        <v>2112</v>
      </c>
      <c r="B250" s="6" t="s">
        <v>59</v>
      </c>
      <c r="C250" s="6" t="s">
        <v>2113</v>
      </c>
      <c r="D250" s="6"/>
    </row>
    <row r="251" customFormat="false" ht="15" hidden="false" customHeight="true" outlineLevel="0" collapsed="false">
      <c r="A251" s="5" t="s">
        <v>2114</v>
      </c>
      <c r="B251" s="6" t="s">
        <v>59</v>
      </c>
      <c r="C251" s="6" t="s">
        <v>1901</v>
      </c>
      <c r="D251" s="6"/>
    </row>
    <row r="252" customFormat="false" ht="15" hidden="false" customHeight="true" outlineLevel="0" collapsed="false">
      <c r="A252" s="5" t="s">
        <v>2115</v>
      </c>
      <c r="B252" s="6" t="s">
        <v>59</v>
      </c>
      <c r="C252" s="6" t="s">
        <v>2116</v>
      </c>
      <c r="D252" s="6"/>
    </row>
    <row r="253" customFormat="false" ht="15" hidden="false" customHeight="true" outlineLevel="0" collapsed="false">
      <c r="A253" s="5" t="s">
        <v>2117</v>
      </c>
      <c r="B253" s="6" t="s">
        <v>59</v>
      </c>
      <c r="C253" s="6" t="s">
        <v>2118</v>
      </c>
      <c r="D253" s="6"/>
    </row>
    <row r="254" customFormat="false" ht="15" hidden="false" customHeight="true" outlineLevel="0" collapsed="false">
      <c r="A254" s="5" t="s">
        <v>2119</v>
      </c>
      <c r="B254" s="6" t="s">
        <v>59</v>
      </c>
      <c r="C254" s="6" t="s">
        <v>2120</v>
      </c>
      <c r="D254" s="6"/>
    </row>
    <row r="255" customFormat="false" ht="15" hidden="false" customHeight="true" outlineLevel="0" collapsed="false">
      <c r="A255" s="5" t="s">
        <v>2121</v>
      </c>
      <c r="B255" s="6" t="s">
        <v>59</v>
      </c>
      <c r="C255" s="6" t="s">
        <v>2122</v>
      </c>
      <c r="D255" s="6" t="s">
        <v>415</v>
      </c>
    </row>
    <row r="256" customFormat="false" ht="15" hidden="false" customHeight="true" outlineLevel="0" collapsed="false">
      <c r="A256" s="5" t="s">
        <v>2123</v>
      </c>
      <c r="B256" s="6" t="s">
        <v>59</v>
      </c>
      <c r="C256" s="6" t="s">
        <v>2124</v>
      </c>
      <c r="D256" s="6"/>
    </row>
    <row r="257" customFormat="false" ht="15" hidden="false" customHeight="true" outlineLevel="0" collapsed="false">
      <c r="A257" s="5" t="s">
        <v>2125</v>
      </c>
      <c r="B257" s="6" t="s">
        <v>59</v>
      </c>
      <c r="C257" s="6" t="s">
        <v>2126</v>
      </c>
      <c r="D257" s="6"/>
    </row>
    <row r="258" customFormat="false" ht="15" hidden="false" customHeight="true" outlineLevel="0" collapsed="false">
      <c r="A258" s="5" t="s">
        <v>2127</v>
      </c>
      <c r="B258" s="6" t="s">
        <v>59</v>
      </c>
      <c r="C258" s="6" t="s">
        <v>2128</v>
      </c>
      <c r="D258" s="6"/>
    </row>
    <row r="259" customFormat="false" ht="15" hidden="false" customHeight="true" outlineLevel="0" collapsed="false">
      <c r="A259" s="5" t="s">
        <v>2129</v>
      </c>
      <c r="B259" s="6" t="s">
        <v>59</v>
      </c>
      <c r="C259" s="6" t="s">
        <v>2130</v>
      </c>
      <c r="D259" s="6" t="s">
        <v>2131</v>
      </c>
    </row>
    <row r="260" customFormat="false" ht="15" hidden="false" customHeight="true" outlineLevel="0" collapsed="false">
      <c r="A260" s="5" t="s">
        <v>2132</v>
      </c>
      <c r="B260" s="6" t="s">
        <v>59</v>
      </c>
      <c r="C260" s="6" t="s">
        <v>2133</v>
      </c>
      <c r="D260" s="6"/>
    </row>
    <row r="261" customFormat="false" ht="15" hidden="false" customHeight="true" outlineLevel="0" collapsed="false">
      <c r="A261" s="5" t="s">
        <v>2134</v>
      </c>
      <c r="B261" s="6" t="s">
        <v>59</v>
      </c>
      <c r="C261" s="6" t="s">
        <v>2135</v>
      </c>
      <c r="D261" s="6" t="s">
        <v>113</v>
      </c>
    </row>
    <row r="262" customFormat="false" ht="15" hidden="false" customHeight="true" outlineLevel="0" collapsed="false">
      <c r="A262" s="5" t="s">
        <v>2136</v>
      </c>
      <c r="B262" s="6" t="s">
        <v>59</v>
      </c>
      <c r="C262" s="6" t="s">
        <v>2137</v>
      </c>
      <c r="D262" s="6" t="s">
        <v>415</v>
      </c>
    </row>
    <row r="263" customFormat="false" ht="15" hidden="false" customHeight="true" outlineLevel="0" collapsed="false">
      <c r="A263" s="5" t="s">
        <v>2138</v>
      </c>
      <c r="B263" s="6" t="s">
        <v>59</v>
      </c>
      <c r="C263" s="6" t="s">
        <v>2139</v>
      </c>
      <c r="D263" s="6" t="s">
        <v>258</v>
      </c>
    </row>
    <row r="264" customFormat="false" ht="15" hidden="false" customHeight="true" outlineLevel="0" collapsed="false">
      <c r="A264" s="5" t="s">
        <v>2140</v>
      </c>
      <c r="B264" s="6" t="s">
        <v>59</v>
      </c>
      <c r="C264" s="6" t="s">
        <v>2141</v>
      </c>
      <c r="D264" s="6"/>
    </row>
    <row r="265" customFormat="false" ht="15" hidden="false" customHeight="true" outlineLevel="0" collapsed="false">
      <c r="A265" s="5" t="s">
        <v>2142</v>
      </c>
      <c r="B265" s="6" t="s">
        <v>59</v>
      </c>
      <c r="C265" s="6" t="s">
        <v>2143</v>
      </c>
      <c r="D265" s="6"/>
    </row>
    <row r="266" customFormat="false" ht="15" hidden="false" customHeight="true" outlineLevel="0" collapsed="false">
      <c r="A266" s="5" t="s">
        <v>2144</v>
      </c>
      <c r="B266" s="6" t="s">
        <v>59</v>
      </c>
      <c r="C266" s="6" t="s">
        <v>2145</v>
      </c>
      <c r="D266" s="6"/>
    </row>
    <row r="267" customFormat="false" ht="15" hidden="false" customHeight="true" outlineLevel="0" collapsed="false">
      <c r="A267" s="5" t="s">
        <v>2146</v>
      </c>
      <c r="B267" s="6" t="s">
        <v>59</v>
      </c>
      <c r="C267" s="6" t="s">
        <v>2147</v>
      </c>
      <c r="D267" s="6" t="s">
        <v>108</v>
      </c>
    </row>
    <row r="268" customFormat="false" ht="15" hidden="false" customHeight="true" outlineLevel="0" collapsed="false">
      <c r="A268" s="5" t="s">
        <v>2148</v>
      </c>
      <c r="B268" s="6" t="s">
        <v>59</v>
      </c>
      <c r="C268" s="6" t="s">
        <v>2149</v>
      </c>
      <c r="D268" s="6"/>
    </row>
    <row r="269" customFormat="false" ht="15" hidden="false" customHeight="true" outlineLevel="0" collapsed="false">
      <c r="A269" s="5" t="s">
        <v>2150</v>
      </c>
      <c r="B269" s="6" t="s">
        <v>59</v>
      </c>
      <c r="C269" s="6" t="s">
        <v>2151</v>
      </c>
      <c r="D269" s="6"/>
    </row>
    <row r="270" customFormat="false" ht="15" hidden="false" customHeight="true" outlineLevel="0" collapsed="false">
      <c r="A270" s="5" t="s">
        <v>2152</v>
      </c>
      <c r="B270" s="6" t="s">
        <v>59</v>
      </c>
      <c r="C270" s="6" t="s">
        <v>1570</v>
      </c>
      <c r="D270" s="6"/>
    </row>
    <row r="271" customFormat="false" ht="15" hidden="false" customHeight="true" outlineLevel="0" collapsed="false">
      <c r="A271" s="5" t="s">
        <v>2153</v>
      </c>
      <c r="B271" s="6" t="s">
        <v>59</v>
      </c>
      <c r="C271" s="6" t="s">
        <v>2154</v>
      </c>
      <c r="D271" s="6"/>
    </row>
    <row r="272" customFormat="false" ht="15" hidden="false" customHeight="true" outlineLevel="0" collapsed="false">
      <c r="A272" s="5" t="s">
        <v>2155</v>
      </c>
      <c r="B272" s="6" t="s">
        <v>59</v>
      </c>
      <c r="C272" s="6" t="s">
        <v>2156</v>
      </c>
      <c r="D272" s="6"/>
    </row>
    <row r="273" customFormat="false" ht="15" hidden="false" customHeight="true" outlineLevel="0" collapsed="false">
      <c r="A273" s="5" t="s">
        <v>2157</v>
      </c>
      <c r="B273" s="6" t="s">
        <v>59</v>
      </c>
      <c r="C273" s="6" t="s">
        <v>2158</v>
      </c>
      <c r="D273" s="6"/>
    </row>
    <row r="274" customFormat="false" ht="15" hidden="false" customHeight="true" outlineLevel="0" collapsed="false">
      <c r="A274" s="5" t="s">
        <v>2159</v>
      </c>
      <c r="B274" s="6" t="s">
        <v>59</v>
      </c>
      <c r="C274" s="6" t="s">
        <v>2160</v>
      </c>
      <c r="D274" s="6"/>
    </row>
    <row r="275" customFormat="false" ht="15" hidden="false" customHeight="true" outlineLevel="0" collapsed="false">
      <c r="A275" s="5" t="s">
        <v>2161</v>
      </c>
      <c r="B275" s="6" t="s">
        <v>59</v>
      </c>
      <c r="C275" s="6" t="s">
        <v>2162</v>
      </c>
      <c r="D275" s="6"/>
    </row>
    <row r="276" customFormat="false" ht="15" hidden="false" customHeight="true" outlineLevel="0" collapsed="false">
      <c r="A276" s="5" t="s">
        <v>2163</v>
      </c>
      <c r="B276" s="6" t="s">
        <v>59</v>
      </c>
      <c r="C276" s="6" t="s">
        <v>2164</v>
      </c>
      <c r="D276" s="6"/>
    </row>
    <row r="277" customFormat="false" ht="15" hidden="false" customHeight="true" outlineLevel="0" collapsed="false">
      <c r="A277" s="5" t="s">
        <v>2165</v>
      </c>
      <c r="B277" s="6" t="s">
        <v>59</v>
      </c>
      <c r="C277" s="6" t="s">
        <v>2166</v>
      </c>
      <c r="D277" s="6"/>
    </row>
    <row r="278" customFormat="false" ht="15" hidden="false" customHeight="true" outlineLevel="0" collapsed="false">
      <c r="A278" s="5" t="s">
        <v>2167</v>
      </c>
      <c r="B278" s="6" t="s">
        <v>59</v>
      </c>
      <c r="C278" s="6" t="s">
        <v>2168</v>
      </c>
      <c r="D278" s="6"/>
    </row>
    <row r="279" customFormat="false" ht="15" hidden="false" customHeight="true" outlineLevel="0" collapsed="false">
      <c r="A279" s="5" t="s">
        <v>2169</v>
      </c>
      <c r="B279" s="6" t="s">
        <v>59</v>
      </c>
      <c r="C279" s="6" t="s">
        <v>2170</v>
      </c>
      <c r="D279" s="6"/>
    </row>
    <row r="280" customFormat="false" ht="15" hidden="false" customHeight="true" outlineLevel="0" collapsed="false">
      <c r="A280" s="5" t="s">
        <v>2171</v>
      </c>
      <c r="B280" s="6" t="s">
        <v>422</v>
      </c>
      <c r="C280" s="6" t="s">
        <v>2172</v>
      </c>
      <c r="D280" s="6"/>
    </row>
    <row r="281" customFormat="false" ht="15" hidden="false" customHeight="true" outlineLevel="0" collapsed="false">
      <c r="A281" s="5" t="s">
        <v>2173</v>
      </c>
      <c r="B281" s="6" t="s">
        <v>86</v>
      </c>
      <c r="C281" s="6" t="s">
        <v>2174</v>
      </c>
      <c r="D281" s="6"/>
    </row>
    <row r="282" customFormat="false" ht="15" hidden="false" customHeight="true" outlineLevel="0" collapsed="false">
      <c r="A282" s="5" t="s">
        <v>2175</v>
      </c>
      <c r="B282" s="6" t="s">
        <v>59</v>
      </c>
      <c r="C282" s="6" t="s">
        <v>2176</v>
      </c>
      <c r="D282" s="6"/>
    </row>
    <row r="283" customFormat="false" ht="15" hidden="false" customHeight="true" outlineLevel="0" collapsed="false">
      <c r="A283" s="5" t="s">
        <v>2177</v>
      </c>
      <c r="B283" s="6" t="s">
        <v>59</v>
      </c>
      <c r="C283" s="6" t="s">
        <v>2178</v>
      </c>
      <c r="D283" s="6"/>
    </row>
    <row r="284" customFormat="false" ht="15" hidden="false" customHeight="true" outlineLevel="0" collapsed="false">
      <c r="A284" s="5" t="s">
        <v>2179</v>
      </c>
      <c r="B284" s="6" t="s">
        <v>59</v>
      </c>
      <c r="C284" s="6" t="s">
        <v>2180</v>
      </c>
      <c r="D284" s="6"/>
    </row>
    <row r="285" customFormat="false" ht="15" hidden="false" customHeight="true" outlineLevel="0" collapsed="false">
      <c r="A285" s="5" t="s">
        <v>2181</v>
      </c>
      <c r="B285" s="6" t="s">
        <v>59</v>
      </c>
      <c r="C285" s="6" t="s">
        <v>2182</v>
      </c>
      <c r="D285" s="6"/>
    </row>
    <row r="286" customFormat="false" ht="15" hidden="false" customHeight="true" outlineLevel="0" collapsed="false">
      <c r="A286" s="5" t="s">
        <v>2183</v>
      </c>
      <c r="B286" s="6" t="s">
        <v>59</v>
      </c>
      <c r="C286" s="6" t="s">
        <v>2184</v>
      </c>
      <c r="D286" s="6"/>
    </row>
    <row r="287" customFormat="false" ht="15" hidden="false" customHeight="true" outlineLevel="0" collapsed="false">
      <c r="A287" s="5" t="s">
        <v>2185</v>
      </c>
      <c r="B287" s="6" t="s">
        <v>59</v>
      </c>
      <c r="C287" s="6" t="s">
        <v>2186</v>
      </c>
      <c r="D287" s="6"/>
    </row>
    <row r="288" customFormat="false" ht="15" hidden="false" customHeight="true" outlineLevel="0" collapsed="false">
      <c r="A288" s="5" t="s">
        <v>2187</v>
      </c>
      <c r="B288" s="6" t="s">
        <v>59</v>
      </c>
      <c r="C288" s="6" t="s">
        <v>2188</v>
      </c>
      <c r="D288" s="6"/>
    </row>
    <row r="289" customFormat="false" ht="15" hidden="false" customHeight="true" outlineLevel="0" collapsed="false">
      <c r="A289" s="5" t="s">
        <v>2189</v>
      </c>
      <c r="B289" s="6" t="s">
        <v>86</v>
      </c>
      <c r="C289" s="6" t="s">
        <v>2190</v>
      </c>
      <c r="D289" s="6"/>
    </row>
    <row r="290" customFormat="false" ht="15" hidden="false" customHeight="true" outlineLevel="0" collapsed="false">
      <c r="A290" s="5" t="s">
        <v>2191</v>
      </c>
      <c r="B290" s="6" t="s">
        <v>86</v>
      </c>
      <c r="C290" s="6" t="s">
        <v>2192</v>
      </c>
      <c r="D290" s="6"/>
    </row>
    <row r="291" customFormat="false" ht="15" hidden="false" customHeight="true" outlineLevel="0" collapsed="false">
      <c r="A291" s="5" t="s">
        <v>2193</v>
      </c>
      <c r="B291" s="6" t="s">
        <v>59</v>
      </c>
      <c r="C291" s="6" t="s">
        <v>2194</v>
      </c>
      <c r="D291" s="6"/>
    </row>
    <row r="292" customFormat="false" ht="15" hidden="false" customHeight="true" outlineLevel="0" collapsed="false">
      <c r="A292" s="5" t="s">
        <v>2195</v>
      </c>
      <c r="B292" s="6" t="s">
        <v>59</v>
      </c>
      <c r="C292" s="6" t="s">
        <v>2196</v>
      </c>
      <c r="D292" s="6"/>
    </row>
    <row r="293" customFormat="false" ht="15" hidden="false" customHeight="true" outlineLevel="0" collapsed="false">
      <c r="A293" s="5" t="s">
        <v>2197</v>
      </c>
      <c r="B293" s="6" t="s">
        <v>86</v>
      </c>
      <c r="C293" s="6" t="s">
        <v>2198</v>
      </c>
      <c r="D293" s="6"/>
    </row>
    <row r="294" customFormat="false" ht="15" hidden="false" customHeight="true" outlineLevel="0" collapsed="false">
      <c r="A294" s="5" t="s">
        <v>2199</v>
      </c>
      <c r="B294" s="6" t="s">
        <v>86</v>
      </c>
      <c r="C294" s="6" t="s">
        <v>2200</v>
      </c>
      <c r="D294" s="6"/>
    </row>
    <row r="295" customFormat="false" ht="15" hidden="false" customHeight="true" outlineLevel="0" collapsed="false">
      <c r="A295" s="5" t="s">
        <v>2201</v>
      </c>
      <c r="B295" s="6" t="s">
        <v>86</v>
      </c>
      <c r="C295" s="6" t="s">
        <v>2202</v>
      </c>
      <c r="D295" s="6"/>
    </row>
    <row r="296" customFormat="false" ht="15" hidden="false" customHeight="true" outlineLevel="0" collapsed="false">
      <c r="A296" s="5" t="s">
        <v>2203</v>
      </c>
      <c r="B296" s="6" t="s">
        <v>86</v>
      </c>
      <c r="C296" s="6" t="s">
        <v>2204</v>
      </c>
      <c r="D296" s="6"/>
    </row>
    <row r="297" customFormat="false" ht="15" hidden="false" customHeight="true" outlineLevel="0" collapsed="false">
      <c r="A297" s="5" t="s">
        <v>2205</v>
      </c>
      <c r="B297" s="6" t="s">
        <v>86</v>
      </c>
      <c r="C297" s="6" t="s">
        <v>2206</v>
      </c>
      <c r="D297" s="6"/>
    </row>
    <row r="298" customFormat="false" ht="15" hidden="false" customHeight="true" outlineLevel="0" collapsed="false">
      <c r="A298" s="5" t="s">
        <v>2207</v>
      </c>
      <c r="B298" s="6" t="s">
        <v>86</v>
      </c>
      <c r="C298" s="6" t="s">
        <v>2208</v>
      </c>
      <c r="D298" s="6"/>
    </row>
    <row r="299" customFormat="false" ht="23.25" hidden="false" customHeight="true" outlineLevel="0" collapsed="false">
      <c r="A299" s="5" t="s">
        <v>2209</v>
      </c>
      <c r="B299" s="6" t="s">
        <v>59</v>
      </c>
      <c r="C299" s="6" t="s">
        <v>2210</v>
      </c>
      <c r="D299" s="6" t="s">
        <v>123</v>
      </c>
    </row>
    <row r="300" customFormat="false" ht="15" hidden="false" customHeight="true" outlineLevel="0" collapsed="false">
      <c r="A300" s="5" t="s">
        <v>2211</v>
      </c>
      <c r="B300" s="6" t="s">
        <v>86</v>
      </c>
      <c r="C300" s="6" t="s">
        <v>2212</v>
      </c>
      <c r="D300" s="6" t="s">
        <v>113</v>
      </c>
    </row>
    <row r="301" customFormat="false" ht="15" hidden="false" customHeight="true" outlineLevel="0" collapsed="false">
      <c r="A301" s="5" t="s">
        <v>2213</v>
      </c>
      <c r="B301" s="6" t="s">
        <v>86</v>
      </c>
      <c r="C301" s="6" t="s">
        <v>2214</v>
      </c>
      <c r="D301" s="6" t="s">
        <v>113</v>
      </c>
    </row>
    <row r="302" customFormat="false" ht="15" hidden="false" customHeight="true" outlineLevel="0" collapsed="false">
      <c r="A302" s="5" t="s">
        <v>2215</v>
      </c>
      <c r="B302" s="6" t="s">
        <v>86</v>
      </c>
      <c r="C302" s="6" t="s">
        <v>2216</v>
      </c>
      <c r="D302" s="6"/>
    </row>
    <row r="303" customFormat="false" ht="15" hidden="false" customHeight="true" outlineLevel="0" collapsed="false">
      <c r="A303" s="5" t="s">
        <v>2217</v>
      </c>
      <c r="B303" s="6" t="s">
        <v>59</v>
      </c>
      <c r="C303" s="6" t="s">
        <v>2218</v>
      </c>
      <c r="D303" s="6"/>
    </row>
    <row r="304" customFormat="false" ht="15" hidden="false" customHeight="true" outlineLevel="0" collapsed="false">
      <c r="A304" s="5" t="s">
        <v>2219</v>
      </c>
      <c r="B304" s="6" t="s">
        <v>59</v>
      </c>
      <c r="C304" s="6" t="s">
        <v>2220</v>
      </c>
      <c r="D304" s="6"/>
    </row>
    <row r="305" customFormat="false" ht="15" hidden="false" customHeight="true" outlineLevel="0" collapsed="false">
      <c r="A305" s="5" t="s">
        <v>2221</v>
      </c>
      <c r="B305" s="6" t="s">
        <v>59</v>
      </c>
      <c r="C305" s="6" t="s">
        <v>2222</v>
      </c>
      <c r="D305" s="6"/>
    </row>
    <row r="306" customFormat="false" ht="15" hidden="false" customHeight="true" outlineLevel="0" collapsed="false">
      <c r="A306" s="5" t="s">
        <v>2223</v>
      </c>
      <c r="B306" s="6" t="s">
        <v>86</v>
      </c>
      <c r="C306" s="6" t="s">
        <v>2224</v>
      </c>
      <c r="D306" s="6"/>
    </row>
    <row r="307" customFormat="false" ht="15" hidden="false" customHeight="true" outlineLevel="0" collapsed="false">
      <c r="A307" s="5" t="s">
        <v>2225</v>
      </c>
      <c r="B307" s="6" t="s">
        <v>86</v>
      </c>
      <c r="C307" s="6" t="s">
        <v>2226</v>
      </c>
      <c r="D307" s="6"/>
    </row>
    <row r="308" customFormat="false" ht="15" hidden="false" customHeight="true" outlineLevel="0" collapsed="false">
      <c r="A308" s="5" t="s">
        <v>2227</v>
      </c>
      <c r="B308" s="6" t="s">
        <v>86</v>
      </c>
      <c r="C308" s="6" t="s">
        <v>2228</v>
      </c>
      <c r="D308" s="6"/>
    </row>
    <row r="309" customFormat="false" ht="15" hidden="false" customHeight="true" outlineLevel="0" collapsed="false">
      <c r="A309" s="5" t="s">
        <v>2229</v>
      </c>
      <c r="B309" s="6" t="s">
        <v>59</v>
      </c>
      <c r="C309" s="6" t="s">
        <v>2230</v>
      </c>
      <c r="D309" s="6"/>
    </row>
    <row r="310" customFormat="false" ht="23.25" hidden="false" customHeight="true" outlineLevel="0" collapsed="false">
      <c r="A310" s="5" t="s">
        <v>2231</v>
      </c>
      <c r="B310" s="6" t="s">
        <v>86</v>
      </c>
      <c r="C310" s="6" t="s">
        <v>2232</v>
      </c>
      <c r="D310" s="6" t="s">
        <v>113</v>
      </c>
    </row>
    <row r="311" customFormat="false" ht="15" hidden="false" customHeight="true" outlineLevel="0" collapsed="false">
      <c r="A311" s="5" t="s">
        <v>2233</v>
      </c>
      <c r="B311" s="6" t="s">
        <v>86</v>
      </c>
      <c r="C311" s="6" t="s">
        <v>2234</v>
      </c>
      <c r="D311" s="6" t="s">
        <v>108</v>
      </c>
    </row>
    <row r="312" customFormat="false" ht="15" hidden="false" customHeight="true" outlineLevel="0" collapsed="false">
      <c r="A312" s="5" t="s">
        <v>2235</v>
      </c>
      <c r="B312" s="6" t="s">
        <v>86</v>
      </c>
      <c r="C312" s="6" t="s">
        <v>2236</v>
      </c>
      <c r="D312" s="6"/>
    </row>
    <row r="313" customFormat="false" ht="15" hidden="false" customHeight="true" outlineLevel="0" collapsed="false">
      <c r="A313" s="5" t="s">
        <v>2237</v>
      </c>
      <c r="B313" s="6" t="s">
        <v>86</v>
      </c>
      <c r="C313" s="6" t="s">
        <v>2238</v>
      </c>
      <c r="D313" s="6"/>
    </row>
    <row r="314" customFormat="false" ht="15" hidden="false" customHeight="true" outlineLevel="0" collapsed="false">
      <c r="A314" s="5" t="s">
        <v>2239</v>
      </c>
      <c r="B314" s="6" t="s">
        <v>86</v>
      </c>
      <c r="C314" s="6" t="s">
        <v>2240</v>
      </c>
      <c r="D314" s="6"/>
    </row>
    <row r="315" customFormat="false" ht="15" hidden="false" customHeight="true" outlineLevel="0" collapsed="false">
      <c r="A315" s="5" t="s">
        <v>2241</v>
      </c>
      <c r="B315" s="6" t="s">
        <v>86</v>
      </c>
      <c r="C315" s="6" t="s">
        <v>2242</v>
      </c>
      <c r="D315" s="6"/>
    </row>
    <row r="316" customFormat="false" ht="15" hidden="false" customHeight="true" outlineLevel="0" collapsed="false">
      <c r="A316" s="5" t="s">
        <v>2243</v>
      </c>
      <c r="B316" s="6" t="s">
        <v>86</v>
      </c>
      <c r="C316" s="6" t="s">
        <v>2244</v>
      </c>
      <c r="D316" s="6"/>
    </row>
    <row r="317" customFormat="false" ht="15" hidden="false" customHeight="true" outlineLevel="0" collapsed="false">
      <c r="A317" s="5" t="s">
        <v>2245</v>
      </c>
      <c r="B317" s="6" t="s">
        <v>86</v>
      </c>
      <c r="C317" s="6" t="s">
        <v>2246</v>
      </c>
      <c r="D317" s="6"/>
    </row>
    <row r="318" customFormat="false" ht="15" hidden="false" customHeight="true" outlineLevel="0" collapsed="false">
      <c r="A318" s="5" t="s">
        <v>2247</v>
      </c>
      <c r="B318" s="6" t="s">
        <v>86</v>
      </c>
      <c r="C318" s="6" t="s">
        <v>2248</v>
      </c>
      <c r="D318" s="6"/>
    </row>
    <row r="319" customFormat="false" ht="15" hidden="false" customHeight="true" outlineLevel="0" collapsed="false">
      <c r="A319" s="5" t="s">
        <v>2249</v>
      </c>
      <c r="B319" s="6" t="s">
        <v>86</v>
      </c>
      <c r="C319" s="6" t="s">
        <v>2250</v>
      </c>
      <c r="D319" s="6" t="s">
        <v>1008</v>
      </c>
    </row>
    <row r="320" customFormat="false" ht="15" hidden="false" customHeight="true" outlineLevel="0" collapsed="false">
      <c r="A320" s="5" t="s">
        <v>2251</v>
      </c>
      <c r="B320" s="6" t="s">
        <v>86</v>
      </c>
      <c r="C320" s="6" t="s">
        <v>2252</v>
      </c>
      <c r="D320" s="6"/>
    </row>
    <row r="321" customFormat="false" ht="15" hidden="false" customHeight="true" outlineLevel="0" collapsed="false">
      <c r="A321" s="5" t="s">
        <v>2253</v>
      </c>
      <c r="B321" s="6" t="s">
        <v>59</v>
      </c>
      <c r="C321" s="6" t="s">
        <v>2254</v>
      </c>
      <c r="D321" s="6"/>
    </row>
    <row r="322" customFormat="false" ht="15" hidden="false" customHeight="true" outlineLevel="0" collapsed="false">
      <c r="A322" s="5" t="s">
        <v>2255</v>
      </c>
      <c r="B322" s="6" t="s">
        <v>86</v>
      </c>
      <c r="C322" s="6" t="s">
        <v>2256</v>
      </c>
      <c r="D322" s="6"/>
    </row>
    <row r="323" customFormat="false" ht="15" hidden="false" customHeight="true" outlineLevel="0" collapsed="false">
      <c r="A323" s="5" t="s">
        <v>2257</v>
      </c>
      <c r="B323" s="6" t="s">
        <v>86</v>
      </c>
      <c r="C323" s="6" t="s">
        <v>2258</v>
      </c>
      <c r="D323" s="6"/>
    </row>
    <row r="324" customFormat="false" ht="15" hidden="false" customHeight="true" outlineLevel="0" collapsed="false">
      <c r="A324" s="5" t="s">
        <v>2259</v>
      </c>
      <c r="B324" s="6" t="s">
        <v>86</v>
      </c>
      <c r="C324" s="6" t="s">
        <v>2260</v>
      </c>
      <c r="D324" s="6"/>
    </row>
    <row r="325" customFormat="false" ht="23.25" hidden="false" customHeight="true" outlineLevel="0" collapsed="false">
      <c r="A325" s="5" t="s">
        <v>2261</v>
      </c>
      <c r="B325" s="6" t="s">
        <v>86</v>
      </c>
      <c r="C325" s="6" t="s">
        <v>2262</v>
      </c>
      <c r="D325" s="6"/>
    </row>
    <row r="326" customFormat="false" ht="15" hidden="false" customHeight="true" outlineLevel="0" collapsed="false">
      <c r="A326" s="5" t="s">
        <v>2263</v>
      </c>
      <c r="B326" s="6" t="s">
        <v>59</v>
      </c>
      <c r="C326" s="6" t="s">
        <v>2264</v>
      </c>
      <c r="D326" s="6"/>
    </row>
    <row r="327" customFormat="false" ht="15" hidden="false" customHeight="true" outlineLevel="0" collapsed="false">
      <c r="A327" s="5" t="s">
        <v>2265</v>
      </c>
      <c r="B327" s="6" t="s">
        <v>86</v>
      </c>
      <c r="C327" s="6" t="s">
        <v>2266</v>
      </c>
      <c r="D327" s="6"/>
    </row>
    <row r="328" customFormat="false" ht="15" hidden="false" customHeight="true" outlineLevel="0" collapsed="false">
      <c r="A328" s="5" t="s">
        <v>2267</v>
      </c>
      <c r="B328" s="6" t="s">
        <v>86</v>
      </c>
      <c r="C328" s="6" t="s">
        <v>2268</v>
      </c>
      <c r="D328" s="6"/>
    </row>
    <row r="329" customFormat="false" ht="15" hidden="false" customHeight="true" outlineLevel="0" collapsed="false">
      <c r="A329" s="5" t="s">
        <v>2269</v>
      </c>
      <c r="B329" s="6" t="s">
        <v>86</v>
      </c>
      <c r="C329" s="6" t="s">
        <v>2270</v>
      </c>
      <c r="D329" s="6"/>
    </row>
    <row r="330" customFormat="false" ht="15" hidden="false" customHeight="true" outlineLevel="0" collapsed="false">
      <c r="A330" s="5" t="s">
        <v>2271</v>
      </c>
      <c r="B330" s="6" t="s">
        <v>86</v>
      </c>
      <c r="C330" s="6" t="s">
        <v>2272</v>
      </c>
      <c r="D330" s="6"/>
    </row>
    <row r="331" customFormat="false" ht="15" hidden="false" customHeight="true" outlineLevel="0" collapsed="false">
      <c r="A331" s="5" t="s">
        <v>2273</v>
      </c>
      <c r="B331" s="6" t="s">
        <v>59</v>
      </c>
      <c r="C331" s="6" t="s">
        <v>2274</v>
      </c>
      <c r="D331" s="6"/>
    </row>
    <row r="332" customFormat="false" ht="15" hidden="false" customHeight="true" outlineLevel="0" collapsed="false">
      <c r="A332" s="5" t="s">
        <v>2275</v>
      </c>
      <c r="B332" s="6" t="s">
        <v>59</v>
      </c>
      <c r="C332" s="6" t="s">
        <v>2276</v>
      </c>
      <c r="D332" s="6"/>
    </row>
    <row r="333" customFormat="false" ht="15" hidden="false" customHeight="true" outlineLevel="0" collapsed="false">
      <c r="A333" s="5" t="s">
        <v>2277</v>
      </c>
      <c r="B333" s="6" t="s">
        <v>59</v>
      </c>
      <c r="C333" s="6" t="s">
        <v>2278</v>
      </c>
      <c r="D333" s="6"/>
    </row>
    <row r="334" customFormat="false" ht="15" hidden="false" customHeight="true" outlineLevel="0" collapsed="false">
      <c r="A334" s="5" t="s">
        <v>2279</v>
      </c>
      <c r="B334" s="6" t="s">
        <v>59</v>
      </c>
      <c r="C334" s="6" t="s">
        <v>2280</v>
      </c>
      <c r="D334" s="6" t="s">
        <v>453</v>
      </c>
    </row>
    <row r="335" customFormat="false" ht="15" hidden="false" customHeight="true" outlineLevel="0" collapsed="false">
      <c r="A335" s="5" t="s">
        <v>2281</v>
      </c>
      <c r="B335" s="6" t="s">
        <v>59</v>
      </c>
      <c r="C335" s="6" t="s">
        <v>2282</v>
      </c>
      <c r="D335" s="6"/>
    </row>
    <row r="336" customFormat="false" ht="15" hidden="false" customHeight="true" outlineLevel="0" collapsed="false">
      <c r="A336" s="5" t="s">
        <v>2283</v>
      </c>
      <c r="B336" s="6" t="s">
        <v>59</v>
      </c>
      <c r="C336" s="6" t="s">
        <v>2284</v>
      </c>
      <c r="D336" s="6" t="s">
        <v>258</v>
      </c>
    </row>
    <row r="337" customFormat="false" ht="15" hidden="false" customHeight="true" outlineLevel="0" collapsed="false">
      <c r="A337" s="5" t="s">
        <v>2285</v>
      </c>
      <c r="B337" s="6" t="s">
        <v>59</v>
      </c>
      <c r="C337" s="6" t="s">
        <v>2286</v>
      </c>
      <c r="D337" s="6"/>
    </row>
    <row r="338" customFormat="false" ht="15" hidden="false" customHeight="true" outlineLevel="0" collapsed="false">
      <c r="A338" s="5" t="s">
        <v>2287</v>
      </c>
      <c r="B338" s="6" t="s">
        <v>59</v>
      </c>
      <c r="C338" s="6" t="s">
        <v>2288</v>
      </c>
      <c r="D338" s="6"/>
    </row>
    <row r="339" customFormat="false" ht="15" hidden="false" customHeight="true" outlineLevel="0" collapsed="false">
      <c r="A339" s="5" t="s">
        <v>2289</v>
      </c>
      <c r="B339" s="6" t="s">
        <v>59</v>
      </c>
      <c r="C339" s="6" t="s">
        <v>2290</v>
      </c>
      <c r="D339" s="6"/>
    </row>
    <row r="340" customFormat="false" ht="15" hidden="false" customHeight="true" outlineLevel="0" collapsed="false">
      <c r="A340" s="5" t="s">
        <v>2291</v>
      </c>
      <c r="B340" s="6" t="s">
        <v>59</v>
      </c>
      <c r="C340" s="6" t="s">
        <v>2292</v>
      </c>
      <c r="D340" s="6"/>
    </row>
    <row r="341" customFormat="false" ht="15" hidden="false" customHeight="true" outlineLevel="0" collapsed="false">
      <c r="A341" s="5" t="s">
        <v>2293</v>
      </c>
      <c r="B341" s="6" t="s">
        <v>59</v>
      </c>
      <c r="C341" s="6" t="s">
        <v>2294</v>
      </c>
      <c r="D341" s="6"/>
    </row>
    <row r="342" customFormat="false" ht="15" hidden="false" customHeight="true" outlineLevel="0" collapsed="false">
      <c r="A342" s="5" t="s">
        <v>2295</v>
      </c>
      <c r="B342" s="6" t="s">
        <v>59</v>
      </c>
      <c r="C342" s="6" t="s">
        <v>2296</v>
      </c>
      <c r="D342" s="6"/>
    </row>
    <row r="343" customFormat="false" ht="15" hidden="false" customHeight="true" outlineLevel="0" collapsed="false">
      <c r="A343" s="5" t="s">
        <v>2297</v>
      </c>
      <c r="B343" s="6" t="s">
        <v>86</v>
      </c>
      <c r="C343" s="6" t="s">
        <v>2298</v>
      </c>
      <c r="D343" s="6" t="s">
        <v>113</v>
      </c>
    </row>
    <row r="344" customFormat="false" ht="15" hidden="false" customHeight="true" outlineLevel="0" collapsed="false">
      <c r="A344" s="5" t="s">
        <v>2299</v>
      </c>
      <c r="B344" s="6" t="s">
        <v>59</v>
      </c>
      <c r="C344" s="6" t="s">
        <v>2300</v>
      </c>
      <c r="D344" s="6"/>
    </row>
    <row r="345" customFormat="false" ht="15" hidden="false" customHeight="true" outlineLevel="0" collapsed="false">
      <c r="A345" s="5" t="s">
        <v>2301</v>
      </c>
      <c r="B345" s="6" t="s">
        <v>59</v>
      </c>
      <c r="C345" s="6" t="s">
        <v>2302</v>
      </c>
      <c r="D345" s="6"/>
    </row>
    <row r="346" customFormat="false" ht="15" hidden="false" customHeight="true" outlineLevel="0" collapsed="false">
      <c r="A346" s="5" t="s">
        <v>2303</v>
      </c>
      <c r="B346" s="6" t="s">
        <v>59</v>
      </c>
      <c r="C346" s="6" t="s">
        <v>2304</v>
      </c>
      <c r="D346" s="6"/>
    </row>
    <row r="347" customFormat="false" ht="15" hidden="false" customHeight="true" outlineLevel="0" collapsed="false">
      <c r="A347" s="5" t="s">
        <v>2305</v>
      </c>
      <c r="B347" s="6" t="s">
        <v>59</v>
      </c>
      <c r="C347" s="6" t="s">
        <v>2306</v>
      </c>
      <c r="D347" s="6"/>
    </row>
    <row r="348" customFormat="false" ht="15" hidden="false" customHeight="true" outlineLevel="0" collapsed="false">
      <c r="A348" s="5" t="s">
        <v>2307</v>
      </c>
      <c r="B348" s="6" t="s">
        <v>59</v>
      </c>
      <c r="C348" s="6" t="s">
        <v>2308</v>
      </c>
      <c r="D348" s="6"/>
    </row>
    <row r="349" customFormat="false" ht="15" hidden="false" customHeight="true" outlineLevel="0" collapsed="false">
      <c r="A349" s="5" t="s">
        <v>2309</v>
      </c>
      <c r="B349" s="6" t="s">
        <v>86</v>
      </c>
      <c r="C349" s="6" t="s">
        <v>2310</v>
      </c>
      <c r="D349" s="6"/>
    </row>
    <row r="350" customFormat="false" ht="15" hidden="false" customHeight="true" outlineLevel="0" collapsed="false">
      <c r="A350" s="5" t="s">
        <v>2311</v>
      </c>
      <c r="B350" s="6" t="s">
        <v>59</v>
      </c>
      <c r="C350" s="6" t="s">
        <v>2312</v>
      </c>
      <c r="D350" s="6"/>
    </row>
    <row r="351" customFormat="false" ht="15" hidden="false" customHeight="true" outlineLevel="0" collapsed="false">
      <c r="A351" s="5" t="s">
        <v>2313</v>
      </c>
      <c r="B351" s="6" t="s">
        <v>86</v>
      </c>
      <c r="C351" s="6" t="s">
        <v>2314</v>
      </c>
      <c r="D351" s="6"/>
    </row>
    <row r="352" customFormat="false" ht="15" hidden="false" customHeight="true" outlineLevel="0" collapsed="false">
      <c r="A352" s="5" t="s">
        <v>2315</v>
      </c>
      <c r="B352" s="6" t="s">
        <v>59</v>
      </c>
      <c r="C352" s="6" t="s">
        <v>2316</v>
      </c>
      <c r="D352" s="6"/>
    </row>
    <row r="353" customFormat="false" ht="15" hidden="false" customHeight="true" outlineLevel="0" collapsed="false">
      <c r="A353" s="5" t="s">
        <v>2317</v>
      </c>
      <c r="B353" s="6" t="s">
        <v>59</v>
      </c>
      <c r="C353" s="6" t="s">
        <v>2318</v>
      </c>
      <c r="D353" s="6"/>
    </row>
    <row r="354" customFormat="false" ht="15" hidden="false" customHeight="true" outlineLevel="0" collapsed="false">
      <c r="A354" s="5" t="s">
        <v>2319</v>
      </c>
      <c r="B354" s="6" t="s">
        <v>59</v>
      </c>
      <c r="C354" s="6" t="s">
        <v>2320</v>
      </c>
      <c r="D354" s="6"/>
    </row>
    <row r="355" customFormat="false" ht="15" hidden="false" customHeight="true" outlineLevel="0" collapsed="false">
      <c r="A355" s="5" t="s">
        <v>2321</v>
      </c>
      <c r="B355" s="6" t="s">
        <v>59</v>
      </c>
      <c r="C355" s="6" t="s">
        <v>2322</v>
      </c>
      <c r="D355" s="6"/>
    </row>
    <row r="356" customFormat="false" ht="15" hidden="false" customHeight="true" outlineLevel="0" collapsed="false">
      <c r="A356" s="5" t="s">
        <v>2323</v>
      </c>
      <c r="B356" s="6" t="s">
        <v>59</v>
      </c>
      <c r="C356" s="6" t="s">
        <v>2324</v>
      </c>
      <c r="D356" s="6"/>
    </row>
    <row r="357" customFormat="false" ht="15" hidden="false" customHeight="true" outlineLevel="0" collapsed="false">
      <c r="A357" s="5" t="s">
        <v>2325</v>
      </c>
      <c r="B357" s="6" t="s">
        <v>59</v>
      </c>
      <c r="C357" s="6" t="s">
        <v>2326</v>
      </c>
      <c r="D357" s="6"/>
    </row>
    <row r="358" customFormat="false" ht="15" hidden="false" customHeight="true" outlineLevel="0" collapsed="false">
      <c r="A358" s="5" t="s">
        <v>2327</v>
      </c>
      <c r="B358" s="6" t="s">
        <v>86</v>
      </c>
      <c r="C358" s="6" t="s">
        <v>2328</v>
      </c>
      <c r="D358" s="6"/>
    </row>
    <row r="359" customFormat="false" ht="15" hidden="false" customHeight="true" outlineLevel="0" collapsed="false">
      <c r="A359" s="5" t="s">
        <v>2329</v>
      </c>
      <c r="B359" s="6" t="s">
        <v>59</v>
      </c>
      <c r="C359" s="6" t="s">
        <v>2330</v>
      </c>
      <c r="D359" s="6" t="s">
        <v>415</v>
      </c>
    </row>
    <row r="360" customFormat="false" ht="15" hidden="false" customHeight="true" outlineLevel="0" collapsed="false">
      <c r="A360" s="5" t="s">
        <v>2331</v>
      </c>
      <c r="B360" s="6" t="s">
        <v>59</v>
      </c>
      <c r="C360" s="6" t="s">
        <v>2332</v>
      </c>
      <c r="D360" s="6"/>
    </row>
    <row r="361" customFormat="false" ht="15" hidden="false" customHeight="true" outlineLevel="0" collapsed="false">
      <c r="A361" s="5" t="s">
        <v>2333</v>
      </c>
      <c r="B361" s="6" t="s">
        <v>59</v>
      </c>
      <c r="C361" s="6" t="s">
        <v>2334</v>
      </c>
      <c r="D361" s="6"/>
    </row>
    <row r="362" customFormat="false" ht="15" hidden="false" customHeight="true" outlineLevel="0" collapsed="false">
      <c r="A362" s="5" t="s">
        <v>2335</v>
      </c>
      <c r="B362" s="6" t="s">
        <v>59</v>
      </c>
      <c r="C362" s="6" t="s">
        <v>2336</v>
      </c>
      <c r="D362" s="6"/>
    </row>
    <row r="363" customFormat="false" ht="15" hidden="false" customHeight="true" outlineLevel="0" collapsed="false">
      <c r="A363" s="5" t="s">
        <v>2337</v>
      </c>
      <c r="B363" s="6" t="s">
        <v>59</v>
      </c>
      <c r="C363" s="6" t="s">
        <v>2338</v>
      </c>
      <c r="D363" s="6"/>
    </row>
    <row r="364" customFormat="false" ht="15" hidden="false" customHeight="true" outlineLevel="0" collapsed="false">
      <c r="A364" s="5" t="s">
        <v>2339</v>
      </c>
      <c r="B364" s="6" t="s">
        <v>86</v>
      </c>
      <c r="C364" s="6" t="s">
        <v>2340</v>
      </c>
      <c r="D364" s="6"/>
    </row>
    <row r="365" customFormat="false" ht="15" hidden="false" customHeight="true" outlineLevel="0" collapsed="false">
      <c r="A365" s="5" t="s">
        <v>2341</v>
      </c>
      <c r="B365" s="6" t="s">
        <v>59</v>
      </c>
      <c r="C365" s="6" t="s">
        <v>2342</v>
      </c>
      <c r="D365" s="6"/>
    </row>
    <row r="366" customFormat="false" ht="15" hidden="false" customHeight="true" outlineLevel="0" collapsed="false">
      <c r="A366" s="5" t="s">
        <v>2343</v>
      </c>
      <c r="B366" s="6" t="s">
        <v>59</v>
      </c>
      <c r="C366" s="6" t="s">
        <v>2344</v>
      </c>
      <c r="D366" s="6"/>
    </row>
    <row r="367" customFormat="false" ht="15" hidden="false" customHeight="true" outlineLevel="0" collapsed="false">
      <c r="A367" s="5" t="s">
        <v>2345</v>
      </c>
      <c r="B367" s="6" t="s">
        <v>59</v>
      </c>
      <c r="C367" s="6" t="s">
        <v>2346</v>
      </c>
      <c r="D367" s="6"/>
    </row>
    <row r="368" customFormat="false" ht="15" hidden="false" customHeight="true" outlineLevel="0" collapsed="false">
      <c r="A368" s="5" t="s">
        <v>2347</v>
      </c>
      <c r="B368" s="6" t="s">
        <v>86</v>
      </c>
      <c r="C368" s="6" t="s">
        <v>2348</v>
      </c>
      <c r="D368" s="6"/>
    </row>
    <row r="369" customFormat="false" ht="15" hidden="false" customHeight="true" outlineLevel="0" collapsed="false">
      <c r="A369" s="5" t="s">
        <v>2349</v>
      </c>
      <c r="B369" s="6" t="s">
        <v>59</v>
      </c>
      <c r="C369" s="6" t="s">
        <v>2350</v>
      </c>
      <c r="D369" s="6"/>
    </row>
    <row r="370" customFormat="false" ht="15" hidden="false" customHeight="true" outlineLevel="0" collapsed="false">
      <c r="A370" s="5" t="s">
        <v>2351</v>
      </c>
      <c r="B370" s="6" t="s">
        <v>59</v>
      </c>
      <c r="C370" s="6" t="s">
        <v>2352</v>
      </c>
      <c r="D370" s="6"/>
    </row>
    <row r="371" customFormat="false" ht="15" hidden="false" customHeight="true" outlineLevel="0" collapsed="false">
      <c r="A371" s="5" t="s">
        <v>2353</v>
      </c>
      <c r="B371" s="6" t="s">
        <v>59</v>
      </c>
      <c r="C371" s="6" t="s">
        <v>2354</v>
      </c>
      <c r="D371" s="6" t="s">
        <v>415</v>
      </c>
    </row>
    <row r="372" customFormat="false" ht="15" hidden="false" customHeight="true" outlineLevel="0" collapsed="false">
      <c r="A372" s="5" t="s">
        <v>2355</v>
      </c>
      <c r="B372" s="6" t="s">
        <v>86</v>
      </c>
      <c r="C372" s="6" t="s">
        <v>2356</v>
      </c>
      <c r="D372" s="6"/>
    </row>
    <row r="373" customFormat="false" ht="15" hidden="false" customHeight="true" outlineLevel="0" collapsed="false">
      <c r="A373" s="5" t="s">
        <v>2357</v>
      </c>
      <c r="B373" s="6" t="s">
        <v>59</v>
      </c>
      <c r="C373" s="6" t="s">
        <v>2358</v>
      </c>
      <c r="D373" s="6"/>
    </row>
    <row r="374" customFormat="false" ht="15" hidden="false" customHeight="true" outlineLevel="0" collapsed="false">
      <c r="A374" s="5" t="s">
        <v>2359</v>
      </c>
      <c r="B374" s="6" t="s">
        <v>59</v>
      </c>
      <c r="C374" s="6" t="s">
        <v>2360</v>
      </c>
      <c r="D374" s="6"/>
    </row>
    <row r="375" customFormat="false" ht="15" hidden="false" customHeight="true" outlineLevel="0" collapsed="false">
      <c r="A375" s="5" t="s">
        <v>2361</v>
      </c>
      <c r="B375" s="6" t="s">
        <v>59</v>
      </c>
      <c r="C375" s="6" t="s">
        <v>2362</v>
      </c>
      <c r="D375" s="6"/>
    </row>
    <row r="376" customFormat="false" ht="15" hidden="false" customHeight="true" outlineLevel="0" collapsed="false">
      <c r="A376" s="5" t="s">
        <v>2363</v>
      </c>
      <c r="B376" s="6" t="s">
        <v>59</v>
      </c>
      <c r="C376" s="6" t="s">
        <v>2364</v>
      </c>
      <c r="D376" s="6"/>
    </row>
    <row r="377" customFormat="false" ht="15" hidden="false" customHeight="true" outlineLevel="0" collapsed="false">
      <c r="A377" s="5" t="s">
        <v>2365</v>
      </c>
      <c r="B377" s="6" t="s">
        <v>59</v>
      </c>
      <c r="C377" s="6" t="s">
        <v>2366</v>
      </c>
      <c r="D377" s="6"/>
    </row>
    <row r="378" customFormat="false" ht="15" hidden="false" customHeight="true" outlineLevel="0" collapsed="false">
      <c r="A378" s="5" t="s">
        <v>2367</v>
      </c>
      <c r="B378" s="6" t="s">
        <v>59</v>
      </c>
      <c r="C378" s="6" t="s">
        <v>2368</v>
      </c>
      <c r="D378" s="6"/>
    </row>
    <row r="379" customFormat="false" ht="15" hidden="false" customHeight="true" outlineLevel="0" collapsed="false">
      <c r="A379" s="5" t="s">
        <v>2369</v>
      </c>
      <c r="B379" s="6" t="s">
        <v>59</v>
      </c>
      <c r="C379" s="6" t="s">
        <v>2370</v>
      </c>
      <c r="D379" s="6"/>
    </row>
    <row r="380" customFormat="false" ht="15" hidden="false" customHeight="true" outlineLevel="0" collapsed="false">
      <c r="A380" s="5" t="s">
        <v>2371</v>
      </c>
      <c r="B380" s="6" t="s">
        <v>59</v>
      </c>
      <c r="C380" s="6" t="s">
        <v>2372</v>
      </c>
      <c r="D380" s="6"/>
    </row>
    <row r="381" customFormat="false" ht="15" hidden="false" customHeight="true" outlineLevel="0" collapsed="false">
      <c r="A381" s="5" t="s">
        <v>2373</v>
      </c>
      <c r="B381" s="6" t="s">
        <v>59</v>
      </c>
      <c r="C381" s="6" t="s">
        <v>2374</v>
      </c>
      <c r="D381" s="6"/>
    </row>
    <row r="382" customFormat="false" ht="15" hidden="false" customHeight="true" outlineLevel="0" collapsed="false">
      <c r="A382" s="5" t="s">
        <v>2375</v>
      </c>
      <c r="B382" s="6" t="s">
        <v>59</v>
      </c>
      <c r="C382" s="6" t="s">
        <v>2376</v>
      </c>
      <c r="D382" s="6"/>
    </row>
    <row r="383" customFormat="false" ht="15" hidden="false" customHeight="true" outlineLevel="0" collapsed="false">
      <c r="A383" s="5" t="s">
        <v>2377</v>
      </c>
      <c r="B383" s="6" t="s">
        <v>59</v>
      </c>
      <c r="C383" s="6" t="s">
        <v>2378</v>
      </c>
      <c r="D383" s="6"/>
    </row>
    <row r="384" customFormat="false" ht="15" hidden="false" customHeight="true" outlineLevel="0" collapsed="false">
      <c r="A384" s="5" t="s">
        <v>2379</v>
      </c>
      <c r="B384" s="6" t="s">
        <v>59</v>
      </c>
      <c r="C384" s="6" t="s">
        <v>2380</v>
      </c>
      <c r="D384" s="6"/>
    </row>
    <row r="385" customFormat="false" ht="15" hidden="false" customHeight="true" outlineLevel="0" collapsed="false">
      <c r="A385" s="5" t="s">
        <v>2381</v>
      </c>
      <c r="B385" s="6" t="s">
        <v>59</v>
      </c>
      <c r="C385" s="6" t="s">
        <v>2382</v>
      </c>
      <c r="D385" s="6"/>
    </row>
    <row r="386" customFormat="false" ht="15" hidden="false" customHeight="true" outlineLevel="0" collapsed="false">
      <c r="A386" s="5" t="s">
        <v>2383</v>
      </c>
      <c r="B386" s="6" t="s">
        <v>59</v>
      </c>
      <c r="C386" s="6" t="s">
        <v>2384</v>
      </c>
      <c r="D386" s="6"/>
    </row>
    <row r="387" customFormat="false" ht="15" hidden="false" customHeight="true" outlineLevel="0" collapsed="false">
      <c r="A387" s="5" t="s">
        <v>2385</v>
      </c>
      <c r="B387" s="6" t="s">
        <v>59</v>
      </c>
      <c r="C387" s="6" t="s">
        <v>2386</v>
      </c>
      <c r="D387" s="6"/>
    </row>
    <row r="388" customFormat="false" ht="15" hidden="false" customHeight="true" outlineLevel="0" collapsed="false">
      <c r="A388" s="5" t="s">
        <v>2387</v>
      </c>
      <c r="B388" s="6" t="s">
        <v>59</v>
      </c>
      <c r="C388" s="6" t="s">
        <v>2388</v>
      </c>
      <c r="D388" s="6" t="s">
        <v>113</v>
      </c>
    </row>
    <row r="389" customFormat="false" ht="15" hidden="false" customHeight="true" outlineLevel="0" collapsed="false">
      <c r="A389" s="5" t="s">
        <v>2389</v>
      </c>
      <c r="B389" s="6" t="s">
        <v>59</v>
      </c>
      <c r="C389" s="6" t="s">
        <v>2390</v>
      </c>
      <c r="D389" s="6" t="s">
        <v>2391</v>
      </c>
    </row>
    <row r="390" customFormat="false" ht="15" hidden="false" customHeight="true" outlineLevel="0" collapsed="false">
      <c r="A390" s="5" t="s">
        <v>2392</v>
      </c>
      <c r="B390" s="6" t="s">
        <v>59</v>
      </c>
      <c r="C390" s="6" t="s">
        <v>2393</v>
      </c>
      <c r="D390" s="6"/>
    </row>
    <row r="391" customFormat="false" ht="15" hidden="false" customHeight="true" outlineLevel="0" collapsed="false">
      <c r="A391" s="5" t="s">
        <v>2394</v>
      </c>
      <c r="B391" s="6" t="s">
        <v>59</v>
      </c>
      <c r="C391" s="6" t="s">
        <v>2395</v>
      </c>
      <c r="D391" s="6" t="s">
        <v>113</v>
      </c>
    </row>
    <row r="392" customFormat="false" ht="15" hidden="false" customHeight="true" outlineLevel="0" collapsed="false">
      <c r="A392" s="5" t="s">
        <v>2396</v>
      </c>
      <c r="B392" s="6" t="s">
        <v>59</v>
      </c>
      <c r="C392" s="6" t="s">
        <v>2397</v>
      </c>
      <c r="D392" s="6"/>
    </row>
    <row r="393" customFormat="false" ht="15" hidden="false" customHeight="true" outlineLevel="0" collapsed="false">
      <c r="A393" s="5" t="s">
        <v>2398</v>
      </c>
      <c r="B393" s="6" t="s">
        <v>59</v>
      </c>
      <c r="C393" s="6" t="s">
        <v>2399</v>
      </c>
      <c r="D393" s="6" t="s">
        <v>113</v>
      </c>
    </row>
    <row r="394" customFormat="false" ht="15" hidden="false" customHeight="true" outlineLevel="0" collapsed="false">
      <c r="A394" s="5" t="s">
        <v>2400</v>
      </c>
      <c r="B394" s="6" t="s">
        <v>59</v>
      </c>
      <c r="C394" s="6" t="s">
        <v>2401</v>
      </c>
      <c r="D394" s="6"/>
    </row>
    <row r="395" customFormat="false" ht="15" hidden="false" customHeight="true" outlineLevel="0" collapsed="false">
      <c r="A395" s="5" t="s">
        <v>2402</v>
      </c>
      <c r="B395" s="6" t="s">
        <v>59</v>
      </c>
      <c r="C395" s="6" t="s">
        <v>2403</v>
      </c>
      <c r="D395" s="6"/>
    </row>
    <row r="396" customFormat="false" ht="15" hidden="false" customHeight="true" outlineLevel="0" collapsed="false">
      <c r="A396" s="5" t="s">
        <v>2404</v>
      </c>
      <c r="B396" s="6" t="s">
        <v>59</v>
      </c>
      <c r="C396" s="6" t="s">
        <v>2405</v>
      </c>
      <c r="D396" s="6"/>
    </row>
    <row r="397" customFormat="false" ht="15" hidden="false" customHeight="true" outlineLevel="0" collapsed="false">
      <c r="A397" s="5" t="s">
        <v>2406</v>
      </c>
      <c r="B397" s="6" t="s">
        <v>59</v>
      </c>
      <c r="C397" s="6" t="s">
        <v>1462</v>
      </c>
      <c r="D397" s="6"/>
    </row>
    <row r="398" customFormat="false" ht="15" hidden="false" customHeight="true" outlineLevel="0" collapsed="false">
      <c r="A398" s="5" t="s">
        <v>2407</v>
      </c>
      <c r="B398" s="6" t="s">
        <v>59</v>
      </c>
      <c r="C398" s="6" t="s">
        <v>2408</v>
      </c>
      <c r="D398" s="6"/>
    </row>
    <row r="399" customFormat="false" ht="15" hidden="false" customHeight="true" outlineLevel="0" collapsed="false">
      <c r="A399" s="5" t="s">
        <v>2409</v>
      </c>
      <c r="B399" s="6" t="s">
        <v>59</v>
      </c>
      <c r="C399" s="6" t="s">
        <v>2410</v>
      </c>
      <c r="D399" s="6"/>
    </row>
    <row r="400" customFormat="false" ht="15" hidden="false" customHeight="true" outlineLevel="0" collapsed="false">
      <c r="A400" s="5" t="s">
        <v>2411</v>
      </c>
      <c r="B400" s="6" t="s">
        <v>59</v>
      </c>
      <c r="C400" s="6" t="s">
        <v>2412</v>
      </c>
      <c r="D400" s="6"/>
    </row>
    <row r="401" customFormat="false" ht="15" hidden="false" customHeight="true" outlineLevel="0" collapsed="false">
      <c r="A401" s="5" t="s">
        <v>2413</v>
      </c>
      <c r="B401" s="6" t="s">
        <v>59</v>
      </c>
      <c r="C401" s="6" t="s">
        <v>2414</v>
      </c>
      <c r="D401" s="6"/>
    </row>
    <row r="402" customFormat="false" ht="15" hidden="false" customHeight="true" outlineLevel="0" collapsed="false">
      <c r="A402" s="5" t="s">
        <v>2415</v>
      </c>
      <c r="B402" s="6" t="s">
        <v>86</v>
      </c>
      <c r="C402" s="6" t="s">
        <v>2416</v>
      </c>
      <c r="D402" s="6"/>
    </row>
    <row r="403" customFormat="false" ht="15" hidden="false" customHeight="true" outlineLevel="0" collapsed="false">
      <c r="A403" s="5" t="s">
        <v>2417</v>
      </c>
      <c r="B403" s="6" t="s">
        <v>59</v>
      </c>
      <c r="C403" s="6" t="s">
        <v>2418</v>
      </c>
      <c r="D403" s="6"/>
    </row>
    <row r="404" customFormat="false" ht="15" hidden="false" customHeight="true" outlineLevel="0" collapsed="false">
      <c r="A404" s="5" t="s">
        <v>2419</v>
      </c>
      <c r="B404" s="6" t="s">
        <v>59</v>
      </c>
      <c r="C404" s="6" t="s">
        <v>2420</v>
      </c>
      <c r="D404" s="6"/>
    </row>
    <row r="405" customFormat="false" ht="15" hidden="false" customHeight="true" outlineLevel="0" collapsed="false">
      <c r="A405" s="5" t="s">
        <v>2421</v>
      </c>
      <c r="B405" s="6" t="s">
        <v>59</v>
      </c>
      <c r="C405" s="6" t="s">
        <v>2422</v>
      </c>
      <c r="D405" s="6"/>
    </row>
    <row r="406" customFormat="false" ht="15" hidden="false" customHeight="true" outlineLevel="0" collapsed="false">
      <c r="A406" s="5" t="s">
        <v>2423</v>
      </c>
      <c r="B406" s="6" t="s">
        <v>59</v>
      </c>
      <c r="C406" s="6" t="s">
        <v>2424</v>
      </c>
      <c r="D406" s="6"/>
    </row>
    <row r="407" customFormat="false" ht="15" hidden="false" customHeight="true" outlineLevel="0" collapsed="false">
      <c r="A407" s="5" t="s">
        <v>2425</v>
      </c>
      <c r="B407" s="6" t="s">
        <v>59</v>
      </c>
      <c r="C407" s="6" t="s">
        <v>2426</v>
      </c>
      <c r="D407" s="6"/>
    </row>
    <row r="408" customFormat="false" ht="15" hidden="false" customHeight="true" outlineLevel="0" collapsed="false">
      <c r="A408" s="5" t="s">
        <v>2427</v>
      </c>
      <c r="B408" s="6" t="s">
        <v>59</v>
      </c>
      <c r="C408" s="6" t="s">
        <v>2428</v>
      </c>
      <c r="D408" s="6" t="s">
        <v>415</v>
      </c>
    </row>
    <row r="409" customFormat="false" ht="15" hidden="false" customHeight="true" outlineLevel="0" collapsed="false">
      <c r="A409" s="5" t="s">
        <v>2429</v>
      </c>
      <c r="B409" s="6" t="s">
        <v>59</v>
      </c>
      <c r="C409" s="6" t="s">
        <v>2430</v>
      </c>
      <c r="D409" s="6"/>
    </row>
    <row r="410" customFormat="false" ht="15" hidden="false" customHeight="true" outlineLevel="0" collapsed="false">
      <c r="A410" s="5" t="s">
        <v>2431</v>
      </c>
      <c r="B410" s="6" t="s">
        <v>59</v>
      </c>
      <c r="C410" s="6" t="s">
        <v>2432</v>
      </c>
      <c r="D410" s="6"/>
    </row>
    <row r="411" customFormat="false" ht="15" hidden="false" customHeight="true" outlineLevel="0" collapsed="false">
      <c r="A411" s="5" t="s">
        <v>2433</v>
      </c>
      <c r="B411" s="6" t="s">
        <v>59</v>
      </c>
      <c r="C411" s="6" t="s">
        <v>2434</v>
      </c>
      <c r="D411" s="6"/>
    </row>
    <row r="412" customFormat="false" ht="15" hidden="false" customHeight="true" outlineLevel="0" collapsed="false">
      <c r="A412" s="5" t="s">
        <v>2435</v>
      </c>
      <c r="B412" s="6" t="s">
        <v>59</v>
      </c>
      <c r="C412" s="6" t="s">
        <v>2436</v>
      </c>
      <c r="D412" s="6"/>
    </row>
    <row r="413" customFormat="false" ht="15" hidden="false" customHeight="true" outlineLevel="0" collapsed="false">
      <c r="A413" s="5" t="s">
        <v>2437</v>
      </c>
      <c r="B413" s="6" t="s">
        <v>59</v>
      </c>
      <c r="C413" s="6" t="s">
        <v>2438</v>
      </c>
      <c r="D413" s="6"/>
    </row>
    <row r="414" customFormat="false" ht="15" hidden="false" customHeight="true" outlineLevel="0" collapsed="false">
      <c r="A414" s="5" t="s">
        <v>2439</v>
      </c>
      <c r="B414" s="6" t="s">
        <v>59</v>
      </c>
      <c r="C414" s="6" t="s">
        <v>2440</v>
      </c>
      <c r="D414" s="6" t="s">
        <v>2441</v>
      </c>
    </row>
    <row r="415" customFormat="false" ht="15" hidden="false" customHeight="true" outlineLevel="0" collapsed="false">
      <c r="A415" s="5" t="s">
        <v>2442</v>
      </c>
      <c r="B415" s="6" t="s">
        <v>59</v>
      </c>
      <c r="C415" s="6" t="s">
        <v>2443</v>
      </c>
      <c r="D415" s="6"/>
    </row>
    <row r="416" customFormat="false" ht="15" hidden="false" customHeight="true" outlineLevel="0" collapsed="false">
      <c r="A416" s="5" t="s">
        <v>2444</v>
      </c>
      <c r="B416" s="6" t="s">
        <v>59</v>
      </c>
      <c r="C416" s="6" t="s">
        <v>2445</v>
      </c>
      <c r="D416" s="6"/>
    </row>
    <row r="417" customFormat="false" ht="15" hidden="false" customHeight="true" outlineLevel="0" collapsed="false">
      <c r="A417" s="5" t="s">
        <v>2446</v>
      </c>
      <c r="B417" s="6" t="s">
        <v>59</v>
      </c>
      <c r="C417" s="6" t="s">
        <v>2447</v>
      </c>
      <c r="D417" s="6"/>
    </row>
    <row r="418" customFormat="false" ht="15" hidden="false" customHeight="true" outlineLevel="0" collapsed="false">
      <c r="A418" s="5" t="s">
        <v>2448</v>
      </c>
      <c r="B418" s="6" t="s">
        <v>59</v>
      </c>
      <c r="C418" s="6" t="s">
        <v>2449</v>
      </c>
      <c r="D418" s="6"/>
    </row>
    <row r="419" customFormat="false" ht="15" hidden="false" customHeight="true" outlineLevel="0" collapsed="false">
      <c r="A419" s="5" t="s">
        <v>2450</v>
      </c>
      <c r="B419" s="6" t="s">
        <v>59</v>
      </c>
      <c r="C419" s="6" t="s">
        <v>2451</v>
      </c>
      <c r="D419" s="6"/>
    </row>
    <row r="420" customFormat="false" ht="15" hidden="false" customHeight="true" outlineLevel="0" collapsed="false">
      <c r="A420" s="5" t="s">
        <v>2452</v>
      </c>
      <c r="B420" s="6" t="s">
        <v>59</v>
      </c>
      <c r="C420" s="6" t="s">
        <v>2453</v>
      </c>
      <c r="D420" s="6"/>
    </row>
    <row r="421" customFormat="false" ht="15" hidden="false" customHeight="true" outlineLevel="0" collapsed="false">
      <c r="A421" s="5" t="s">
        <v>2454</v>
      </c>
      <c r="B421" s="6" t="s">
        <v>59</v>
      </c>
      <c r="C421" s="6" t="s">
        <v>2455</v>
      </c>
      <c r="D421" s="6"/>
    </row>
    <row r="422" customFormat="false" ht="15" hidden="false" customHeight="true" outlineLevel="0" collapsed="false">
      <c r="A422" s="5" t="s">
        <v>2456</v>
      </c>
      <c r="B422" s="6" t="s">
        <v>59</v>
      </c>
      <c r="C422" s="6" t="s">
        <v>2457</v>
      </c>
      <c r="D422" s="6"/>
    </row>
    <row r="423" customFormat="false" ht="15" hidden="false" customHeight="true" outlineLevel="0" collapsed="false">
      <c r="A423" s="5" t="s">
        <v>2458</v>
      </c>
      <c r="B423" s="6" t="s">
        <v>59</v>
      </c>
      <c r="C423" s="6" t="s">
        <v>2459</v>
      </c>
      <c r="D423" s="6"/>
    </row>
    <row r="424" customFormat="false" ht="15" hidden="false" customHeight="true" outlineLevel="0" collapsed="false">
      <c r="A424" s="5" t="s">
        <v>2460</v>
      </c>
      <c r="B424" s="6" t="s">
        <v>59</v>
      </c>
      <c r="C424" s="6" t="s">
        <v>2461</v>
      </c>
      <c r="D424" s="6"/>
    </row>
    <row r="425" customFormat="false" ht="15" hidden="false" customHeight="true" outlineLevel="0" collapsed="false">
      <c r="A425" s="5" t="s">
        <v>2462</v>
      </c>
      <c r="B425" s="6" t="s">
        <v>59</v>
      </c>
      <c r="C425" s="6" t="s">
        <v>2459</v>
      </c>
      <c r="D425" s="6"/>
    </row>
    <row r="426" customFormat="false" ht="15" hidden="false" customHeight="true" outlineLevel="0" collapsed="false">
      <c r="A426" s="5" t="s">
        <v>2463</v>
      </c>
      <c r="B426" s="6" t="s">
        <v>59</v>
      </c>
      <c r="C426" s="6" t="s">
        <v>2464</v>
      </c>
      <c r="D426" s="6"/>
    </row>
    <row r="427" customFormat="false" ht="15" hidden="false" customHeight="true" outlineLevel="0" collapsed="false">
      <c r="A427" s="5" t="s">
        <v>2465</v>
      </c>
      <c r="B427" s="6" t="s">
        <v>59</v>
      </c>
      <c r="C427" s="6" t="s">
        <v>2466</v>
      </c>
      <c r="D427" s="6"/>
    </row>
    <row r="428" customFormat="false" ht="15" hidden="false" customHeight="true" outlineLevel="0" collapsed="false">
      <c r="A428" s="5" t="s">
        <v>2467</v>
      </c>
      <c r="B428" s="6" t="s">
        <v>59</v>
      </c>
      <c r="C428" s="6" t="s">
        <v>2468</v>
      </c>
      <c r="D428" s="6" t="s">
        <v>415</v>
      </c>
    </row>
    <row r="429" customFormat="false" ht="15" hidden="false" customHeight="true" outlineLevel="0" collapsed="false">
      <c r="A429" s="5" t="s">
        <v>2469</v>
      </c>
      <c r="B429" s="6" t="s">
        <v>59</v>
      </c>
      <c r="C429" s="6" t="s">
        <v>2470</v>
      </c>
      <c r="D429" s="6"/>
    </row>
    <row r="430" customFormat="false" ht="15" hidden="false" customHeight="true" outlineLevel="0" collapsed="false">
      <c r="A430" s="5" t="s">
        <v>2471</v>
      </c>
      <c r="B430" s="6" t="s">
        <v>59</v>
      </c>
      <c r="C430" s="6" t="s">
        <v>2472</v>
      </c>
      <c r="D430" s="6"/>
    </row>
    <row r="431" customFormat="false" ht="15" hidden="false" customHeight="true" outlineLevel="0" collapsed="false">
      <c r="A431" s="5" t="s">
        <v>2473</v>
      </c>
      <c r="B431" s="6" t="s">
        <v>59</v>
      </c>
      <c r="C431" s="6" t="s">
        <v>2474</v>
      </c>
      <c r="D431" s="6"/>
    </row>
    <row r="432" customFormat="false" ht="15" hidden="false" customHeight="true" outlineLevel="0" collapsed="false">
      <c r="A432" s="5" t="s">
        <v>2475</v>
      </c>
      <c r="B432" s="6" t="s">
        <v>59</v>
      </c>
      <c r="C432" s="6" t="s">
        <v>2476</v>
      </c>
      <c r="D432" s="6"/>
    </row>
    <row r="433" customFormat="false" ht="15" hidden="false" customHeight="true" outlineLevel="0" collapsed="false">
      <c r="A433" s="5" t="s">
        <v>2477</v>
      </c>
      <c r="B433" s="6" t="s">
        <v>59</v>
      </c>
      <c r="C433" s="6" t="s">
        <v>2478</v>
      </c>
      <c r="D433" s="6" t="s">
        <v>113</v>
      </c>
    </row>
    <row r="434" customFormat="false" ht="15" hidden="false" customHeight="true" outlineLevel="0" collapsed="false">
      <c r="A434" s="5" t="s">
        <v>2479</v>
      </c>
      <c r="B434" s="6" t="s">
        <v>59</v>
      </c>
      <c r="C434" s="6" t="s">
        <v>2480</v>
      </c>
      <c r="D434" s="6"/>
    </row>
    <row r="435" customFormat="false" ht="15" hidden="false" customHeight="true" outlineLevel="0" collapsed="false">
      <c r="A435" s="5" t="s">
        <v>2481</v>
      </c>
      <c r="B435" s="6" t="s">
        <v>59</v>
      </c>
      <c r="C435" s="6" t="s">
        <v>2482</v>
      </c>
      <c r="D435" s="6"/>
    </row>
    <row r="436" customFormat="false" ht="15" hidden="false" customHeight="true" outlineLevel="0" collapsed="false">
      <c r="A436" s="5" t="s">
        <v>2483</v>
      </c>
      <c r="B436" s="6" t="s">
        <v>59</v>
      </c>
      <c r="C436" s="6" t="s">
        <v>2484</v>
      </c>
      <c r="D436" s="6"/>
    </row>
    <row r="437" customFormat="false" ht="15" hidden="false" customHeight="true" outlineLevel="0" collapsed="false">
      <c r="A437" s="5" t="s">
        <v>2485</v>
      </c>
      <c r="B437" s="6" t="s">
        <v>59</v>
      </c>
      <c r="C437" s="6" t="s">
        <v>2486</v>
      </c>
      <c r="D437" s="6"/>
    </row>
    <row r="438" customFormat="false" ht="15" hidden="false" customHeight="true" outlineLevel="0" collapsed="false">
      <c r="A438" s="5" t="s">
        <v>2487</v>
      </c>
      <c r="B438" s="6" t="s">
        <v>59</v>
      </c>
      <c r="C438" s="6" t="s">
        <v>2488</v>
      </c>
      <c r="D438" s="6"/>
    </row>
    <row r="439" customFormat="false" ht="15" hidden="false" customHeight="true" outlineLevel="0" collapsed="false">
      <c r="A439" s="5" t="s">
        <v>2489</v>
      </c>
      <c r="B439" s="6" t="s">
        <v>59</v>
      </c>
      <c r="C439" s="6" t="s">
        <v>2490</v>
      </c>
      <c r="D439" s="6"/>
    </row>
    <row r="440" customFormat="false" ht="15" hidden="false" customHeight="true" outlineLevel="0" collapsed="false">
      <c r="A440" s="5" t="s">
        <v>2491</v>
      </c>
      <c r="B440" s="6" t="s">
        <v>59</v>
      </c>
      <c r="C440" s="6" t="s">
        <v>2492</v>
      </c>
      <c r="D440" s="6" t="s">
        <v>113</v>
      </c>
    </row>
    <row r="441" customFormat="false" ht="15" hidden="false" customHeight="true" outlineLevel="0" collapsed="false">
      <c r="A441" s="5" t="s">
        <v>2493</v>
      </c>
      <c r="B441" s="6" t="s">
        <v>59</v>
      </c>
      <c r="C441" s="6" t="s">
        <v>2494</v>
      </c>
      <c r="D441" s="6"/>
    </row>
    <row r="442" customFormat="false" ht="15" hidden="false" customHeight="true" outlineLevel="0" collapsed="false">
      <c r="A442" s="5" t="s">
        <v>2495</v>
      </c>
      <c r="B442" s="6" t="s">
        <v>59</v>
      </c>
      <c r="C442" s="6" t="s">
        <v>2496</v>
      </c>
      <c r="D442" s="6"/>
    </row>
    <row r="443" customFormat="false" ht="15" hidden="false" customHeight="true" outlineLevel="0" collapsed="false">
      <c r="A443" s="5" t="s">
        <v>2497</v>
      </c>
      <c r="B443" s="6" t="s">
        <v>59</v>
      </c>
      <c r="C443" s="6" t="s">
        <v>2498</v>
      </c>
      <c r="D443" s="6"/>
    </row>
    <row r="444" customFormat="false" ht="15" hidden="false" customHeight="true" outlineLevel="0" collapsed="false">
      <c r="A444" s="5" t="s">
        <v>2499</v>
      </c>
      <c r="B444" s="6" t="s">
        <v>59</v>
      </c>
      <c r="C444" s="6" t="s">
        <v>2500</v>
      </c>
      <c r="D444" s="6" t="s">
        <v>150</v>
      </c>
    </row>
    <row r="445" customFormat="false" ht="15" hidden="false" customHeight="true" outlineLevel="0" collapsed="false">
      <c r="A445" s="5" t="s">
        <v>2501</v>
      </c>
      <c r="B445" s="6" t="s">
        <v>59</v>
      </c>
      <c r="C445" s="6" t="s">
        <v>2502</v>
      </c>
      <c r="D445" s="6"/>
    </row>
    <row r="446" customFormat="false" ht="15" hidden="false" customHeight="true" outlineLevel="0" collapsed="false">
      <c r="A446" s="5" t="s">
        <v>2503</v>
      </c>
      <c r="B446" s="6" t="s">
        <v>59</v>
      </c>
      <c r="C446" s="6" t="s">
        <v>2504</v>
      </c>
      <c r="D446" s="6"/>
    </row>
    <row r="447" customFormat="false" ht="15" hidden="false" customHeight="true" outlineLevel="0" collapsed="false">
      <c r="A447" s="5" t="s">
        <v>2505</v>
      </c>
      <c r="B447" s="6" t="s">
        <v>59</v>
      </c>
      <c r="C447" s="6" t="s">
        <v>2506</v>
      </c>
      <c r="D447" s="6"/>
    </row>
    <row r="448" customFormat="false" ht="15" hidden="false" customHeight="true" outlineLevel="0" collapsed="false">
      <c r="A448" s="5" t="s">
        <v>2507</v>
      </c>
      <c r="B448" s="6" t="s">
        <v>59</v>
      </c>
      <c r="C448" s="6" t="s">
        <v>2508</v>
      </c>
      <c r="D448" s="6"/>
    </row>
    <row r="449" customFormat="false" ht="15" hidden="false" customHeight="true" outlineLevel="0" collapsed="false">
      <c r="A449" s="5" t="s">
        <v>2509</v>
      </c>
      <c r="B449" s="6" t="s">
        <v>59</v>
      </c>
      <c r="C449" s="6" t="s">
        <v>2510</v>
      </c>
      <c r="D449" s="6"/>
    </row>
    <row r="450" customFormat="false" ht="15" hidden="false" customHeight="true" outlineLevel="0" collapsed="false">
      <c r="A450" s="5" t="s">
        <v>2511</v>
      </c>
      <c r="B450" s="6" t="s">
        <v>59</v>
      </c>
      <c r="C450" s="6" t="s">
        <v>2512</v>
      </c>
      <c r="D450" s="6" t="s">
        <v>258</v>
      </c>
    </row>
    <row r="451" customFormat="false" ht="15" hidden="false" customHeight="true" outlineLevel="0" collapsed="false">
      <c r="A451" s="5" t="s">
        <v>2513</v>
      </c>
      <c r="B451" s="6" t="s">
        <v>59</v>
      </c>
      <c r="C451" s="6" t="s">
        <v>2514</v>
      </c>
      <c r="D451" s="6"/>
    </row>
    <row r="452" customFormat="false" ht="15" hidden="false" customHeight="true" outlineLevel="0" collapsed="false">
      <c r="A452" s="5" t="s">
        <v>2515</v>
      </c>
      <c r="B452" s="6" t="s">
        <v>59</v>
      </c>
      <c r="C452" s="6" t="s">
        <v>2516</v>
      </c>
      <c r="D452" s="6"/>
    </row>
    <row r="453" customFormat="false" ht="23.25" hidden="false" customHeight="true" outlineLevel="0" collapsed="false">
      <c r="A453" s="5" t="s">
        <v>2517</v>
      </c>
      <c r="B453" s="6" t="s">
        <v>59</v>
      </c>
      <c r="C453" s="6" t="s">
        <v>2518</v>
      </c>
      <c r="D453" s="6"/>
    </row>
    <row r="454" customFormat="false" ht="15" hidden="false" customHeight="true" outlineLevel="0" collapsed="false">
      <c r="A454" s="5" t="s">
        <v>2519</v>
      </c>
      <c r="B454" s="6" t="s">
        <v>59</v>
      </c>
      <c r="C454" s="6" t="s">
        <v>2520</v>
      </c>
      <c r="D454" s="6"/>
    </row>
    <row r="455" customFormat="false" ht="15" hidden="false" customHeight="true" outlineLevel="0" collapsed="false">
      <c r="A455" s="5" t="s">
        <v>2521</v>
      </c>
      <c r="B455" s="6" t="s">
        <v>59</v>
      </c>
      <c r="C455" s="6" t="s">
        <v>2522</v>
      </c>
      <c r="D455" s="6"/>
    </row>
    <row r="456" customFormat="false" ht="15" hidden="false" customHeight="true" outlineLevel="0" collapsed="false">
      <c r="A456" s="5" t="s">
        <v>2523</v>
      </c>
      <c r="B456" s="6" t="s">
        <v>59</v>
      </c>
      <c r="C456" s="6" t="s">
        <v>2524</v>
      </c>
      <c r="D456" s="6"/>
    </row>
    <row r="457" customFormat="false" ht="15" hidden="false" customHeight="true" outlineLevel="0" collapsed="false">
      <c r="A457" s="5" t="s">
        <v>2525</v>
      </c>
      <c r="B457" s="6" t="s">
        <v>59</v>
      </c>
      <c r="C457" s="6" t="s">
        <v>2526</v>
      </c>
      <c r="D457" s="6" t="s">
        <v>2527</v>
      </c>
    </row>
    <row r="458" customFormat="false" ht="15" hidden="false" customHeight="true" outlineLevel="0" collapsed="false">
      <c r="A458" s="5" t="s">
        <v>2528</v>
      </c>
      <c r="B458" s="6" t="s">
        <v>59</v>
      </c>
      <c r="C458" s="6" t="s">
        <v>2529</v>
      </c>
      <c r="D458" s="6"/>
    </row>
    <row r="459" customFormat="false" ht="15" hidden="false" customHeight="true" outlineLevel="0" collapsed="false">
      <c r="A459" s="5" t="s">
        <v>2530</v>
      </c>
      <c r="B459" s="6" t="s">
        <v>59</v>
      </c>
      <c r="C459" s="6" t="s">
        <v>2531</v>
      </c>
      <c r="D459" s="6"/>
    </row>
    <row r="460" customFormat="false" ht="15" hidden="false" customHeight="true" outlineLevel="0" collapsed="false">
      <c r="A460" s="5" t="s">
        <v>2532</v>
      </c>
      <c r="B460" s="6" t="s">
        <v>59</v>
      </c>
      <c r="C460" s="6" t="s">
        <v>2533</v>
      </c>
      <c r="D460" s="6"/>
    </row>
    <row r="461" customFormat="false" ht="15" hidden="false" customHeight="true" outlineLevel="0" collapsed="false">
      <c r="A461" s="5" t="s">
        <v>2534</v>
      </c>
      <c r="B461" s="6" t="s">
        <v>59</v>
      </c>
      <c r="C461" s="6" t="s">
        <v>2535</v>
      </c>
      <c r="D461" s="6"/>
    </row>
    <row r="462" customFormat="false" ht="15" hidden="false" customHeight="true" outlineLevel="0" collapsed="false">
      <c r="A462" s="5" t="s">
        <v>2536</v>
      </c>
      <c r="B462" s="6" t="s">
        <v>59</v>
      </c>
      <c r="C462" s="6" t="s">
        <v>2537</v>
      </c>
      <c r="D462" s="6"/>
    </row>
    <row r="463" customFormat="false" ht="15" hidden="false" customHeight="true" outlineLevel="0" collapsed="false">
      <c r="A463" s="5" t="s">
        <v>2538</v>
      </c>
      <c r="B463" s="6" t="s">
        <v>59</v>
      </c>
      <c r="C463" s="6" t="s">
        <v>2539</v>
      </c>
      <c r="D463" s="6"/>
    </row>
    <row r="464" customFormat="false" ht="15" hidden="false" customHeight="true" outlineLevel="0" collapsed="false">
      <c r="A464" s="5" t="s">
        <v>2540</v>
      </c>
      <c r="B464" s="6" t="s">
        <v>59</v>
      </c>
      <c r="C464" s="6" t="s">
        <v>2541</v>
      </c>
      <c r="D464" s="6"/>
    </row>
    <row r="465" customFormat="false" ht="15" hidden="false" customHeight="true" outlineLevel="0" collapsed="false">
      <c r="A465" s="5" t="s">
        <v>2542</v>
      </c>
      <c r="B465" s="6" t="s">
        <v>59</v>
      </c>
      <c r="C465" s="6" t="s">
        <v>2543</v>
      </c>
      <c r="D465" s="6"/>
    </row>
    <row r="466" customFormat="false" ht="15" hidden="false" customHeight="true" outlineLevel="0" collapsed="false">
      <c r="A466" s="5" t="s">
        <v>2544</v>
      </c>
      <c r="B466" s="6" t="s">
        <v>59</v>
      </c>
      <c r="C466" s="6" t="s">
        <v>2545</v>
      </c>
      <c r="D466" s="6" t="s">
        <v>108</v>
      </c>
    </row>
    <row r="467" customFormat="false" ht="23.25" hidden="false" customHeight="true" outlineLevel="0" collapsed="false">
      <c r="A467" s="5" t="s">
        <v>2546</v>
      </c>
      <c r="B467" s="6" t="s">
        <v>59</v>
      </c>
      <c r="C467" s="6" t="s">
        <v>2547</v>
      </c>
      <c r="D467" s="6"/>
    </row>
    <row r="468" customFormat="false" ht="15" hidden="false" customHeight="true" outlineLevel="0" collapsed="false">
      <c r="A468" s="5" t="s">
        <v>2548</v>
      </c>
      <c r="B468" s="6" t="s">
        <v>174</v>
      </c>
      <c r="C468" s="6" t="s">
        <v>2549</v>
      </c>
      <c r="D468" s="6"/>
    </row>
    <row r="469" customFormat="false" ht="15" hidden="false" customHeight="true" outlineLevel="0" collapsed="false">
      <c r="A469" s="5" t="s">
        <v>2550</v>
      </c>
      <c r="B469" s="6" t="s">
        <v>59</v>
      </c>
      <c r="C469" s="6" t="s">
        <v>2551</v>
      </c>
      <c r="D469" s="6"/>
    </row>
    <row r="470" customFormat="false" ht="15" hidden="false" customHeight="true" outlineLevel="0" collapsed="false">
      <c r="A470" s="5" t="s">
        <v>2552</v>
      </c>
      <c r="B470" s="6" t="s">
        <v>59</v>
      </c>
      <c r="C470" s="6" t="s">
        <v>2553</v>
      </c>
      <c r="D470" s="6"/>
    </row>
    <row r="471" customFormat="false" ht="15" hidden="false" customHeight="true" outlineLevel="0" collapsed="false">
      <c r="A471" s="5" t="s">
        <v>2554</v>
      </c>
      <c r="B471" s="6" t="s">
        <v>59</v>
      </c>
      <c r="C471" s="6" t="s">
        <v>2555</v>
      </c>
      <c r="D471" s="6"/>
    </row>
    <row r="472" customFormat="false" ht="15" hidden="false" customHeight="true" outlineLevel="0" collapsed="false">
      <c r="A472" s="5" t="s">
        <v>2556</v>
      </c>
      <c r="B472" s="6" t="s">
        <v>59</v>
      </c>
      <c r="C472" s="6" t="s">
        <v>2557</v>
      </c>
      <c r="D472" s="6"/>
    </row>
    <row r="473" customFormat="false" ht="15" hidden="false" customHeight="true" outlineLevel="0" collapsed="false">
      <c r="A473" s="5" t="s">
        <v>2558</v>
      </c>
      <c r="B473" s="6" t="s">
        <v>59</v>
      </c>
      <c r="C473" s="6" t="s">
        <v>2559</v>
      </c>
      <c r="D473" s="6"/>
    </row>
    <row r="474" customFormat="false" ht="15" hidden="false" customHeight="true" outlineLevel="0" collapsed="false">
      <c r="A474" s="5" t="s">
        <v>2560</v>
      </c>
      <c r="B474" s="6" t="s">
        <v>59</v>
      </c>
      <c r="C474" s="6" t="s">
        <v>2561</v>
      </c>
      <c r="D474" s="6"/>
    </row>
    <row r="475" customFormat="false" ht="15" hidden="false" customHeight="true" outlineLevel="0" collapsed="false">
      <c r="A475" s="5" t="s">
        <v>2562</v>
      </c>
      <c r="B475" s="6" t="s">
        <v>59</v>
      </c>
      <c r="C475" s="6" t="s">
        <v>2563</v>
      </c>
      <c r="D475" s="6"/>
    </row>
    <row r="476" customFormat="false" ht="15" hidden="false" customHeight="true" outlineLevel="0" collapsed="false">
      <c r="A476" s="5" t="s">
        <v>2564</v>
      </c>
      <c r="B476" s="6" t="s">
        <v>59</v>
      </c>
      <c r="C476" s="6" t="s">
        <v>2565</v>
      </c>
      <c r="D476" s="6"/>
    </row>
    <row r="477" customFormat="false" ht="15" hidden="false" customHeight="true" outlineLevel="0" collapsed="false">
      <c r="A477" s="5" t="s">
        <v>2566</v>
      </c>
      <c r="B477" s="6" t="s">
        <v>59</v>
      </c>
      <c r="C477" s="6" t="s">
        <v>2567</v>
      </c>
      <c r="D477" s="6"/>
    </row>
    <row r="478" customFormat="false" ht="15" hidden="false" customHeight="true" outlineLevel="0" collapsed="false">
      <c r="A478" s="5" t="s">
        <v>2568</v>
      </c>
      <c r="B478" s="6" t="s">
        <v>59</v>
      </c>
      <c r="C478" s="6" t="s">
        <v>1351</v>
      </c>
      <c r="D478" s="6"/>
    </row>
    <row r="479" customFormat="false" ht="15" hidden="false" customHeight="true" outlineLevel="0" collapsed="false">
      <c r="A479" s="5" t="s">
        <v>2569</v>
      </c>
      <c r="B479" s="6" t="s">
        <v>59</v>
      </c>
      <c r="C479" s="6" t="s">
        <v>2570</v>
      </c>
      <c r="D479" s="6"/>
    </row>
    <row r="480" customFormat="false" ht="15" hidden="false" customHeight="true" outlineLevel="0" collapsed="false">
      <c r="A480" s="5" t="s">
        <v>2571</v>
      </c>
      <c r="B480" s="6" t="s">
        <v>59</v>
      </c>
      <c r="C480" s="6" t="s">
        <v>2572</v>
      </c>
      <c r="D480" s="6" t="s">
        <v>113</v>
      </c>
    </row>
    <row r="481" customFormat="false" ht="15" hidden="false" customHeight="true" outlineLevel="0" collapsed="false">
      <c r="A481" s="5" t="s">
        <v>2573</v>
      </c>
      <c r="B481" s="6" t="s">
        <v>59</v>
      </c>
      <c r="C481" s="6" t="s">
        <v>2574</v>
      </c>
      <c r="D481" s="6"/>
    </row>
    <row r="482" customFormat="false" ht="15" hidden="false" customHeight="true" outlineLevel="0" collapsed="false">
      <c r="A482" s="5" t="s">
        <v>2575</v>
      </c>
      <c r="B482" s="6" t="s">
        <v>59</v>
      </c>
      <c r="C482" s="6" t="s">
        <v>2576</v>
      </c>
      <c r="D482" s="6"/>
    </row>
    <row r="483" customFormat="false" ht="15" hidden="false" customHeight="true" outlineLevel="0" collapsed="false">
      <c r="A483" s="5" t="s">
        <v>2577</v>
      </c>
      <c r="B483" s="6" t="s">
        <v>59</v>
      </c>
      <c r="C483" s="6" t="s">
        <v>2578</v>
      </c>
      <c r="D483" s="6"/>
    </row>
    <row r="484" customFormat="false" ht="15" hidden="false" customHeight="true" outlineLevel="0" collapsed="false">
      <c r="A484" s="5" t="s">
        <v>2579</v>
      </c>
      <c r="B484" s="6" t="s">
        <v>59</v>
      </c>
      <c r="C484" s="6" t="s">
        <v>2580</v>
      </c>
      <c r="D484" s="6"/>
    </row>
    <row r="485" customFormat="false" ht="15" hidden="false" customHeight="true" outlineLevel="0" collapsed="false">
      <c r="A485" s="5" t="s">
        <v>2581</v>
      </c>
      <c r="B485" s="6" t="s">
        <v>59</v>
      </c>
      <c r="C485" s="6" t="s">
        <v>2582</v>
      </c>
      <c r="D485" s="6"/>
    </row>
    <row r="486" customFormat="false" ht="15" hidden="false" customHeight="true" outlineLevel="0" collapsed="false">
      <c r="A486" s="5" t="s">
        <v>2583</v>
      </c>
      <c r="B486" s="6" t="s">
        <v>59</v>
      </c>
      <c r="C486" s="6" t="s">
        <v>2584</v>
      </c>
      <c r="D486" s="6"/>
    </row>
    <row r="487" customFormat="false" ht="15" hidden="false" customHeight="true" outlineLevel="0" collapsed="false">
      <c r="A487" s="5" t="s">
        <v>2585</v>
      </c>
      <c r="B487" s="6" t="s">
        <v>59</v>
      </c>
      <c r="C487" s="6" t="s">
        <v>2586</v>
      </c>
      <c r="D487" s="6"/>
    </row>
    <row r="488" customFormat="false" ht="15" hidden="false" customHeight="true" outlineLevel="0" collapsed="false">
      <c r="A488" s="5" t="s">
        <v>2587</v>
      </c>
      <c r="B488" s="6" t="s">
        <v>59</v>
      </c>
      <c r="C488" s="6" t="s">
        <v>2588</v>
      </c>
      <c r="D488" s="6"/>
    </row>
    <row r="489" customFormat="false" ht="15" hidden="false" customHeight="true" outlineLevel="0" collapsed="false">
      <c r="A489" s="5" t="s">
        <v>2589</v>
      </c>
      <c r="B489" s="6" t="s">
        <v>59</v>
      </c>
      <c r="C489" s="6" t="s">
        <v>2590</v>
      </c>
      <c r="D489" s="6"/>
    </row>
    <row r="490" customFormat="false" ht="15" hidden="false" customHeight="true" outlineLevel="0" collapsed="false">
      <c r="A490" s="5" t="s">
        <v>2591</v>
      </c>
      <c r="B490" s="6" t="s">
        <v>59</v>
      </c>
      <c r="C490" s="6" t="s">
        <v>2592</v>
      </c>
      <c r="D490" s="6"/>
    </row>
    <row r="491" customFormat="false" ht="15" hidden="false" customHeight="true" outlineLevel="0" collapsed="false">
      <c r="A491" s="5" t="s">
        <v>2593</v>
      </c>
      <c r="B491" s="6" t="s">
        <v>59</v>
      </c>
      <c r="C491" s="6" t="s">
        <v>2594</v>
      </c>
      <c r="D491" s="6"/>
    </row>
    <row r="492" customFormat="false" ht="15" hidden="false" customHeight="true" outlineLevel="0" collapsed="false">
      <c r="A492" s="5" t="s">
        <v>2595</v>
      </c>
      <c r="B492" s="6" t="s">
        <v>59</v>
      </c>
      <c r="C492" s="6" t="s">
        <v>2596</v>
      </c>
      <c r="D492" s="6"/>
    </row>
    <row r="493" customFormat="false" ht="15" hidden="false" customHeight="true" outlineLevel="0" collapsed="false">
      <c r="A493" s="5" t="s">
        <v>2597</v>
      </c>
      <c r="B493" s="6" t="s">
        <v>59</v>
      </c>
      <c r="C493" s="6" t="s">
        <v>2598</v>
      </c>
      <c r="D493" s="6"/>
    </row>
    <row r="494" customFormat="false" ht="15" hidden="false" customHeight="true" outlineLevel="0" collapsed="false">
      <c r="A494" s="5" t="s">
        <v>2599</v>
      </c>
      <c r="B494" s="6" t="s">
        <v>59</v>
      </c>
      <c r="C494" s="6" t="s">
        <v>2600</v>
      </c>
      <c r="D494" s="6"/>
    </row>
    <row r="495" customFormat="false" ht="15" hidden="false" customHeight="true" outlineLevel="0" collapsed="false">
      <c r="A495" s="5" t="s">
        <v>2601</v>
      </c>
      <c r="B495" s="6" t="s">
        <v>59</v>
      </c>
      <c r="C495" s="6" t="s">
        <v>2602</v>
      </c>
      <c r="D495" s="6"/>
    </row>
    <row r="496" customFormat="false" ht="15" hidden="false" customHeight="true" outlineLevel="0" collapsed="false">
      <c r="A496" s="5" t="s">
        <v>2603</v>
      </c>
      <c r="B496" s="6" t="s">
        <v>59</v>
      </c>
      <c r="C496" s="6" t="s">
        <v>2604</v>
      </c>
      <c r="D496" s="6"/>
    </row>
    <row r="497" customFormat="false" ht="15" hidden="false" customHeight="true" outlineLevel="0" collapsed="false">
      <c r="A497" s="5" t="s">
        <v>2605</v>
      </c>
      <c r="B497" s="6" t="s">
        <v>59</v>
      </c>
      <c r="C497" s="6" t="s">
        <v>2606</v>
      </c>
      <c r="D497" s="6"/>
    </row>
    <row r="498" customFormat="false" ht="15" hidden="false" customHeight="true" outlineLevel="0" collapsed="false">
      <c r="A498" s="5" t="s">
        <v>2607</v>
      </c>
      <c r="B498" s="6" t="s">
        <v>86</v>
      </c>
      <c r="C498" s="6" t="s">
        <v>2608</v>
      </c>
      <c r="D498" s="6"/>
    </row>
    <row r="499" customFormat="false" ht="15" hidden="false" customHeight="true" outlineLevel="0" collapsed="false">
      <c r="A499" s="5" t="s">
        <v>2609</v>
      </c>
      <c r="B499" s="6" t="s">
        <v>59</v>
      </c>
      <c r="C499" s="6" t="s">
        <v>2610</v>
      </c>
      <c r="D499" s="6"/>
    </row>
    <row r="500" customFormat="false" ht="15" hidden="false" customHeight="true" outlineLevel="0" collapsed="false">
      <c r="A500" s="5" t="s">
        <v>2611</v>
      </c>
      <c r="B500" s="6" t="s">
        <v>59</v>
      </c>
      <c r="C500" s="6" t="s">
        <v>2612</v>
      </c>
      <c r="D500" s="6"/>
    </row>
    <row r="501" customFormat="false" ht="15" hidden="false" customHeight="true" outlineLevel="0" collapsed="false">
      <c r="A501" s="5" t="s">
        <v>2613</v>
      </c>
      <c r="B501" s="6" t="s">
        <v>59</v>
      </c>
      <c r="C501" s="6" t="s">
        <v>2614</v>
      </c>
      <c r="D501" s="6"/>
    </row>
    <row r="502" customFormat="false" ht="15" hidden="false" customHeight="true" outlineLevel="0" collapsed="false">
      <c r="A502" s="5" t="s">
        <v>2615</v>
      </c>
      <c r="B502" s="6" t="s">
        <v>59</v>
      </c>
      <c r="C502" s="6" t="s">
        <v>2616</v>
      </c>
      <c r="D502" s="6" t="s">
        <v>123</v>
      </c>
    </row>
    <row r="503" customFormat="false" ht="15" hidden="false" customHeight="true" outlineLevel="0" collapsed="false">
      <c r="A503" s="5" t="s">
        <v>2617</v>
      </c>
      <c r="B503" s="6" t="s">
        <v>59</v>
      </c>
      <c r="C503" s="6" t="s">
        <v>2618</v>
      </c>
      <c r="D503" s="6"/>
    </row>
    <row r="504" customFormat="false" ht="15" hidden="false" customHeight="true" outlineLevel="0" collapsed="false">
      <c r="A504" s="5" t="s">
        <v>2619</v>
      </c>
      <c r="B504" s="6" t="s">
        <v>59</v>
      </c>
      <c r="C504" s="6" t="s">
        <v>2620</v>
      </c>
      <c r="D504" s="6"/>
    </row>
    <row r="505" customFormat="false" ht="15" hidden="false" customHeight="true" outlineLevel="0" collapsed="false">
      <c r="A505" s="5" t="s">
        <v>2621</v>
      </c>
      <c r="B505" s="6" t="s">
        <v>59</v>
      </c>
      <c r="C505" s="6" t="s">
        <v>2622</v>
      </c>
      <c r="D505" s="6"/>
    </row>
    <row r="506" customFormat="false" ht="15" hidden="false" customHeight="true" outlineLevel="0" collapsed="false">
      <c r="A506" s="5" t="s">
        <v>2623</v>
      </c>
      <c r="B506" s="6" t="s">
        <v>59</v>
      </c>
      <c r="C506" s="6" t="s">
        <v>2624</v>
      </c>
      <c r="D506" s="6"/>
    </row>
    <row r="507" customFormat="false" ht="15" hidden="false" customHeight="true" outlineLevel="0" collapsed="false">
      <c r="A507" s="5" t="s">
        <v>2625</v>
      </c>
      <c r="B507" s="6" t="s">
        <v>59</v>
      </c>
      <c r="C507" s="6" t="s">
        <v>2626</v>
      </c>
      <c r="D507" s="6"/>
    </row>
    <row r="508" customFormat="false" ht="15" hidden="false" customHeight="true" outlineLevel="0" collapsed="false">
      <c r="A508" s="5" t="s">
        <v>2627</v>
      </c>
      <c r="B508" s="6" t="s">
        <v>59</v>
      </c>
      <c r="C508" s="6" t="s">
        <v>2628</v>
      </c>
      <c r="D508" s="6" t="s">
        <v>113</v>
      </c>
    </row>
    <row r="509" customFormat="false" ht="15" hidden="false" customHeight="true" outlineLevel="0" collapsed="false">
      <c r="A509" s="5" t="s">
        <v>2629</v>
      </c>
      <c r="B509" s="6" t="s">
        <v>59</v>
      </c>
      <c r="C509" s="6" t="s">
        <v>2630</v>
      </c>
      <c r="D509" s="6" t="s">
        <v>113</v>
      </c>
    </row>
    <row r="510" customFormat="false" ht="15" hidden="false" customHeight="true" outlineLevel="0" collapsed="false">
      <c r="A510" s="5" t="s">
        <v>2631</v>
      </c>
      <c r="B510" s="6" t="s">
        <v>59</v>
      </c>
      <c r="C510" s="6" t="s">
        <v>2632</v>
      </c>
      <c r="D510" s="6"/>
    </row>
    <row r="511" customFormat="false" ht="15" hidden="false" customHeight="true" outlineLevel="0" collapsed="false">
      <c r="A511" s="5" t="s">
        <v>2633</v>
      </c>
      <c r="B511" s="6" t="s">
        <v>59</v>
      </c>
      <c r="C511" s="6" t="s">
        <v>2634</v>
      </c>
      <c r="D511" s="6"/>
    </row>
    <row r="512" customFormat="false" ht="15" hidden="false" customHeight="true" outlineLevel="0" collapsed="false">
      <c r="A512" s="5" t="s">
        <v>2635</v>
      </c>
      <c r="B512" s="6" t="s">
        <v>59</v>
      </c>
      <c r="C512" s="6" t="s">
        <v>2636</v>
      </c>
      <c r="D512" s="6"/>
    </row>
    <row r="513" customFormat="false" ht="15" hidden="false" customHeight="true" outlineLevel="0" collapsed="false">
      <c r="A513" s="5" t="s">
        <v>2637</v>
      </c>
      <c r="B513" s="6" t="s">
        <v>59</v>
      </c>
      <c r="C513" s="6" t="s">
        <v>2638</v>
      </c>
      <c r="D513" s="6"/>
    </row>
    <row r="514" customFormat="false" ht="15" hidden="false" customHeight="true" outlineLevel="0" collapsed="false">
      <c r="A514" s="5" t="s">
        <v>2639</v>
      </c>
      <c r="B514" s="6" t="s">
        <v>59</v>
      </c>
      <c r="C514" s="6" t="s">
        <v>2640</v>
      </c>
      <c r="D514" s="6"/>
    </row>
    <row r="515" customFormat="false" ht="15" hidden="false" customHeight="true" outlineLevel="0" collapsed="false">
      <c r="A515" s="5" t="s">
        <v>2641</v>
      </c>
      <c r="B515" s="6" t="s">
        <v>59</v>
      </c>
      <c r="C515" s="6" t="s">
        <v>2642</v>
      </c>
      <c r="D515" s="6"/>
    </row>
    <row r="516" customFormat="false" ht="15" hidden="false" customHeight="true" outlineLevel="0" collapsed="false">
      <c r="A516" s="5" t="s">
        <v>2643</v>
      </c>
      <c r="B516" s="6" t="s">
        <v>59</v>
      </c>
      <c r="C516" s="6" t="s">
        <v>2644</v>
      </c>
      <c r="D516" s="6"/>
    </row>
    <row r="517" customFormat="false" ht="15" hidden="false" customHeight="true" outlineLevel="0" collapsed="false">
      <c r="A517" s="5" t="s">
        <v>2645</v>
      </c>
      <c r="B517" s="6" t="s">
        <v>59</v>
      </c>
      <c r="C517" s="6" t="s">
        <v>2646</v>
      </c>
      <c r="D517" s="6"/>
    </row>
    <row r="518" customFormat="false" ht="15" hidden="false" customHeight="true" outlineLevel="0" collapsed="false">
      <c r="A518" s="5" t="s">
        <v>2647</v>
      </c>
      <c r="B518" s="6" t="s">
        <v>59</v>
      </c>
      <c r="C518" s="6" t="s">
        <v>2648</v>
      </c>
      <c r="D518" s="6"/>
    </row>
    <row r="519" customFormat="false" ht="15" hidden="false" customHeight="true" outlineLevel="0" collapsed="false">
      <c r="A519" s="5" t="s">
        <v>2649</v>
      </c>
      <c r="B519" s="6" t="s">
        <v>59</v>
      </c>
      <c r="C519" s="6" t="s">
        <v>2650</v>
      </c>
      <c r="D519" s="6"/>
    </row>
    <row r="520" customFormat="false" ht="15" hidden="false" customHeight="true" outlineLevel="0" collapsed="false">
      <c r="A520" s="5" t="s">
        <v>2651</v>
      </c>
      <c r="B520" s="6" t="s">
        <v>59</v>
      </c>
      <c r="C520" s="6" t="s">
        <v>2652</v>
      </c>
      <c r="D520" s="6"/>
    </row>
    <row r="521" customFormat="false" ht="15" hidden="false" customHeight="true" outlineLevel="0" collapsed="false">
      <c r="A521" s="5" t="s">
        <v>2653</v>
      </c>
      <c r="B521" s="6" t="s">
        <v>86</v>
      </c>
      <c r="C521" s="6" t="s">
        <v>2654</v>
      </c>
      <c r="D521" s="6"/>
    </row>
    <row r="522" customFormat="false" ht="15" hidden="false" customHeight="true" outlineLevel="0" collapsed="false">
      <c r="A522" s="5" t="s">
        <v>2655</v>
      </c>
      <c r="B522" s="6" t="s">
        <v>59</v>
      </c>
      <c r="C522" s="6" t="s">
        <v>2656</v>
      </c>
      <c r="D522" s="6"/>
    </row>
    <row r="523" customFormat="false" ht="15" hidden="false" customHeight="true" outlineLevel="0" collapsed="false">
      <c r="A523" s="5" t="s">
        <v>2657</v>
      </c>
      <c r="B523" s="6" t="s">
        <v>59</v>
      </c>
      <c r="C523" s="6" t="s">
        <v>2658</v>
      </c>
      <c r="D523" s="6"/>
    </row>
    <row r="524" customFormat="false" ht="15" hidden="false" customHeight="true" outlineLevel="0" collapsed="false">
      <c r="A524" s="5" t="s">
        <v>2659</v>
      </c>
      <c r="B524" s="6" t="s">
        <v>59</v>
      </c>
      <c r="C524" s="6" t="s">
        <v>2660</v>
      </c>
      <c r="D524" s="6"/>
    </row>
    <row r="525" customFormat="false" ht="15" hidden="false" customHeight="true" outlineLevel="0" collapsed="false">
      <c r="A525" s="5" t="s">
        <v>2661</v>
      </c>
      <c r="B525" s="6" t="s">
        <v>59</v>
      </c>
      <c r="C525" s="6" t="s">
        <v>2662</v>
      </c>
      <c r="D525" s="6"/>
    </row>
    <row r="526" customFormat="false" ht="15" hidden="false" customHeight="true" outlineLevel="0" collapsed="false">
      <c r="A526" s="5" t="s">
        <v>2663</v>
      </c>
      <c r="B526" s="6" t="s">
        <v>59</v>
      </c>
      <c r="C526" s="6" t="s">
        <v>2664</v>
      </c>
      <c r="D526" s="6"/>
    </row>
    <row r="527" customFormat="false" ht="15" hidden="false" customHeight="true" outlineLevel="0" collapsed="false">
      <c r="A527" s="5" t="s">
        <v>2665</v>
      </c>
      <c r="B527" s="6" t="s">
        <v>59</v>
      </c>
      <c r="C527" s="6" t="s">
        <v>2666</v>
      </c>
      <c r="D527" s="6"/>
    </row>
    <row r="528" customFormat="false" ht="15" hidden="false" customHeight="true" outlineLevel="0" collapsed="false">
      <c r="A528" s="5" t="s">
        <v>2667</v>
      </c>
      <c r="B528" s="6" t="s">
        <v>59</v>
      </c>
      <c r="C528" s="6" t="s">
        <v>2668</v>
      </c>
      <c r="D528" s="6"/>
    </row>
    <row r="529" customFormat="false" ht="15" hidden="false" customHeight="true" outlineLevel="0" collapsed="false">
      <c r="A529" s="5" t="s">
        <v>2669</v>
      </c>
      <c r="B529" s="6" t="s">
        <v>59</v>
      </c>
      <c r="C529" s="6" t="s">
        <v>2670</v>
      </c>
      <c r="D529" s="6"/>
    </row>
    <row r="530" customFormat="false" ht="15" hidden="false" customHeight="true" outlineLevel="0" collapsed="false">
      <c r="A530" s="5" t="s">
        <v>2671</v>
      </c>
      <c r="B530" s="6" t="s">
        <v>59</v>
      </c>
      <c r="C530" s="6" t="s">
        <v>2672</v>
      </c>
      <c r="D530" s="6"/>
    </row>
    <row r="531" customFormat="false" ht="15" hidden="false" customHeight="true" outlineLevel="0" collapsed="false">
      <c r="A531" s="5" t="s">
        <v>2673</v>
      </c>
      <c r="B531" s="6" t="s">
        <v>59</v>
      </c>
      <c r="C531" s="6" t="s">
        <v>2674</v>
      </c>
      <c r="D531" s="6"/>
    </row>
    <row r="532" customFormat="false" ht="15" hidden="false" customHeight="true" outlineLevel="0" collapsed="false">
      <c r="A532" s="5" t="s">
        <v>2675</v>
      </c>
      <c r="B532" s="6" t="s">
        <v>86</v>
      </c>
      <c r="C532" s="6" t="s">
        <v>2676</v>
      </c>
      <c r="D532" s="6"/>
    </row>
    <row r="533" customFormat="false" ht="15" hidden="false" customHeight="true" outlineLevel="0" collapsed="false">
      <c r="A533" s="5" t="s">
        <v>2677</v>
      </c>
      <c r="B533" s="6" t="s">
        <v>86</v>
      </c>
      <c r="C533" s="6" t="s">
        <v>2678</v>
      </c>
      <c r="D533" s="6"/>
    </row>
    <row r="534" customFormat="false" ht="15" hidden="false" customHeight="true" outlineLevel="0" collapsed="false">
      <c r="A534" s="5" t="s">
        <v>2679</v>
      </c>
      <c r="B534" s="6" t="s">
        <v>86</v>
      </c>
      <c r="C534" s="6" t="s">
        <v>2680</v>
      </c>
      <c r="D534" s="6"/>
    </row>
    <row r="535" customFormat="false" ht="15" hidden="false" customHeight="true" outlineLevel="0" collapsed="false">
      <c r="A535" s="5" t="s">
        <v>2681</v>
      </c>
      <c r="B535" s="6" t="s">
        <v>86</v>
      </c>
      <c r="C535" s="6" t="s">
        <v>2682</v>
      </c>
      <c r="D535" s="6"/>
    </row>
    <row r="536" customFormat="false" ht="15" hidden="false" customHeight="true" outlineLevel="0" collapsed="false">
      <c r="A536" s="5" t="s">
        <v>2683</v>
      </c>
      <c r="B536" s="6" t="s">
        <v>59</v>
      </c>
      <c r="C536" s="6"/>
      <c r="D536" s="6"/>
    </row>
    <row r="537" customFormat="false" ht="15" hidden="false" customHeight="true" outlineLevel="0" collapsed="false">
      <c r="A537" s="5" t="s">
        <v>2684</v>
      </c>
      <c r="B537" s="6" t="s">
        <v>86</v>
      </c>
      <c r="C537" s="6" t="s">
        <v>2685</v>
      </c>
      <c r="D537" s="6"/>
    </row>
    <row r="538" customFormat="false" ht="15" hidden="false" customHeight="true" outlineLevel="0" collapsed="false">
      <c r="A538" s="5" t="s">
        <v>2686</v>
      </c>
      <c r="B538" s="6" t="s">
        <v>59</v>
      </c>
      <c r="C538" s="6" t="s">
        <v>2687</v>
      </c>
      <c r="D538" s="6" t="s">
        <v>258</v>
      </c>
    </row>
    <row r="539" customFormat="false" ht="15" hidden="false" customHeight="true" outlineLevel="0" collapsed="false">
      <c r="A539" s="5" t="s">
        <v>2688</v>
      </c>
      <c r="B539" s="6" t="s">
        <v>86</v>
      </c>
      <c r="C539" s="6" t="s">
        <v>2689</v>
      </c>
      <c r="D539" s="6"/>
    </row>
    <row r="540" customFormat="false" ht="15" hidden="false" customHeight="true" outlineLevel="0" collapsed="false">
      <c r="A540" s="5" t="s">
        <v>2690</v>
      </c>
      <c r="B540" s="6" t="s">
        <v>86</v>
      </c>
      <c r="C540" s="6" t="s">
        <v>2691</v>
      </c>
      <c r="D540" s="6"/>
    </row>
    <row r="541" customFormat="false" ht="15" hidden="false" customHeight="true" outlineLevel="0" collapsed="false">
      <c r="A541" s="5" t="s">
        <v>2692</v>
      </c>
      <c r="B541" s="6" t="s">
        <v>59</v>
      </c>
      <c r="C541" s="6" t="s">
        <v>2693</v>
      </c>
      <c r="D541" s="6"/>
    </row>
    <row r="542" customFormat="false" ht="15" hidden="false" customHeight="true" outlineLevel="0" collapsed="false">
      <c r="A542" s="5" t="s">
        <v>2694</v>
      </c>
      <c r="B542" s="6" t="s">
        <v>59</v>
      </c>
      <c r="C542" s="6" t="s">
        <v>2695</v>
      </c>
      <c r="D542" s="6"/>
    </row>
    <row r="543" customFormat="false" ht="15" hidden="false" customHeight="true" outlineLevel="0" collapsed="false">
      <c r="A543" s="5" t="s">
        <v>2696</v>
      </c>
      <c r="B543" s="6" t="s">
        <v>59</v>
      </c>
      <c r="C543" s="6" t="s">
        <v>2697</v>
      </c>
      <c r="D543" s="6"/>
    </row>
    <row r="544" customFormat="false" ht="15" hidden="false" customHeight="true" outlineLevel="0" collapsed="false">
      <c r="A544" s="5" t="s">
        <v>2698</v>
      </c>
      <c r="B544" s="6" t="s">
        <v>59</v>
      </c>
      <c r="C544" s="6" t="s">
        <v>2033</v>
      </c>
      <c r="D544" s="6"/>
    </row>
    <row r="545" customFormat="false" ht="15" hidden="false" customHeight="true" outlineLevel="0" collapsed="false">
      <c r="A545" s="5" t="s">
        <v>2699</v>
      </c>
      <c r="B545" s="6" t="s">
        <v>59</v>
      </c>
      <c r="C545" s="6" t="s">
        <v>2700</v>
      </c>
      <c r="D545" s="6"/>
    </row>
    <row r="546" customFormat="false" ht="15" hidden="false" customHeight="true" outlineLevel="0" collapsed="false">
      <c r="A546" s="5" t="s">
        <v>2701</v>
      </c>
      <c r="B546" s="6" t="s">
        <v>59</v>
      </c>
      <c r="C546" s="6" t="s">
        <v>2702</v>
      </c>
      <c r="D546" s="6"/>
    </row>
    <row r="547" customFormat="false" ht="15" hidden="false" customHeight="true" outlineLevel="0" collapsed="false">
      <c r="A547" s="5" t="s">
        <v>2703</v>
      </c>
      <c r="B547" s="6" t="s">
        <v>59</v>
      </c>
      <c r="C547" s="6" t="s">
        <v>2704</v>
      </c>
      <c r="D547" s="6"/>
    </row>
    <row r="548" customFormat="false" ht="15" hidden="false" customHeight="true" outlineLevel="0" collapsed="false">
      <c r="A548" s="5" t="s">
        <v>2705</v>
      </c>
      <c r="B548" s="6" t="s">
        <v>59</v>
      </c>
      <c r="C548" s="6" t="s">
        <v>2706</v>
      </c>
      <c r="D548" s="6"/>
    </row>
    <row r="549" customFormat="false" ht="15" hidden="false" customHeight="true" outlineLevel="0" collapsed="false">
      <c r="A549" s="5" t="s">
        <v>2707</v>
      </c>
      <c r="B549" s="6" t="s">
        <v>59</v>
      </c>
      <c r="C549" s="6" t="s">
        <v>2342</v>
      </c>
      <c r="D549" s="6"/>
    </row>
    <row r="550" customFormat="false" ht="15" hidden="false" customHeight="true" outlineLevel="0" collapsed="false">
      <c r="A550" s="5" t="s">
        <v>2708</v>
      </c>
      <c r="B550" s="6" t="s">
        <v>59</v>
      </c>
      <c r="C550" s="6" t="s">
        <v>2709</v>
      </c>
      <c r="D550" s="6"/>
    </row>
    <row r="551" customFormat="false" ht="15" hidden="false" customHeight="true" outlineLevel="0" collapsed="false">
      <c r="A551" s="5" t="s">
        <v>2710</v>
      </c>
      <c r="B551" s="6" t="s">
        <v>59</v>
      </c>
      <c r="C551" s="6" t="s">
        <v>2711</v>
      </c>
      <c r="D551" s="6"/>
    </row>
    <row r="552" customFormat="false" ht="15" hidden="false" customHeight="true" outlineLevel="0" collapsed="false">
      <c r="A552" s="5" t="s">
        <v>2712</v>
      </c>
      <c r="B552" s="6" t="s">
        <v>86</v>
      </c>
      <c r="C552" s="6" t="s">
        <v>2713</v>
      </c>
      <c r="D552" s="6"/>
    </row>
    <row r="553" customFormat="false" ht="15" hidden="false" customHeight="true" outlineLevel="0" collapsed="false">
      <c r="A553" s="5" t="s">
        <v>2714</v>
      </c>
      <c r="B553" s="6" t="s">
        <v>86</v>
      </c>
      <c r="C553" s="6" t="s">
        <v>2715</v>
      </c>
      <c r="D553" s="6"/>
    </row>
    <row r="554" customFormat="false" ht="15" hidden="false" customHeight="true" outlineLevel="0" collapsed="false">
      <c r="A554" s="5" t="s">
        <v>2716</v>
      </c>
      <c r="B554" s="6" t="s">
        <v>59</v>
      </c>
      <c r="C554" s="6" t="s">
        <v>2717</v>
      </c>
      <c r="D554" s="6"/>
    </row>
    <row r="555" customFormat="false" ht="15" hidden="false" customHeight="true" outlineLevel="0" collapsed="false">
      <c r="A555" s="5" t="s">
        <v>2718</v>
      </c>
      <c r="B555" s="6" t="s">
        <v>86</v>
      </c>
      <c r="C555" s="6" t="s">
        <v>2719</v>
      </c>
      <c r="D555" s="6"/>
    </row>
    <row r="556" customFormat="false" ht="15" hidden="false" customHeight="true" outlineLevel="0" collapsed="false">
      <c r="A556" s="5" t="s">
        <v>2720</v>
      </c>
      <c r="B556" s="6" t="s">
        <v>86</v>
      </c>
      <c r="C556" s="6" t="s">
        <v>2721</v>
      </c>
      <c r="D556" s="6"/>
    </row>
    <row r="557" customFormat="false" ht="15" hidden="false" customHeight="true" outlineLevel="0" collapsed="false">
      <c r="A557" s="5" t="s">
        <v>2722</v>
      </c>
      <c r="B557" s="6" t="s">
        <v>86</v>
      </c>
      <c r="C557" s="6" t="s">
        <v>2723</v>
      </c>
      <c r="D557" s="6"/>
    </row>
    <row r="558" customFormat="false" ht="15" hidden="false" customHeight="true" outlineLevel="0" collapsed="false">
      <c r="A558" s="5" t="s">
        <v>2724</v>
      </c>
      <c r="B558" s="6" t="s">
        <v>86</v>
      </c>
      <c r="C558" s="6" t="s">
        <v>2725</v>
      </c>
      <c r="D558" s="6"/>
    </row>
    <row r="559" customFormat="false" ht="15" hidden="false" customHeight="true" outlineLevel="0" collapsed="false">
      <c r="A559" s="5" t="s">
        <v>2726</v>
      </c>
      <c r="B559" s="6" t="s">
        <v>59</v>
      </c>
      <c r="C559" s="6" t="s">
        <v>2727</v>
      </c>
      <c r="D559" s="6"/>
    </row>
    <row r="560" customFormat="false" ht="15" hidden="false" customHeight="true" outlineLevel="0" collapsed="false">
      <c r="A560" s="5" t="s">
        <v>2728</v>
      </c>
      <c r="B560" s="6" t="s">
        <v>86</v>
      </c>
      <c r="C560" s="6" t="s">
        <v>2729</v>
      </c>
      <c r="D560" s="6"/>
    </row>
    <row r="561" customFormat="false" ht="15" hidden="false" customHeight="true" outlineLevel="0" collapsed="false">
      <c r="A561" s="5" t="s">
        <v>2730</v>
      </c>
      <c r="B561" s="6" t="s">
        <v>86</v>
      </c>
      <c r="C561" s="6" t="s">
        <v>2731</v>
      </c>
      <c r="D561" s="6"/>
    </row>
    <row r="562" customFormat="false" ht="15" hidden="false" customHeight="true" outlineLevel="0" collapsed="false">
      <c r="A562" s="5" t="s">
        <v>2732</v>
      </c>
      <c r="B562" s="6" t="s">
        <v>59</v>
      </c>
      <c r="C562" s="6" t="s">
        <v>2733</v>
      </c>
      <c r="D562" s="6"/>
    </row>
    <row r="563" customFormat="false" ht="15" hidden="false" customHeight="true" outlineLevel="0" collapsed="false">
      <c r="A563" s="5" t="s">
        <v>2734</v>
      </c>
      <c r="B563" s="6" t="s">
        <v>86</v>
      </c>
      <c r="C563" s="6" t="s">
        <v>2735</v>
      </c>
      <c r="D563" s="6"/>
    </row>
    <row r="564" customFormat="false" ht="15" hidden="false" customHeight="true" outlineLevel="0" collapsed="false">
      <c r="A564" s="5" t="s">
        <v>2736</v>
      </c>
      <c r="B564" s="6" t="s">
        <v>86</v>
      </c>
      <c r="C564" s="6" t="s">
        <v>2737</v>
      </c>
      <c r="D564" s="6"/>
    </row>
    <row r="565" customFormat="false" ht="15" hidden="false" customHeight="true" outlineLevel="0" collapsed="false">
      <c r="A565" s="5" t="s">
        <v>2738</v>
      </c>
      <c r="B565" s="6" t="s">
        <v>59</v>
      </c>
      <c r="C565" s="6" t="s">
        <v>2739</v>
      </c>
      <c r="D565" s="6"/>
    </row>
    <row r="566" customFormat="false" ht="15" hidden="false" customHeight="true" outlineLevel="0" collapsed="false">
      <c r="A566" s="5" t="s">
        <v>2740</v>
      </c>
      <c r="B566" s="6" t="s">
        <v>86</v>
      </c>
      <c r="C566" s="6" t="s">
        <v>2741</v>
      </c>
      <c r="D566" s="6"/>
    </row>
    <row r="567" customFormat="false" ht="15" hidden="false" customHeight="true" outlineLevel="0" collapsed="false">
      <c r="A567" s="5" t="s">
        <v>2742</v>
      </c>
      <c r="B567" s="6" t="s">
        <v>86</v>
      </c>
      <c r="C567" s="6" t="s">
        <v>2743</v>
      </c>
      <c r="D567" s="6" t="s">
        <v>113</v>
      </c>
    </row>
    <row r="568" customFormat="false" ht="15" hidden="false" customHeight="true" outlineLevel="0" collapsed="false">
      <c r="A568" s="5" t="s">
        <v>2744</v>
      </c>
      <c r="B568" s="6" t="s">
        <v>59</v>
      </c>
      <c r="C568" s="6" t="s">
        <v>2745</v>
      </c>
      <c r="D568" s="6"/>
    </row>
    <row r="569" customFormat="false" ht="15" hidden="false" customHeight="true" outlineLevel="0" collapsed="false">
      <c r="A569" s="5" t="s">
        <v>2746</v>
      </c>
      <c r="B569" s="6" t="s">
        <v>174</v>
      </c>
      <c r="C569" s="6" t="s">
        <v>2747</v>
      </c>
      <c r="D569" s="6"/>
    </row>
    <row r="570" customFormat="false" ht="15" hidden="false" customHeight="true" outlineLevel="0" collapsed="false">
      <c r="A570" s="5" t="s">
        <v>2748</v>
      </c>
      <c r="B570" s="6" t="s">
        <v>59</v>
      </c>
      <c r="C570" s="6" t="s">
        <v>2749</v>
      </c>
      <c r="D570" s="6"/>
    </row>
    <row r="571" customFormat="false" ht="15" hidden="false" customHeight="true" outlineLevel="0" collapsed="false">
      <c r="A571" s="5" t="s">
        <v>2750</v>
      </c>
      <c r="B571" s="6" t="s">
        <v>59</v>
      </c>
      <c r="C571" s="6" t="s">
        <v>2751</v>
      </c>
      <c r="D571" s="6"/>
    </row>
    <row r="572" customFormat="false" ht="15" hidden="false" customHeight="true" outlineLevel="0" collapsed="false">
      <c r="A572" s="5" t="s">
        <v>2752</v>
      </c>
      <c r="B572" s="6" t="s">
        <v>59</v>
      </c>
      <c r="C572" s="6" t="s">
        <v>2753</v>
      </c>
      <c r="D572" s="6"/>
    </row>
    <row r="573" customFormat="false" ht="15" hidden="false" customHeight="true" outlineLevel="0" collapsed="false">
      <c r="A573" s="5" t="s">
        <v>2754</v>
      </c>
      <c r="B573" s="6" t="s">
        <v>59</v>
      </c>
      <c r="C573" s="6" t="s">
        <v>2755</v>
      </c>
      <c r="D573" s="6"/>
    </row>
    <row r="574" customFormat="false" ht="15" hidden="false" customHeight="true" outlineLevel="0" collapsed="false">
      <c r="A574" s="5" t="s">
        <v>2756</v>
      </c>
      <c r="B574" s="6" t="s">
        <v>59</v>
      </c>
      <c r="C574" s="6" t="s">
        <v>2757</v>
      </c>
      <c r="D574" s="6"/>
    </row>
    <row r="575" customFormat="false" ht="15" hidden="false" customHeight="true" outlineLevel="0" collapsed="false">
      <c r="A575" s="5" t="s">
        <v>2758</v>
      </c>
      <c r="B575" s="6" t="s">
        <v>59</v>
      </c>
      <c r="C575" s="6" t="s">
        <v>2759</v>
      </c>
      <c r="D575" s="6"/>
    </row>
    <row r="576" customFormat="false" ht="15" hidden="false" customHeight="true" outlineLevel="0" collapsed="false">
      <c r="A576" s="5" t="s">
        <v>2760</v>
      </c>
      <c r="B576" s="6" t="s">
        <v>59</v>
      </c>
      <c r="C576" s="6" t="s">
        <v>2761</v>
      </c>
      <c r="D576" s="6"/>
    </row>
    <row r="577" customFormat="false" ht="15" hidden="false" customHeight="true" outlineLevel="0" collapsed="false">
      <c r="A577" s="5" t="s">
        <v>2762</v>
      </c>
      <c r="B577" s="6" t="s">
        <v>59</v>
      </c>
      <c r="C577" s="6" t="s">
        <v>2763</v>
      </c>
      <c r="D577" s="6"/>
    </row>
    <row r="578" customFormat="false" ht="15" hidden="false" customHeight="true" outlineLevel="0" collapsed="false">
      <c r="A578" s="5" t="s">
        <v>2764</v>
      </c>
      <c r="B578" s="6" t="s">
        <v>59</v>
      </c>
      <c r="C578" s="6" t="s">
        <v>2765</v>
      </c>
      <c r="D578" s="6"/>
    </row>
    <row r="579" customFormat="false" ht="15" hidden="false" customHeight="true" outlineLevel="0" collapsed="false">
      <c r="A579" s="5" t="s">
        <v>2766</v>
      </c>
      <c r="B579" s="6" t="s">
        <v>59</v>
      </c>
      <c r="C579" s="6" t="s">
        <v>2767</v>
      </c>
      <c r="D579" s="6"/>
    </row>
    <row r="580" customFormat="false" ht="15" hidden="false" customHeight="true" outlineLevel="0" collapsed="false">
      <c r="A580" s="5" t="s">
        <v>2768</v>
      </c>
      <c r="B580" s="6" t="s">
        <v>59</v>
      </c>
      <c r="C580" s="6" t="s">
        <v>2769</v>
      </c>
      <c r="D580" s="6"/>
    </row>
    <row r="581" customFormat="false" ht="15" hidden="false" customHeight="true" outlineLevel="0" collapsed="false">
      <c r="A581" s="5" t="s">
        <v>2770</v>
      </c>
      <c r="B581" s="6" t="s">
        <v>59</v>
      </c>
      <c r="C581" s="6" t="s">
        <v>2771</v>
      </c>
      <c r="D581" s="6"/>
    </row>
    <row r="582" customFormat="false" ht="15" hidden="false" customHeight="true" outlineLevel="0" collapsed="false">
      <c r="A582" s="5" t="s">
        <v>2772</v>
      </c>
      <c r="B582" s="6" t="s">
        <v>59</v>
      </c>
      <c r="C582" s="6" t="s">
        <v>2773</v>
      </c>
      <c r="D582" s="6"/>
    </row>
    <row r="583" customFormat="false" ht="15" hidden="false" customHeight="true" outlineLevel="0" collapsed="false">
      <c r="A583" s="5" t="s">
        <v>2774</v>
      </c>
      <c r="B583" s="6" t="s">
        <v>59</v>
      </c>
      <c r="C583" s="6" t="s">
        <v>2775</v>
      </c>
      <c r="D583" s="6"/>
    </row>
    <row r="584" customFormat="false" ht="15" hidden="false" customHeight="true" outlineLevel="0" collapsed="false">
      <c r="A584" s="5" t="s">
        <v>2776</v>
      </c>
      <c r="B584" s="6" t="s">
        <v>59</v>
      </c>
      <c r="C584" s="6" t="s">
        <v>2777</v>
      </c>
      <c r="D584" s="6"/>
    </row>
    <row r="585" customFormat="false" ht="15" hidden="false" customHeight="true" outlineLevel="0" collapsed="false">
      <c r="A585" s="5" t="s">
        <v>2778</v>
      </c>
      <c r="B585" s="6" t="s">
        <v>59</v>
      </c>
      <c r="C585" s="6" t="s">
        <v>2779</v>
      </c>
      <c r="D585" s="6"/>
    </row>
    <row r="586" customFormat="false" ht="15" hidden="false" customHeight="true" outlineLevel="0" collapsed="false">
      <c r="A586" s="5" t="s">
        <v>2780</v>
      </c>
      <c r="B586" s="6" t="s">
        <v>59</v>
      </c>
      <c r="C586" s="6" t="s">
        <v>2781</v>
      </c>
      <c r="D586" s="6"/>
    </row>
    <row r="587" customFormat="false" ht="15" hidden="false" customHeight="true" outlineLevel="0" collapsed="false">
      <c r="A587" s="5" t="s">
        <v>2782</v>
      </c>
      <c r="B587" s="6" t="s">
        <v>59</v>
      </c>
      <c r="C587" s="6" t="s">
        <v>2783</v>
      </c>
      <c r="D587" s="6"/>
    </row>
    <row r="588" customFormat="false" ht="15" hidden="false" customHeight="true" outlineLevel="0" collapsed="false">
      <c r="A588" s="5" t="s">
        <v>2784</v>
      </c>
      <c r="B588" s="6" t="s">
        <v>59</v>
      </c>
      <c r="C588" s="6" t="s">
        <v>2785</v>
      </c>
      <c r="D588" s="6" t="s">
        <v>113</v>
      </c>
    </row>
    <row r="589" customFormat="false" ht="15" hidden="false" customHeight="true" outlineLevel="0" collapsed="false">
      <c r="A589" s="5" t="s">
        <v>2786</v>
      </c>
      <c r="B589" s="6" t="s">
        <v>59</v>
      </c>
      <c r="C589" s="6" t="s">
        <v>2787</v>
      </c>
      <c r="D589" s="6"/>
    </row>
    <row r="590" customFormat="false" ht="15" hidden="false" customHeight="true" outlineLevel="0" collapsed="false">
      <c r="A590" s="5" t="s">
        <v>2788</v>
      </c>
      <c r="B590" s="6" t="s">
        <v>59</v>
      </c>
      <c r="C590" s="6" t="s">
        <v>2789</v>
      </c>
      <c r="D590" s="6"/>
    </row>
    <row r="591" customFormat="false" ht="15" hidden="false" customHeight="true" outlineLevel="0" collapsed="false">
      <c r="A591" s="5" t="s">
        <v>2790</v>
      </c>
      <c r="B591" s="6" t="s">
        <v>59</v>
      </c>
      <c r="C591" s="6" t="s">
        <v>2791</v>
      </c>
      <c r="D591" s="6"/>
    </row>
    <row r="592" customFormat="false" ht="15" hidden="false" customHeight="true" outlineLevel="0" collapsed="false">
      <c r="A592" s="5" t="s">
        <v>2792</v>
      </c>
      <c r="B592" s="6" t="s">
        <v>59</v>
      </c>
      <c r="C592" s="6" t="s">
        <v>2793</v>
      </c>
      <c r="D592" s="6"/>
    </row>
    <row r="593" customFormat="false" ht="15" hidden="false" customHeight="true" outlineLevel="0" collapsed="false">
      <c r="A593" s="5" t="s">
        <v>2794</v>
      </c>
      <c r="B593" s="6" t="s">
        <v>59</v>
      </c>
      <c r="C593" s="6" t="s">
        <v>2795</v>
      </c>
      <c r="D593" s="6"/>
    </row>
    <row r="594" customFormat="false" ht="15" hidden="false" customHeight="true" outlineLevel="0" collapsed="false">
      <c r="A594" s="5" t="s">
        <v>2796</v>
      </c>
      <c r="B594" s="6" t="s">
        <v>59</v>
      </c>
      <c r="C594" s="6" t="s">
        <v>2797</v>
      </c>
      <c r="D594" s="6"/>
    </row>
    <row r="595" customFormat="false" ht="15" hidden="false" customHeight="true" outlineLevel="0" collapsed="false">
      <c r="A595" s="5" t="s">
        <v>2798</v>
      </c>
      <c r="B595" s="6" t="s">
        <v>59</v>
      </c>
      <c r="C595" s="6" t="s">
        <v>2799</v>
      </c>
      <c r="D595" s="6"/>
    </row>
    <row r="596" customFormat="false" ht="15" hidden="false" customHeight="true" outlineLevel="0" collapsed="false">
      <c r="A596" s="5" t="s">
        <v>2800</v>
      </c>
      <c r="B596" s="6" t="s">
        <v>59</v>
      </c>
      <c r="C596" s="6" t="s">
        <v>2711</v>
      </c>
      <c r="D596" s="6"/>
    </row>
    <row r="597" customFormat="false" ht="15" hidden="false" customHeight="true" outlineLevel="0" collapsed="false">
      <c r="A597" s="5" t="s">
        <v>2801</v>
      </c>
      <c r="B597" s="6" t="s">
        <v>59</v>
      </c>
      <c r="C597" s="6" t="s">
        <v>2802</v>
      </c>
      <c r="D597" s="6"/>
    </row>
    <row r="598" customFormat="false" ht="15" hidden="false" customHeight="true" outlineLevel="0" collapsed="false">
      <c r="A598" s="5" t="s">
        <v>2803</v>
      </c>
      <c r="B598" s="6" t="s">
        <v>59</v>
      </c>
      <c r="C598" s="6" t="s">
        <v>2711</v>
      </c>
      <c r="D598" s="6"/>
    </row>
    <row r="599" customFormat="false" ht="15" hidden="false" customHeight="true" outlineLevel="0" collapsed="false">
      <c r="A599" s="5" t="s">
        <v>2804</v>
      </c>
      <c r="B599" s="6" t="s">
        <v>59</v>
      </c>
      <c r="C599" s="6" t="s">
        <v>2805</v>
      </c>
      <c r="D599" s="6"/>
    </row>
    <row r="600" customFormat="false" ht="15" hidden="false" customHeight="true" outlineLevel="0" collapsed="false">
      <c r="A600" s="5" t="s">
        <v>2806</v>
      </c>
      <c r="B600" s="6" t="s">
        <v>59</v>
      </c>
      <c r="C600" s="6" t="s">
        <v>2807</v>
      </c>
      <c r="D600" s="6"/>
    </row>
    <row r="601" customFormat="false" ht="15" hidden="false" customHeight="true" outlineLevel="0" collapsed="false">
      <c r="A601" s="5" t="s">
        <v>2808</v>
      </c>
      <c r="B601" s="6" t="s">
        <v>59</v>
      </c>
      <c r="C601" s="6" t="s">
        <v>2809</v>
      </c>
      <c r="D601" s="6"/>
    </row>
    <row r="602" customFormat="false" ht="15" hidden="false" customHeight="true" outlineLevel="0" collapsed="false">
      <c r="A602" s="5" t="s">
        <v>2810</v>
      </c>
      <c r="B602" s="6" t="s">
        <v>59</v>
      </c>
      <c r="C602" s="6"/>
      <c r="D602" s="6"/>
    </row>
    <row r="603" customFormat="false" ht="15" hidden="false" customHeight="true" outlineLevel="0" collapsed="false">
      <c r="A603" s="5" t="s">
        <v>2811</v>
      </c>
      <c r="B603" s="6" t="s">
        <v>86</v>
      </c>
      <c r="C603" s="6" t="s">
        <v>2812</v>
      </c>
      <c r="D603" s="6"/>
    </row>
    <row r="604" customFormat="false" ht="15" hidden="false" customHeight="true" outlineLevel="0" collapsed="false">
      <c r="A604" s="5" t="s">
        <v>2813</v>
      </c>
      <c r="B604" s="6" t="s">
        <v>59</v>
      </c>
      <c r="C604" s="6" t="s">
        <v>2814</v>
      </c>
      <c r="D604" s="6"/>
    </row>
    <row r="605" customFormat="false" ht="15" hidden="false" customHeight="true" outlineLevel="0" collapsed="false">
      <c r="A605" s="5" t="s">
        <v>2815</v>
      </c>
      <c r="B605" s="6" t="s">
        <v>59</v>
      </c>
      <c r="C605" s="6" t="s">
        <v>2816</v>
      </c>
      <c r="D605" s="6"/>
    </row>
    <row r="606" customFormat="false" ht="15" hidden="false" customHeight="true" outlineLevel="0" collapsed="false">
      <c r="A606" s="5" t="s">
        <v>2817</v>
      </c>
      <c r="B606" s="6" t="s">
        <v>59</v>
      </c>
      <c r="C606" s="6" t="s">
        <v>2818</v>
      </c>
      <c r="D606" s="6"/>
    </row>
    <row r="607" customFormat="false" ht="15" hidden="false" customHeight="true" outlineLevel="0" collapsed="false">
      <c r="A607" s="5" t="s">
        <v>2819</v>
      </c>
      <c r="B607" s="6" t="s">
        <v>86</v>
      </c>
      <c r="C607" s="6" t="s">
        <v>2820</v>
      </c>
      <c r="D607" s="6"/>
    </row>
    <row r="608" customFormat="false" ht="15" hidden="false" customHeight="true" outlineLevel="0" collapsed="false">
      <c r="A608" s="5" t="s">
        <v>2821</v>
      </c>
      <c r="B608" s="6" t="s">
        <v>86</v>
      </c>
      <c r="C608" s="6" t="s">
        <v>2822</v>
      </c>
      <c r="D608" s="6"/>
    </row>
    <row r="609" customFormat="false" ht="15" hidden="false" customHeight="true" outlineLevel="0" collapsed="false">
      <c r="A609" s="5" t="s">
        <v>2823</v>
      </c>
      <c r="B609" s="6" t="s">
        <v>59</v>
      </c>
      <c r="C609" s="6" t="s">
        <v>2824</v>
      </c>
      <c r="D609" s="6"/>
    </row>
    <row r="610" customFormat="false" ht="15" hidden="false" customHeight="true" outlineLevel="0" collapsed="false">
      <c r="A610" s="5" t="s">
        <v>2825</v>
      </c>
      <c r="B610" s="6" t="s">
        <v>59</v>
      </c>
      <c r="C610" s="6" t="s">
        <v>2826</v>
      </c>
      <c r="D610" s="6"/>
    </row>
    <row r="611" customFormat="false" ht="15" hidden="false" customHeight="true" outlineLevel="0" collapsed="false">
      <c r="A611" s="5" t="s">
        <v>2827</v>
      </c>
      <c r="B611" s="6" t="s">
        <v>59</v>
      </c>
      <c r="C611" s="6" t="s">
        <v>2828</v>
      </c>
      <c r="D611" s="6"/>
    </row>
    <row r="612" customFormat="false" ht="15" hidden="false" customHeight="true" outlineLevel="0" collapsed="false">
      <c r="A612" s="5" t="s">
        <v>2829</v>
      </c>
      <c r="B612" s="6" t="s">
        <v>59</v>
      </c>
      <c r="C612" s="6" t="s">
        <v>2830</v>
      </c>
      <c r="D612" s="6"/>
    </row>
    <row r="613" customFormat="false" ht="15" hidden="false" customHeight="true" outlineLevel="0" collapsed="false">
      <c r="A613" s="5" t="s">
        <v>2831</v>
      </c>
      <c r="B613" s="6" t="s">
        <v>59</v>
      </c>
      <c r="C613" s="6" t="s">
        <v>2832</v>
      </c>
      <c r="D613" s="6"/>
    </row>
    <row r="614" customFormat="false" ht="15" hidden="false" customHeight="true" outlineLevel="0" collapsed="false">
      <c r="A614" s="5" t="s">
        <v>2833</v>
      </c>
      <c r="B614" s="6" t="s">
        <v>86</v>
      </c>
      <c r="C614" s="6" t="s">
        <v>2834</v>
      </c>
      <c r="D614" s="6"/>
    </row>
    <row r="615" customFormat="false" ht="15" hidden="false" customHeight="true" outlineLevel="0" collapsed="false">
      <c r="A615" s="5" t="s">
        <v>2835</v>
      </c>
      <c r="B615" s="6" t="s">
        <v>86</v>
      </c>
      <c r="C615" s="6" t="s">
        <v>2836</v>
      </c>
      <c r="D615" s="6"/>
    </row>
    <row r="616" customFormat="false" ht="15" hidden="false" customHeight="true" outlineLevel="0" collapsed="false">
      <c r="A616" s="5" t="s">
        <v>2837</v>
      </c>
      <c r="B616" s="6" t="s">
        <v>59</v>
      </c>
      <c r="C616" s="6" t="s">
        <v>2838</v>
      </c>
      <c r="D616" s="6"/>
    </row>
    <row r="617" customFormat="false" ht="15" hidden="false" customHeight="true" outlineLevel="0" collapsed="false">
      <c r="A617" s="5" t="s">
        <v>2839</v>
      </c>
      <c r="B617" s="6" t="s">
        <v>59</v>
      </c>
      <c r="C617" s="6" t="s">
        <v>2840</v>
      </c>
      <c r="D617" s="6" t="s">
        <v>415</v>
      </c>
    </row>
    <row r="618" customFormat="false" ht="15" hidden="false" customHeight="true" outlineLevel="0" collapsed="false">
      <c r="A618" s="5" t="s">
        <v>2841</v>
      </c>
      <c r="B618" s="6" t="s">
        <v>59</v>
      </c>
      <c r="C618" s="6" t="s">
        <v>2842</v>
      </c>
      <c r="D618" s="6"/>
    </row>
    <row r="619" customFormat="false" ht="15" hidden="false" customHeight="true" outlineLevel="0" collapsed="false">
      <c r="A619" s="5" t="s">
        <v>2843</v>
      </c>
      <c r="B619" s="6" t="s">
        <v>59</v>
      </c>
      <c r="C619" s="6" t="s">
        <v>2844</v>
      </c>
      <c r="D619" s="6"/>
    </row>
    <row r="620" customFormat="false" ht="15" hidden="false" customHeight="true" outlineLevel="0" collapsed="false">
      <c r="A620" s="5" t="s">
        <v>2845</v>
      </c>
      <c r="B620" s="6" t="s">
        <v>59</v>
      </c>
      <c r="C620" s="6" t="s">
        <v>2846</v>
      </c>
      <c r="D620" s="6"/>
    </row>
    <row r="621" customFormat="false" ht="15" hidden="false" customHeight="true" outlineLevel="0" collapsed="false">
      <c r="A621" s="5" t="s">
        <v>2847</v>
      </c>
      <c r="B621" s="6" t="s">
        <v>59</v>
      </c>
      <c r="C621" s="6" t="s">
        <v>2848</v>
      </c>
      <c r="D621" s="6" t="s">
        <v>98</v>
      </c>
    </row>
    <row r="622" customFormat="false" ht="15" hidden="false" customHeight="true" outlineLevel="0" collapsed="false">
      <c r="A622" s="5" t="s">
        <v>2849</v>
      </c>
      <c r="B622" s="6" t="s">
        <v>59</v>
      </c>
      <c r="C622" s="6" t="s">
        <v>2850</v>
      </c>
      <c r="D622" s="6"/>
    </row>
    <row r="623" customFormat="false" ht="15" hidden="false" customHeight="true" outlineLevel="0" collapsed="false">
      <c r="A623" s="5" t="s">
        <v>2851</v>
      </c>
      <c r="B623" s="6" t="s">
        <v>59</v>
      </c>
      <c r="C623" s="6" t="s">
        <v>2852</v>
      </c>
      <c r="D623" s="6"/>
    </row>
    <row r="624" customFormat="false" ht="15" hidden="false" customHeight="true" outlineLevel="0" collapsed="false">
      <c r="A624" s="5" t="s">
        <v>2853</v>
      </c>
      <c r="B624" s="6" t="s">
        <v>59</v>
      </c>
      <c r="C624" s="6" t="s">
        <v>2854</v>
      </c>
      <c r="D624" s="6"/>
    </row>
    <row r="625" customFormat="false" ht="15" hidden="false" customHeight="true" outlineLevel="0" collapsed="false">
      <c r="A625" s="5" t="s">
        <v>2855</v>
      </c>
      <c r="B625" s="6" t="s">
        <v>59</v>
      </c>
      <c r="C625" s="6" t="s">
        <v>2856</v>
      </c>
      <c r="D625" s="6"/>
    </row>
    <row r="626" customFormat="false" ht="15" hidden="false" customHeight="true" outlineLevel="0" collapsed="false">
      <c r="A626" s="5" t="s">
        <v>2857</v>
      </c>
      <c r="B626" s="6" t="s">
        <v>59</v>
      </c>
      <c r="C626" s="6" t="s">
        <v>2858</v>
      </c>
      <c r="D626" s="6"/>
    </row>
    <row r="627" customFormat="false" ht="15" hidden="false" customHeight="true" outlineLevel="0" collapsed="false">
      <c r="A627" s="5" t="s">
        <v>2859</v>
      </c>
      <c r="B627" s="6" t="s">
        <v>59</v>
      </c>
      <c r="C627" s="6" t="s">
        <v>2860</v>
      </c>
      <c r="D627" s="6"/>
    </row>
    <row r="628" customFormat="false" ht="15" hidden="false" customHeight="true" outlineLevel="0" collapsed="false">
      <c r="A628" s="5" t="s">
        <v>2861</v>
      </c>
      <c r="B628" s="6" t="s">
        <v>59</v>
      </c>
      <c r="C628" s="6" t="s">
        <v>2862</v>
      </c>
      <c r="D628" s="6"/>
    </row>
    <row r="629" customFormat="false" ht="15" hidden="false" customHeight="true" outlineLevel="0" collapsed="false">
      <c r="A629" s="5" t="s">
        <v>2863</v>
      </c>
      <c r="B629" s="6" t="s">
        <v>59</v>
      </c>
      <c r="C629" s="6" t="s">
        <v>2864</v>
      </c>
      <c r="D629" s="6"/>
    </row>
    <row r="630" customFormat="false" ht="15" hidden="false" customHeight="true" outlineLevel="0" collapsed="false">
      <c r="A630" s="5" t="s">
        <v>2865</v>
      </c>
      <c r="B630" s="6" t="s">
        <v>59</v>
      </c>
      <c r="C630" s="6" t="s">
        <v>2866</v>
      </c>
      <c r="D630" s="6"/>
    </row>
    <row r="631" customFormat="false" ht="15" hidden="false" customHeight="true" outlineLevel="0" collapsed="false">
      <c r="A631" s="5" t="s">
        <v>2867</v>
      </c>
      <c r="B631" s="6" t="s">
        <v>59</v>
      </c>
      <c r="C631" s="6" t="s">
        <v>2868</v>
      </c>
      <c r="D631" s="6"/>
    </row>
    <row r="632" customFormat="false" ht="15" hidden="false" customHeight="true" outlineLevel="0" collapsed="false">
      <c r="A632" s="5" t="s">
        <v>2869</v>
      </c>
      <c r="B632" s="6" t="s">
        <v>86</v>
      </c>
      <c r="C632" s="6" t="s">
        <v>2870</v>
      </c>
      <c r="D632" s="6"/>
    </row>
    <row r="633" customFormat="false" ht="15" hidden="false" customHeight="true" outlineLevel="0" collapsed="false">
      <c r="A633" s="5" t="s">
        <v>2871</v>
      </c>
      <c r="B633" s="6" t="s">
        <v>59</v>
      </c>
      <c r="C633" s="6" t="s">
        <v>2872</v>
      </c>
      <c r="D633" s="6" t="s">
        <v>415</v>
      </c>
    </row>
    <row r="634" customFormat="false" ht="15" hidden="false" customHeight="true" outlineLevel="0" collapsed="false">
      <c r="A634" s="5" t="s">
        <v>2873</v>
      </c>
      <c r="B634" s="6" t="s">
        <v>59</v>
      </c>
      <c r="C634" s="6" t="s">
        <v>2874</v>
      </c>
      <c r="D634" s="6"/>
    </row>
    <row r="635" customFormat="false" ht="15" hidden="false" customHeight="true" outlineLevel="0" collapsed="false">
      <c r="A635" s="5" t="s">
        <v>2875</v>
      </c>
      <c r="B635" s="6" t="s">
        <v>59</v>
      </c>
      <c r="C635" s="6" t="s">
        <v>2876</v>
      </c>
      <c r="D635" s="6"/>
    </row>
    <row r="636" customFormat="false" ht="15" hidden="false" customHeight="true" outlineLevel="0" collapsed="false">
      <c r="A636" s="5" t="s">
        <v>2877</v>
      </c>
      <c r="B636" s="6" t="s">
        <v>86</v>
      </c>
      <c r="C636" s="6" t="s">
        <v>2878</v>
      </c>
      <c r="D636" s="6"/>
    </row>
    <row r="637" customFormat="false" ht="15" hidden="false" customHeight="true" outlineLevel="0" collapsed="false">
      <c r="A637" s="5" t="s">
        <v>2879</v>
      </c>
      <c r="B637" s="6" t="s">
        <v>59</v>
      </c>
      <c r="C637" s="6" t="s">
        <v>2880</v>
      </c>
      <c r="D637" s="6"/>
    </row>
    <row r="638" customFormat="false" ht="15" hidden="false" customHeight="true" outlineLevel="0" collapsed="false">
      <c r="A638" s="5" t="s">
        <v>2881</v>
      </c>
      <c r="B638" s="6" t="s">
        <v>59</v>
      </c>
      <c r="C638" s="6" t="s">
        <v>2882</v>
      </c>
      <c r="D638" s="6"/>
    </row>
    <row r="639" customFormat="false" ht="23.25" hidden="false" customHeight="true" outlineLevel="0" collapsed="false">
      <c r="A639" s="5" t="s">
        <v>2883</v>
      </c>
      <c r="B639" s="6" t="s">
        <v>59</v>
      </c>
      <c r="C639" s="6" t="s">
        <v>2884</v>
      </c>
      <c r="D639" s="6"/>
    </row>
    <row r="640" customFormat="false" ht="15" hidden="false" customHeight="true" outlineLevel="0" collapsed="false">
      <c r="A640" s="5" t="s">
        <v>2885</v>
      </c>
      <c r="B640" s="6" t="s">
        <v>59</v>
      </c>
      <c r="C640" s="6" t="s">
        <v>2886</v>
      </c>
      <c r="D640" s="6" t="s">
        <v>113</v>
      </c>
    </row>
    <row r="641" customFormat="false" ht="15" hidden="false" customHeight="true" outlineLevel="0" collapsed="false">
      <c r="A641" s="5" t="s">
        <v>2887</v>
      </c>
      <c r="B641" s="6" t="s">
        <v>59</v>
      </c>
      <c r="C641" s="6" t="s">
        <v>2888</v>
      </c>
      <c r="D641" s="6"/>
    </row>
    <row r="642" customFormat="false" ht="15" hidden="false" customHeight="true" outlineLevel="0" collapsed="false">
      <c r="A642" s="5" t="s">
        <v>2889</v>
      </c>
      <c r="B642" s="6" t="s">
        <v>59</v>
      </c>
      <c r="C642" s="6" t="s">
        <v>2890</v>
      </c>
      <c r="D642" s="6"/>
    </row>
    <row r="643" customFormat="false" ht="15" hidden="false" customHeight="true" outlineLevel="0" collapsed="false">
      <c r="A643" s="5" t="s">
        <v>2891</v>
      </c>
      <c r="B643" s="6" t="s">
        <v>59</v>
      </c>
      <c r="C643" s="6" t="s">
        <v>2892</v>
      </c>
      <c r="D643" s="6"/>
    </row>
    <row r="644" customFormat="false" ht="15" hidden="false" customHeight="true" outlineLevel="0" collapsed="false">
      <c r="A644" s="5" t="s">
        <v>2893</v>
      </c>
      <c r="B644" s="6" t="s">
        <v>59</v>
      </c>
      <c r="C644" s="6" t="s">
        <v>2894</v>
      </c>
      <c r="D644" s="6"/>
    </row>
    <row r="645" customFormat="false" ht="15" hidden="false" customHeight="true" outlineLevel="0" collapsed="false">
      <c r="A645" s="5" t="s">
        <v>2895</v>
      </c>
      <c r="B645" s="6" t="s">
        <v>59</v>
      </c>
      <c r="C645" s="6" t="s">
        <v>2896</v>
      </c>
      <c r="D645" s="6"/>
    </row>
    <row r="646" customFormat="false" ht="15" hidden="false" customHeight="true" outlineLevel="0" collapsed="false">
      <c r="A646" s="5" t="s">
        <v>2897</v>
      </c>
      <c r="B646" s="6" t="s">
        <v>86</v>
      </c>
      <c r="C646" s="6" t="s">
        <v>2898</v>
      </c>
      <c r="D646" s="6" t="s">
        <v>113</v>
      </c>
    </row>
    <row r="647" customFormat="false" ht="15" hidden="false" customHeight="true" outlineLevel="0" collapsed="false">
      <c r="A647" s="5" t="s">
        <v>2899</v>
      </c>
      <c r="B647" s="6" t="s">
        <v>59</v>
      </c>
      <c r="C647" s="6" t="s">
        <v>2900</v>
      </c>
      <c r="D647" s="6" t="s">
        <v>113</v>
      </c>
    </row>
    <row r="648" customFormat="false" ht="15" hidden="false" customHeight="true" outlineLevel="0" collapsed="false">
      <c r="A648" s="5" t="s">
        <v>2901</v>
      </c>
      <c r="B648" s="6" t="s">
        <v>59</v>
      </c>
      <c r="C648" s="6" t="s">
        <v>2902</v>
      </c>
      <c r="D648" s="6"/>
    </row>
    <row r="649" customFormat="false" ht="15" hidden="false" customHeight="true" outlineLevel="0" collapsed="false">
      <c r="A649" s="5" t="s">
        <v>2903</v>
      </c>
      <c r="B649" s="6" t="s">
        <v>59</v>
      </c>
      <c r="C649" s="6" t="s">
        <v>2904</v>
      </c>
      <c r="D649" s="6" t="s">
        <v>2441</v>
      </c>
    </row>
    <row r="650" customFormat="false" ht="15" hidden="false" customHeight="true" outlineLevel="0" collapsed="false">
      <c r="A650" s="5" t="s">
        <v>2905</v>
      </c>
      <c r="B650" s="6" t="s">
        <v>59</v>
      </c>
      <c r="C650" s="6" t="s">
        <v>1572</v>
      </c>
      <c r="D650" s="6"/>
    </row>
    <row r="651" customFormat="false" ht="15" hidden="false" customHeight="true" outlineLevel="0" collapsed="false">
      <c r="A651" s="5" t="s">
        <v>2906</v>
      </c>
      <c r="B651" s="6" t="s">
        <v>59</v>
      </c>
      <c r="C651" s="6" t="s">
        <v>2907</v>
      </c>
      <c r="D651" s="6"/>
    </row>
    <row r="652" customFormat="false" ht="15" hidden="false" customHeight="true" outlineLevel="0" collapsed="false">
      <c r="A652" s="5" t="s">
        <v>2908</v>
      </c>
      <c r="B652" s="6" t="s">
        <v>59</v>
      </c>
      <c r="C652" s="6" t="s">
        <v>2909</v>
      </c>
      <c r="D652" s="6"/>
    </row>
    <row r="653" customFormat="false" ht="15" hidden="false" customHeight="true" outlineLevel="0" collapsed="false">
      <c r="A653" s="5" t="s">
        <v>2910</v>
      </c>
      <c r="B653" s="6" t="s">
        <v>59</v>
      </c>
      <c r="C653" s="6" t="s">
        <v>2767</v>
      </c>
      <c r="D653" s="6"/>
    </row>
    <row r="654" customFormat="false" ht="15" hidden="false" customHeight="true" outlineLevel="0" collapsed="false">
      <c r="A654" s="5" t="s">
        <v>2911</v>
      </c>
      <c r="B654" s="6" t="s">
        <v>59</v>
      </c>
      <c r="C654" s="6" t="s">
        <v>2912</v>
      </c>
      <c r="D654" s="6"/>
    </row>
    <row r="655" customFormat="false" ht="15" hidden="false" customHeight="true" outlineLevel="0" collapsed="false">
      <c r="A655" s="5" t="s">
        <v>2913</v>
      </c>
      <c r="B655" s="6" t="s">
        <v>86</v>
      </c>
      <c r="C655" s="6" t="s">
        <v>2914</v>
      </c>
      <c r="D655" s="6"/>
    </row>
    <row r="656" customFormat="false" ht="15" hidden="false" customHeight="true" outlineLevel="0" collapsed="false">
      <c r="A656" s="5" t="s">
        <v>2915</v>
      </c>
      <c r="B656" s="6" t="s">
        <v>59</v>
      </c>
      <c r="C656" s="6" t="s">
        <v>2916</v>
      </c>
      <c r="D656" s="6"/>
    </row>
    <row r="657" customFormat="false" ht="15" hidden="false" customHeight="true" outlineLevel="0" collapsed="false">
      <c r="A657" s="5" t="s">
        <v>2917</v>
      </c>
      <c r="B657" s="6" t="s">
        <v>59</v>
      </c>
      <c r="C657" s="6" t="s">
        <v>2918</v>
      </c>
      <c r="D657" s="6"/>
    </row>
    <row r="658" customFormat="false" ht="15" hidden="false" customHeight="true" outlineLevel="0" collapsed="false">
      <c r="A658" s="5" t="s">
        <v>2919</v>
      </c>
      <c r="B658" s="6" t="s">
        <v>59</v>
      </c>
      <c r="C658" s="6" t="s">
        <v>2422</v>
      </c>
      <c r="D658" s="6"/>
    </row>
    <row r="659" customFormat="false" ht="15" hidden="false" customHeight="true" outlineLevel="0" collapsed="false">
      <c r="A659" s="5" t="s">
        <v>2920</v>
      </c>
      <c r="B659" s="6" t="s">
        <v>59</v>
      </c>
      <c r="C659" s="6" t="s">
        <v>2921</v>
      </c>
      <c r="D659" s="6"/>
    </row>
    <row r="660" customFormat="false" ht="15" hidden="false" customHeight="true" outlineLevel="0" collapsed="false">
      <c r="A660" s="5" t="s">
        <v>2922</v>
      </c>
      <c r="B660" s="6" t="s">
        <v>86</v>
      </c>
      <c r="C660" s="6" t="s">
        <v>2923</v>
      </c>
      <c r="D660" s="6"/>
    </row>
    <row r="661" customFormat="false" ht="15" hidden="false" customHeight="true" outlineLevel="0" collapsed="false">
      <c r="A661" s="5" t="s">
        <v>2924</v>
      </c>
      <c r="B661" s="6" t="s">
        <v>59</v>
      </c>
      <c r="C661" s="6" t="s">
        <v>2925</v>
      </c>
      <c r="D661" s="6"/>
    </row>
    <row r="662" customFormat="false" ht="15" hidden="false" customHeight="true" outlineLevel="0" collapsed="false">
      <c r="A662" s="5" t="s">
        <v>2926</v>
      </c>
      <c r="B662" s="6" t="s">
        <v>59</v>
      </c>
      <c r="C662" s="6" t="s">
        <v>2927</v>
      </c>
      <c r="D662" s="6"/>
    </row>
    <row r="663" customFormat="false" ht="15" hidden="false" customHeight="true" outlineLevel="0" collapsed="false">
      <c r="A663" s="5" t="s">
        <v>2928</v>
      </c>
      <c r="B663" s="6" t="s">
        <v>59</v>
      </c>
      <c r="C663" s="6" t="s">
        <v>2929</v>
      </c>
      <c r="D663" s="6"/>
    </row>
    <row r="664" customFormat="false" ht="15" hidden="false" customHeight="true" outlineLevel="0" collapsed="false">
      <c r="A664" s="5" t="s">
        <v>2930</v>
      </c>
      <c r="B664" s="6" t="s">
        <v>59</v>
      </c>
      <c r="C664" s="6" t="s">
        <v>2931</v>
      </c>
      <c r="D664" s="6"/>
    </row>
    <row r="665" customFormat="false" ht="15" hidden="false" customHeight="true" outlineLevel="0" collapsed="false">
      <c r="A665" s="5" t="s">
        <v>2932</v>
      </c>
      <c r="B665" s="6" t="s">
        <v>59</v>
      </c>
      <c r="C665" s="6" t="s">
        <v>2933</v>
      </c>
      <c r="D665" s="6"/>
    </row>
    <row r="666" customFormat="false" ht="15" hidden="false" customHeight="true" outlineLevel="0" collapsed="false">
      <c r="A666" s="5" t="s">
        <v>2934</v>
      </c>
      <c r="B666" s="6" t="s">
        <v>59</v>
      </c>
      <c r="C666" s="6" t="s">
        <v>2935</v>
      </c>
      <c r="D666" s="6"/>
    </row>
    <row r="667" customFormat="false" ht="15" hidden="false" customHeight="true" outlineLevel="0" collapsed="false">
      <c r="A667" s="5" t="s">
        <v>2936</v>
      </c>
      <c r="B667" s="6" t="s">
        <v>59</v>
      </c>
      <c r="C667" s="6" t="s">
        <v>2937</v>
      </c>
      <c r="D667" s="6"/>
    </row>
    <row r="668" customFormat="false" ht="15" hidden="false" customHeight="true" outlineLevel="0" collapsed="false">
      <c r="A668" s="5" t="s">
        <v>2938</v>
      </c>
      <c r="B668" s="6" t="s">
        <v>59</v>
      </c>
      <c r="C668" s="6" t="s">
        <v>2939</v>
      </c>
      <c r="D668" s="6"/>
    </row>
    <row r="669" customFormat="false" ht="15" hidden="false" customHeight="true" outlineLevel="0" collapsed="false">
      <c r="A669" s="5" t="s">
        <v>2940</v>
      </c>
      <c r="B669" s="6" t="s">
        <v>59</v>
      </c>
      <c r="C669" s="6" t="s">
        <v>2941</v>
      </c>
      <c r="D669" s="6"/>
    </row>
    <row r="670" customFormat="false" ht="15" hidden="false" customHeight="true" outlineLevel="0" collapsed="false">
      <c r="A670" s="5" t="s">
        <v>2942</v>
      </c>
      <c r="B670" s="6" t="s">
        <v>59</v>
      </c>
      <c r="C670" s="6" t="s">
        <v>2943</v>
      </c>
      <c r="D670" s="6"/>
    </row>
    <row r="671" customFormat="false" ht="15" hidden="false" customHeight="true" outlineLevel="0" collapsed="false">
      <c r="A671" s="5" t="s">
        <v>2944</v>
      </c>
      <c r="B671" s="6" t="s">
        <v>59</v>
      </c>
      <c r="C671" s="6" t="s">
        <v>2945</v>
      </c>
      <c r="D671" s="6"/>
    </row>
    <row r="672" customFormat="false" ht="15" hidden="false" customHeight="true" outlineLevel="0" collapsed="false">
      <c r="A672" s="5" t="s">
        <v>2946</v>
      </c>
      <c r="B672" s="6" t="s">
        <v>59</v>
      </c>
      <c r="C672" s="6" t="s">
        <v>2947</v>
      </c>
      <c r="D672" s="6" t="s">
        <v>415</v>
      </c>
    </row>
    <row r="673" customFormat="false" ht="15" hidden="false" customHeight="true" outlineLevel="0" collapsed="false">
      <c r="A673" s="5" t="s">
        <v>2948</v>
      </c>
      <c r="B673" s="6" t="s">
        <v>59</v>
      </c>
      <c r="C673" s="6" t="s">
        <v>2949</v>
      </c>
      <c r="D673" s="6"/>
    </row>
    <row r="674" customFormat="false" ht="15" hidden="false" customHeight="true" outlineLevel="0" collapsed="false">
      <c r="A674" s="5" t="s">
        <v>2950</v>
      </c>
      <c r="B674" s="6" t="s">
        <v>59</v>
      </c>
      <c r="C674" s="6" t="s">
        <v>2951</v>
      </c>
      <c r="D674" s="6"/>
    </row>
    <row r="675" customFormat="false" ht="15" hidden="false" customHeight="true" outlineLevel="0" collapsed="false">
      <c r="A675" s="5" t="s">
        <v>2952</v>
      </c>
      <c r="B675" s="6" t="s">
        <v>59</v>
      </c>
      <c r="C675" s="6" t="s">
        <v>2953</v>
      </c>
      <c r="D675" s="6"/>
    </row>
    <row r="676" customFormat="false" ht="15" hidden="false" customHeight="true" outlineLevel="0" collapsed="false">
      <c r="A676" s="5" t="s">
        <v>2954</v>
      </c>
      <c r="B676" s="6" t="s">
        <v>59</v>
      </c>
      <c r="C676" s="6" t="s">
        <v>2955</v>
      </c>
      <c r="D676" s="6"/>
    </row>
    <row r="677" customFormat="false" ht="15" hidden="false" customHeight="true" outlineLevel="0" collapsed="false">
      <c r="A677" s="5" t="s">
        <v>2956</v>
      </c>
      <c r="B677" s="6" t="s">
        <v>59</v>
      </c>
      <c r="C677" s="6" t="s">
        <v>2957</v>
      </c>
      <c r="D677" s="6"/>
    </row>
    <row r="678" customFormat="false" ht="15" hidden="false" customHeight="true" outlineLevel="0" collapsed="false">
      <c r="A678" s="5" t="s">
        <v>2958</v>
      </c>
      <c r="B678" s="6" t="s">
        <v>59</v>
      </c>
      <c r="C678" s="6" t="s">
        <v>2959</v>
      </c>
      <c r="D678" s="6"/>
    </row>
    <row r="679" customFormat="false" ht="15" hidden="false" customHeight="true" outlineLevel="0" collapsed="false">
      <c r="A679" s="5" t="s">
        <v>2960</v>
      </c>
      <c r="B679" s="6" t="s">
        <v>86</v>
      </c>
      <c r="C679" s="6" t="s">
        <v>2961</v>
      </c>
      <c r="D679" s="6"/>
    </row>
    <row r="680" customFormat="false" ht="15" hidden="false" customHeight="true" outlineLevel="0" collapsed="false">
      <c r="A680" s="5" t="s">
        <v>2962</v>
      </c>
      <c r="B680" s="6" t="s">
        <v>59</v>
      </c>
      <c r="C680" s="6" t="s">
        <v>2963</v>
      </c>
      <c r="D680" s="6"/>
    </row>
    <row r="681" customFormat="false" ht="15" hidden="false" customHeight="true" outlineLevel="0" collapsed="false">
      <c r="A681" s="5" t="s">
        <v>2964</v>
      </c>
      <c r="B681" s="6" t="s">
        <v>59</v>
      </c>
      <c r="C681" s="6" t="s">
        <v>2965</v>
      </c>
      <c r="D681" s="6"/>
    </row>
    <row r="682" customFormat="false" ht="15" hidden="false" customHeight="true" outlineLevel="0" collapsed="false">
      <c r="A682" s="5" t="s">
        <v>2966</v>
      </c>
      <c r="B682" s="6" t="s">
        <v>59</v>
      </c>
      <c r="C682" s="6" t="s">
        <v>2967</v>
      </c>
      <c r="D682" s="6"/>
    </row>
    <row r="683" customFormat="false" ht="15" hidden="false" customHeight="true" outlineLevel="0" collapsed="false">
      <c r="A683" s="5" t="s">
        <v>2968</v>
      </c>
      <c r="B683" s="6" t="s">
        <v>86</v>
      </c>
      <c r="C683" s="6" t="s">
        <v>2969</v>
      </c>
      <c r="D683" s="6"/>
    </row>
    <row r="684" customFormat="false" ht="15" hidden="false" customHeight="true" outlineLevel="0" collapsed="false">
      <c r="A684" s="5" t="s">
        <v>2970</v>
      </c>
      <c r="B684" s="6" t="s">
        <v>59</v>
      </c>
      <c r="C684" s="6" t="s">
        <v>2971</v>
      </c>
      <c r="D684" s="6"/>
    </row>
    <row r="685" customFormat="false" ht="15" hidden="false" customHeight="true" outlineLevel="0" collapsed="false">
      <c r="A685" s="5" t="s">
        <v>2972</v>
      </c>
      <c r="B685" s="6" t="s">
        <v>59</v>
      </c>
      <c r="C685" s="6" t="s">
        <v>2973</v>
      </c>
      <c r="D685" s="6"/>
    </row>
    <row r="686" customFormat="false" ht="15" hidden="false" customHeight="true" outlineLevel="0" collapsed="false">
      <c r="A686" s="5" t="s">
        <v>2974</v>
      </c>
      <c r="B686" s="6" t="s">
        <v>59</v>
      </c>
      <c r="C686" s="6" t="s">
        <v>2975</v>
      </c>
      <c r="D686" s="6" t="s">
        <v>98</v>
      </c>
    </row>
    <row r="687" customFormat="false" ht="15" hidden="false" customHeight="true" outlineLevel="0" collapsed="false">
      <c r="A687" s="5" t="s">
        <v>2976</v>
      </c>
      <c r="B687" s="6" t="s">
        <v>59</v>
      </c>
      <c r="C687" s="6" t="s">
        <v>2977</v>
      </c>
      <c r="D687" s="6"/>
    </row>
    <row r="688" customFormat="false" ht="15" hidden="false" customHeight="true" outlineLevel="0" collapsed="false">
      <c r="A688" s="5" t="s">
        <v>2978</v>
      </c>
      <c r="B688" s="6" t="s">
        <v>59</v>
      </c>
      <c r="C688" s="6" t="s">
        <v>2979</v>
      </c>
      <c r="D688" s="6"/>
    </row>
    <row r="689" customFormat="false" ht="15" hidden="false" customHeight="true" outlineLevel="0" collapsed="false">
      <c r="A689" s="5" t="s">
        <v>2980</v>
      </c>
      <c r="B689" s="6" t="s">
        <v>59</v>
      </c>
      <c r="C689" s="6" t="s">
        <v>2981</v>
      </c>
      <c r="D689" s="6"/>
    </row>
    <row r="690" customFormat="false" ht="15" hidden="false" customHeight="true" outlineLevel="0" collapsed="false">
      <c r="A690" s="5" t="s">
        <v>2982</v>
      </c>
      <c r="B690" s="6" t="s">
        <v>59</v>
      </c>
      <c r="C690" s="6" t="s">
        <v>2983</v>
      </c>
      <c r="D690" s="6"/>
    </row>
    <row r="691" customFormat="false" ht="15" hidden="false" customHeight="true" outlineLevel="0" collapsed="false">
      <c r="A691" s="5" t="s">
        <v>2984</v>
      </c>
      <c r="B691" s="6" t="s">
        <v>59</v>
      </c>
      <c r="C691" s="6" t="s">
        <v>2985</v>
      </c>
      <c r="D691" s="6"/>
    </row>
    <row r="692" customFormat="false" ht="15" hidden="false" customHeight="true" outlineLevel="0" collapsed="false">
      <c r="A692" s="5" t="s">
        <v>2986</v>
      </c>
      <c r="B692" s="6" t="s">
        <v>59</v>
      </c>
      <c r="C692" s="6" t="s">
        <v>2987</v>
      </c>
      <c r="D692" s="6"/>
    </row>
    <row r="693" customFormat="false" ht="15" hidden="false" customHeight="true" outlineLevel="0" collapsed="false">
      <c r="A693" s="5" t="s">
        <v>2988</v>
      </c>
      <c r="B693" s="6" t="s">
        <v>59</v>
      </c>
      <c r="C693" s="6" t="s">
        <v>2989</v>
      </c>
      <c r="D693" s="6"/>
    </row>
    <row r="694" customFormat="false" ht="15" hidden="false" customHeight="true" outlineLevel="0" collapsed="false">
      <c r="A694" s="5" t="s">
        <v>2990</v>
      </c>
      <c r="B694" s="6" t="s">
        <v>59</v>
      </c>
      <c r="C694" s="6" t="s">
        <v>2991</v>
      </c>
      <c r="D694" s="6"/>
    </row>
    <row r="695" customFormat="false" ht="15" hidden="false" customHeight="true" outlineLevel="0" collapsed="false">
      <c r="A695" s="5" t="s">
        <v>2992</v>
      </c>
      <c r="B695" s="6" t="s">
        <v>59</v>
      </c>
      <c r="C695" s="6" t="s">
        <v>2993</v>
      </c>
      <c r="D695" s="6"/>
    </row>
    <row r="696" customFormat="false" ht="15" hidden="false" customHeight="true" outlineLevel="0" collapsed="false">
      <c r="A696" s="5" t="s">
        <v>2994</v>
      </c>
      <c r="B696" s="6" t="s">
        <v>59</v>
      </c>
      <c r="C696" s="6" t="s">
        <v>2995</v>
      </c>
      <c r="D696" s="6"/>
    </row>
    <row r="697" customFormat="false" ht="15" hidden="false" customHeight="true" outlineLevel="0" collapsed="false">
      <c r="A697" s="5" t="s">
        <v>2996</v>
      </c>
      <c r="B697" s="6" t="s">
        <v>86</v>
      </c>
      <c r="C697" s="6" t="s">
        <v>2997</v>
      </c>
      <c r="D697" s="6"/>
    </row>
    <row r="698" customFormat="false" ht="15" hidden="false" customHeight="true" outlineLevel="0" collapsed="false">
      <c r="A698" s="5" t="s">
        <v>2998</v>
      </c>
      <c r="B698" s="6" t="s">
        <v>59</v>
      </c>
      <c r="C698" s="6" t="s">
        <v>2999</v>
      </c>
      <c r="D698" s="6"/>
    </row>
    <row r="699" customFormat="false" ht="15" hidden="false" customHeight="true" outlineLevel="0" collapsed="false">
      <c r="A699" s="5" t="s">
        <v>3000</v>
      </c>
      <c r="B699" s="6" t="s">
        <v>59</v>
      </c>
      <c r="C699" s="6" t="s">
        <v>3001</v>
      </c>
      <c r="D699" s="6"/>
    </row>
    <row r="700" customFormat="false" ht="15" hidden="false" customHeight="true" outlineLevel="0" collapsed="false">
      <c r="A700" s="5" t="s">
        <v>3002</v>
      </c>
      <c r="B700" s="6" t="s">
        <v>59</v>
      </c>
      <c r="C700" s="6" t="s">
        <v>3003</v>
      </c>
      <c r="D700" s="6"/>
    </row>
    <row r="701" customFormat="false" ht="15" hidden="false" customHeight="true" outlineLevel="0" collapsed="false">
      <c r="A701" s="5" t="s">
        <v>3004</v>
      </c>
      <c r="B701" s="6" t="s">
        <v>59</v>
      </c>
      <c r="C701" s="6" t="s">
        <v>3005</v>
      </c>
      <c r="D701" s="6"/>
    </row>
    <row r="702" customFormat="false" ht="15" hidden="false" customHeight="true" outlineLevel="0" collapsed="false">
      <c r="A702" s="5" t="s">
        <v>3006</v>
      </c>
      <c r="B702" s="6" t="s">
        <v>59</v>
      </c>
      <c r="C702" s="6" t="s">
        <v>3007</v>
      </c>
      <c r="D702" s="6"/>
    </row>
    <row r="703" customFormat="false" ht="15" hidden="false" customHeight="true" outlineLevel="0" collapsed="false">
      <c r="A703" s="5" t="s">
        <v>3008</v>
      </c>
      <c r="B703" s="6" t="s">
        <v>59</v>
      </c>
      <c r="C703" s="6" t="s">
        <v>3009</v>
      </c>
      <c r="D703" s="6"/>
    </row>
    <row r="704" customFormat="false" ht="15" hidden="false" customHeight="true" outlineLevel="0" collapsed="false">
      <c r="A704" s="5" t="s">
        <v>3010</v>
      </c>
      <c r="B704" s="6" t="s">
        <v>59</v>
      </c>
      <c r="C704" s="6" t="s">
        <v>3011</v>
      </c>
      <c r="D704" s="6" t="s">
        <v>113</v>
      </c>
    </row>
    <row r="705" customFormat="false" ht="15" hidden="false" customHeight="true" outlineLevel="0" collapsed="false">
      <c r="A705" s="5" t="s">
        <v>3012</v>
      </c>
      <c r="B705" s="6" t="s">
        <v>59</v>
      </c>
      <c r="C705" s="6" t="s">
        <v>3013</v>
      </c>
      <c r="D705" s="6"/>
    </row>
    <row r="706" customFormat="false" ht="15" hidden="false" customHeight="true" outlineLevel="0" collapsed="false">
      <c r="A706" s="5" t="s">
        <v>3014</v>
      </c>
      <c r="B706" s="6" t="s">
        <v>59</v>
      </c>
      <c r="C706" s="6" t="s">
        <v>3015</v>
      </c>
      <c r="D706" s="6"/>
    </row>
    <row r="707" customFormat="false" ht="15" hidden="false" customHeight="true" outlineLevel="0" collapsed="false">
      <c r="A707" s="5" t="s">
        <v>3016</v>
      </c>
      <c r="B707" s="6" t="s">
        <v>59</v>
      </c>
      <c r="C707" s="6" t="s">
        <v>3017</v>
      </c>
      <c r="D707" s="6"/>
    </row>
    <row r="708" customFormat="false" ht="15" hidden="false" customHeight="true" outlineLevel="0" collapsed="false">
      <c r="A708" s="5" t="s">
        <v>3018</v>
      </c>
      <c r="B708" s="6" t="s">
        <v>59</v>
      </c>
      <c r="C708" s="6" t="s">
        <v>3019</v>
      </c>
      <c r="D708" s="6"/>
    </row>
    <row r="709" customFormat="false" ht="15" hidden="false" customHeight="true" outlineLevel="0" collapsed="false">
      <c r="A709" s="5" t="s">
        <v>3020</v>
      </c>
      <c r="B709" s="6" t="s">
        <v>86</v>
      </c>
      <c r="C709" s="6" t="s">
        <v>3021</v>
      </c>
      <c r="D709" s="6"/>
    </row>
    <row r="710" customFormat="false" ht="15" hidden="false" customHeight="true" outlineLevel="0" collapsed="false">
      <c r="A710" s="5" t="s">
        <v>3022</v>
      </c>
      <c r="B710" s="6" t="s">
        <v>59</v>
      </c>
      <c r="C710" s="6" t="s">
        <v>3023</v>
      </c>
      <c r="D710" s="6"/>
    </row>
    <row r="711" customFormat="false" ht="15" hidden="false" customHeight="true" outlineLevel="0" collapsed="false">
      <c r="A711" s="5" t="s">
        <v>3024</v>
      </c>
      <c r="B711" s="6" t="s">
        <v>59</v>
      </c>
      <c r="C711" s="6" t="s">
        <v>3025</v>
      </c>
      <c r="D711" s="6"/>
    </row>
    <row r="712" customFormat="false" ht="15" hidden="false" customHeight="true" outlineLevel="0" collapsed="false">
      <c r="A712" s="5" t="s">
        <v>3026</v>
      </c>
      <c r="B712" s="6" t="s">
        <v>59</v>
      </c>
      <c r="C712" s="6" t="s">
        <v>2672</v>
      </c>
      <c r="D712" s="6"/>
    </row>
    <row r="713" customFormat="false" ht="15" hidden="false" customHeight="true" outlineLevel="0" collapsed="false">
      <c r="A713" s="5" t="s">
        <v>3027</v>
      </c>
      <c r="B713" s="6" t="s">
        <v>59</v>
      </c>
      <c r="C713" s="6" t="s">
        <v>3028</v>
      </c>
      <c r="D713" s="6" t="s">
        <v>108</v>
      </c>
    </row>
    <row r="714" customFormat="false" ht="15" hidden="false" customHeight="true" outlineLevel="0" collapsed="false">
      <c r="A714" s="5" t="s">
        <v>3029</v>
      </c>
      <c r="B714" s="6" t="s">
        <v>59</v>
      </c>
      <c r="C714" s="6" t="s">
        <v>3030</v>
      </c>
      <c r="D714" s="6" t="s">
        <v>415</v>
      </c>
    </row>
    <row r="715" customFormat="false" ht="15" hidden="false" customHeight="true" outlineLevel="0" collapsed="false">
      <c r="A715" s="5" t="s">
        <v>3031</v>
      </c>
      <c r="B715" s="6" t="s">
        <v>59</v>
      </c>
      <c r="C715" s="6" t="s">
        <v>3032</v>
      </c>
      <c r="D715" s="6"/>
    </row>
    <row r="716" customFormat="false" ht="15" hidden="false" customHeight="true" outlineLevel="0" collapsed="false">
      <c r="A716" s="5" t="s">
        <v>3033</v>
      </c>
      <c r="B716" s="6" t="s">
        <v>59</v>
      </c>
      <c r="C716" s="6" t="s">
        <v>3034</v>
      </c>
      <c r="D716" s="6"/>
    </row>
    <row r="717" customFormat="false" ht="15" hidden="false" customHeight="true" outlineLevel="0" collapsed="false">
      <c r="A717" s="5" t="s">
        <v>3035</v>
      </c>
      <c r="B717" s="6" t="s">
        <v>59</v>
      </c>
      <c r="C717" s="6" t="s">
        <v>3036</v>
      </c>
      <c r="D717" s="6"/>
    </row>
    <row r="718" customFormat="false" ht="15" hidden="false" customHeight="true" outlineLevel="0" collapsed="false">
      <c r="A718" s="5" t="s">
        <v>3037</v>
      </c>
      <c r="B718" s="6" t="s">
        <v>59</v>
      </c>
      <c r="C718" s="6" t="s">
        <v>3038</v>
      </c>
      <c r="D718" s="6"/>
    </row>
    <row r="719" customFormat="false" ht="15" hidden="false" customHeight="true" outlineLevel="0" collapsed="false">
      <c r="A719" s="5" t="s">
        <v>3039</v>
      </c>
      <c r="B719" s="6" t="s">
        <v>59</v>
      </c>
      <c r="C719" s="6" t="s">
        <v>3040</v>
      </c>
      <c r="D719" s="6"/>
    </row>
    <row r="720" customFormat="false" ht="15" hidden="false" customHeight="true" outlineLevel="0" collapsed="false">
      <c r="A720" s="5" t="s">
        <v>3041</v>
      </c>
      <c r="B720" s="6" t="s">
        <v>86</v>
      </c>
      <c r="C720" s="6" t="s">
        <v>3042</v>
      </c>
      <c r="D720" s="6"/>
    </row>
    <row r="721" customFormat="false" ht="15" hidden="false" customHeight="true" outlineLevel="0" collapsed="false">
      <c r="A721" s="5" t="s">
        <v>3043</v>
      </c>
      <c r="B721" s="6" t="s">
        <v>59</v>
      </c>
      <c r="C721" s="6" t="s">
        <v>3044</v>
      </c>
      <c r="D721" s="6"/>
    </row>
    <row r="722" customFormat="false" ht="15" hidden="false" customHeight="true" outlineLevel="0" collapsed="false">
      <c r="A722" s="5" t="s">
        <v>3045</v>
      </c>
      <c r="B722" s="6" t="s">
        <v>59</v>
      </c>
      <c r="C722" s="6" t="s">
        <v>3046</v>
      </c>
      <c r="D722" s="6"/>
    </row>
    <row r="723" customFormat="false" ht="15" hidden="false" customHeight="true" outlineLevel="0" collapsed="false">
      <c r="A723" s="5" t="s">
        <v>3047</v>
      </c>
      <c r="B723" s="6" t="s">
        <v>86</v>
      </c>
      <c r="C723" s="6" t="s">
        <v>3048</v>
      </c>
      <c r="D723" s="6"/>
    </row>
    <row r="724" customFormat="false" ht="15" hidden="false" customHeight="true" outlineLevel="0" collapsed="false">
      <c r="A724" s="5" t="s">
        <v>3049</v>
      </c>
      <c r="B724" s="6" t="s">
        <v>86</v>
      </c>
      <c r="C724" s="6" t="s">
        <v>3050</v>
      </c>
      <c r="D724" s="6"/>
    </row>
    <row r="725" customFormat="false" ht="15" hidden="false" customHeight="true" outlineLevel="0" collapsed="false">
      <c r="A725" s="5" t="s">
        <v>3051</v>
      </c>
      <c r="B725" s="6" t="s">
        <v>59</v>
      </c>
      <c r="C725" s="6" t="s">
        <v>3052</v>
      </c>
      <c r="D725" s="6"/>
    </row>
    <row r="726" customFormat="false" ht="15" hidden="false" customHeight="true" outlineLevel="0" collapsed="false">
      <c r="A726" s="5" t="s">
        <v>3053</v>
      </c>
      <c r="B726" s="6" t="s">
        <v>59</v>
      </c>
      <c r="C726" s="6" t="s">
        <v>3054</v>
      </c>
      <c r="D726" s="6"/>
    </row>
    <row r="727" customFormat="false" ht="15" hidden="false" customHeight="true" outlineLevel="0" collapsed="false">
      <c r="A727" s="5" t="s">
        <v>3055</v>
      </c>
      <c r="B727" s="6" t="s">
        <v>86</v>
      </c>
      <c r="C727" s="6" t="s">
        <v>3056</v>
      </c>
      <c r="D727" s="6"/>
    </row>
    <row r="728" customFormat="false" ht="15" hidden="false" customHeight="true" outlineLevel="0" collapsed="false">
      <c r="A728" s="5" t="s">
        <v>3057</v>
      </c>
      <c r="B728" s="6" t="s">
        <v>59</v>
      </c>
      <c r="C728" s="6" t="s">
        <v>3058</v>
      </c>
      <c r="D728" s="6"/>
    </row>
    <row r="729" customFormat="false" ht="15" hidden="false" customHeight="true" outlineLevel="0" collapsed="false">
      <c r="A729" s="5" t="s">
        <v>3059</v>
      </c>
      <c r="B729" s="6" t="s">
        <v>59</v>
      </c>
      <c r="C729" s="6" t="s">
        <v>3060</v>
      </c>
      <c r="D729" s="6"/>
    </row>
    <row r="730" customFormat="false" ht="15" hidden="false" customHeight="true" outlineLevel="0" collapsed="false">
      <c r="A730" s="5" t="s">
        <v>3061</v>
      </c>
      <c r="B730" s="6" t="s">
        <v>59</v>
      </c>
      <c r="C730" s="6" t="s">
        <v>3062</v>
      </c>
      <c r="D730" s="6"/>
    </row>
    <row r="731" customFormat="false" ht="15" hidden="false" customHeight="true" outlineLevel="0" collapsed="false">
      <c r="A731" s="5" t="s">
        <v>3063</v>
      </c>
      <c r="B731" s="6" t="s">
        <v>59</v>
      </c>
      <c r="C731" s="6" t="s">
        <v>3064</v>
      </c>
      <c r="D731" s="6"/>
    </row>
    <row r="732" customFormat="false" ht="15" hidden="false" customHeight="true" outlineLevel="0" collapsed="false">
      <c r="A732" s="5" t="s">
        <v>3065</v>
      </c>
      <c r="B732" s="6" t="s">
        <v>59</v>
      </c>
      <c r="C732" s="6" t="s">
        <v>3066</v>
      </c>
      <c r="D732" s="6" t="s">
        <v>2441</v>
      </c>
    </row>
    <row r="733" customFormat="false" ht="15" hidden="false" customHeight="true" outlineLevel="0" collapsed="false">
      <c r="A733" s="5" t="s">
        <v>3067</v>
      </c>
      <c r="B733" s="6" t="s">
        <v>59</v>
      </c>
      <c r="C733" s="6" t="s">
        <v>3068</v>
      </c>
      <c r="D733" s="6"/>
    </row>
    <row r="734" customFormat="false" ht="15" hidden="false" customHeight="true" outlineLevel="0" collapsed="false">
      <c r="A734" s="5" t="s">
        <v>3069</v>
      </c>
      <c r="B734" s="6" t="s">
        <v>59</v>
      </c>
      <c r="C734" s="6" t="s">
        <v>3070</v>
      </c>
      <c r="D734" s="6"/>
    </row>
    <row r="735" customFormat="false" ht="15" hidden="false" customHeight="true" outlineLevel="0" collapsed="false">
      <c r="A735" s="5" t="s">
        <v>3071</v>
      </c>
      <c r="B735" s="6" t="s">
        <v>59</v>
      </c>
      <c r="C735" s="6" t="s">
        <v>3072</v>
      </c>
      <c r="D735" s="6"/>
    </row>
    <row r="736" customFormat="false" ht="15" hidden="false" customHeight="true" outlineLevel="0" collapsed="false">
      <c r="A736" s="5" t="s">
        <v>3073</v>
      </c>
      <c r="B736" s="6" t="s">
        <v>59</v>
      </c>
      <c r="C736" s="6" t="s">
        <v>3074</v>
      </c>
      <c r="D736" s="6"/>
    </row>
    <row r="737" customFormat="false" ht="15" hidden="false" customHeight="true" outlineLevel="0" collapsed="false">
      <c r="A737" s="5" t="s">
        <v>3075</v>
      </c>
      <c r="B737" s="6" t="s">
        <v>59</v>
      </c>
      <c r="C737" s="6" t="s">
        <v>3076</v>
      </c>
      <c r="D737" s="6" t="s">
        <v>415</v>
      </c>
    </row>
    <row r="738" customFormat="false" ht="15" hidden="false" customHeight="true" outlineLevel="0" collapsed="false">
      <c r="A738" s="5" t="s">
        <v>3077</v>
      </c>
      <c r="B738" s="6" t="s">
        <v>59</v>
      </c>
      <c r="C738" s="6" t="s">
        <v>3078</v>
      </c>
      <c r="D738" s="6"/>
    </row>
    <row r="739" customFormat="false" ht="15" hidden="false" customHeight="true" outlineLevel="0" collapsed="false">
      <c r="A739" s="5" t="s">
        <v>3079</v>
      </c>
      <c r="B739" s="6" t="s">
        <v>59</v>
      </c>
      <c r="C739" s="6" t="s">
        <v>3080</v>
      </c>
      <c r="D739" s="6" t="s">
        <v>415</v>
      </c>
    </row>
    <row r="740" customFormat="false" ht="15" hidden="false" customHeight="true" outlineLevel="0" collapsed="false">
      <c r="A740" s="5" t="s">
        <v>3081</v>
      </c>
      <c r="B740" s="6" t="s">
        <v>59</v>
      </c>
      <c r="C740" s="6" t="s">
        <v>3082</v>
      </c>
      <c r="D740" s="6" t="s">
        <v>415</v>
      </c>
    </row>
    <row r="741" customFormat="false" ht="15" hidden="false" customHeight="true" outlineLevel="0" collapsed="false">
      <c r="A741" s="5" t="s">
        <v>3083</v>
      </c>
      <c r="B741" s="6" t="s">
        <v>59</v>
      </c>
      <c r="C741" s="6" t="s">
        <v>3084</v>
      </c>
      <c r="D741" s="6"/>
    </row>
    <row r="742" customFormat="false" ht="15" hidden="false" customHeight="true" outlineLevel="0" collapsed="false">
      <c r="A742" s="5" t="s">
        <v>3085</v>
      </c>
      <c r="B742" s="6" t="s">
        <v>59</v>
      </c>
      <c r="C742" s="6" t="s">
        <v>3086</v>
      </c>
      <c r="D742" s="6"/>
    </row>
    <row r="743" customFormat="false" ht="15" hidden="false" customHeight="true" outlineLevel="0" collapsed="false">
      <c r="A743" s="5" t="s">
        <v>3087</v>
      </c>
      <c r="B743" s="6" t="s">
        <v>59</v>
      </c>
      <c r="C743" s="6" t="s">
        <v>3088</v>
      </c>
      <c r="D743" s="6"/>
    </row>
    <row r="744" customFormat="false" ht="15" hidden="false" customHeight="true" outlineLevel="0" collapsed="false">
      <c r="A744" s="5" t="s">
        <v>3089</v>
      </c>
      <c r="B744" s="6" t="s">
        <v>86</v>
      </c>
      <c r="C744" s="6" t="s">
        <v>3090</v>
      </c>
      <c r="D744" s="6"/>
    </row>
    <row r="745" customFormat="false" ht="15" hidden="false" customHeight="true" outlineLevel="0" collapsed="false">
      <c r="A745" s="5" t="s">
        <v>3091</v>
      </c>
      <c r="B745" s="6" t="s">
        <v>59</v>
      </c>
      <c r="C745" s="6" t="s">
        <v>3092</v>
      </c>
      <c r="D745" s="6"/>
    </row>
    <row r="746" customFormat="false" ht="15" hidden="false" customHeight="true" outlineLevel="0" collapsed="false">
      <c r="A746" s="5" t="s">
        <v>3093</v>
      </c>
      <c r="B746" s="6" t="s">
        <v>59</v>
      </c>
      <c r="C746" s="6" t="s">
        <v>3094</v>
      </c>
      <c r="D746" s="6"/>
    </row>
    <row r="747" customFormat="false" ht="15" hidden="false" customHeight="true" outlineLevel="0" collapsed="false">
      <c r="A747" s="5" t="s">
        <v>3095</v>
      </c>
      <c r="B747" s="6" t="s">
        <v>86</v>
      </c>
      <c r="C747" s="6" t="s">
        <v>3096</v>
      </c>
      <c r="D747" s="6"/>
    </row>
    <row r="748" customFormat="false" ht="15" hidden="false" customHeight="true" outlineLevel="0" collapsed="false">
      <c r="A748" s="5" t="s">
        <v>3097</v>
      </c>
      <c r="B748" s="6" t="s">
        <v>86</v>
      </c>
      <c r="C748" s="6" t="s">
        <v>3098</v>
      </c>
      <c r="D748" s="6" t="s">
        <v>113</v>
      </c>
    </row>
    <row r="749" customFormat="false" ht="15" hidden="false" customHeight="true" outlineLevel="0" collapsed="false">
      <c r="A749" s="5" t="s">
        <v>3099</v>
      </c>
      <c r="B749" s="6" t="s">
        <v>59</v>
      </c>
      <c r="C749" s="6" t="s">
        <v>3100</v>
      </c>
      <c r="D749" s="6"/>
    </row>
    <row r="750" customFormat="false" ht="15" hidden="false" customHeight="true" outlineLevel="0" collapsed="false">
      <c r="A750" s="5" t="s">
        <v>3101</v>
      </c>
      <c r="B750" s="6" t="s">
        <v>59</v>
      </c>
      <c r="C750" s="6" t="s">
        <v>3102</v>
      </c>
      <c r="D750" s="6"/>
    </row>
    <row r="751" customFormat="false" ht="15" hidden="false" customHeight="true" outlineLevel="0" collapsed="false">
      <c r="A751" s="5" t="s">
        <v>3103</v>
      </c>
      <c r="B751" s="6" t="s">
        <v>59</v>
      </c>
      <c r="C751" s="6" t="s">
        <v>3104</v>
      </c>
      <c r="D751" s="6" t="s">
        <v>2527</v>
      </c>
    </row>
    <row r="752" customFormat="false" ht="15" hidden="false" customHeight="true" outlineLevel="0" collapsed="false">
      <c r="A752" s="5" t="s">
        <v>3105</v>
      </c>
      <c r="B752" s="6" t="s">
        <v>59</v>
      </c>
      <c r="C752" s="6" t="s">
        <v>3106</v>
      </c>
      <c r="D752" s="6"/>
    </row>
    <row r="753" customFormat="false" ht="15" hidden="false" customHeight="true" outlineLevel="0" collapsed="false">
      <c r="A753" s="5" t="s">
        <v>3107</v>
      </c>
      <c r="B753" s="6" t="s">
        <v>59</v>
      </c>
      <c r="C753" s="6" t="s">
        <v>3108</v>
      </c>
      <c r="D753" s="6"/>
    </row>
    <row r="754" customFormat="false" ht="15" hidden="false" customHeight="true" outlineLevel="0" collapsed="false">
      <c r="A754" s="5" t="s">
        <v>3109</v>
      </c>
      <c r="B754" s="6" t="s">
        <v>59</v>
      </c>
      <c r="C754" s="6" t="s">
        <v>3110</v>
      </c>
      <c r="D754" s="6"/>
    </row>
    <row r="755" customFormat="false" ht="15" hidden="false" customHeight="true" outlineLevel="0" collapsed="false">
      <c r="A755" s="5" t="s">
        <v>3111</v>
      </c>
      <c r="B755" s="6" t="s">
        <v>59</v>
      </c>
      <c r="C755" s="6" t="s">
        <v>3112</v>
      </c>
      <c r="D755" s="6"/>
    </row>
    <row r="756" customFormat="false" ht="15" hidden="false" customHeight="true" outlineLevel="0" collapsed="false">
      <c r="A756" s="5" t="s">
        <v>3113</v>
      </c>
      <c r="B756" s="6" t="s">
        <v>59</v>
      </c>
      <c r="C756" s="6" t="s">
        <v>3114</v>
      </c>
      <c r="D756" s="6"/>
    </row>
    <row r="757" customFormat="false" ht="15" hidden="false" customHeight="true" outlineLevel="0" collapsed="false">
      <c r="A757" s="5" t="s">
        <v>3115</v>
      </c>
      <c r="B757" s="6" t="s">
        <v>59</v>
      </c>
      <c r="C757" s="6" t="s">
        <v>3116</v>
      </c>
      <c r="D757" s="6"/>
    </row>
    <row r="758" customFormat="false" ht="15" hidden="false" customHeight="true" outlineLevel="0" collapsed="false">
      <c r="A758" s="5" t="s">
        <v>3117</v>
      </c>
      <c r="B758" s="6" t="s">
        <v>59</v>
      </c>
      <c r="C758" s="6" t="s">
        <v>3118</v>
      </c>
      <c r="D758" s="6"/>
    </row>
    <row r="759" customFormat="false" ht="15" hidden="false" customHeight="true" outlineLevel="0" collapsed="false">
      <c r="A759" s="5" t="s">
        <v>3119</v>
      </c>
      <c r="B759" s="6" t="s">
        <v>59</v>
      </c>
      <c r="C759" s="6" t="s">
        <v>3120</v>
      </c>
      <c r="D759" s="6"/>
    </row>
    <row r="760" customFormat="false" ht="15" hidden="false" customHeight="true" outlineLevel="0" collapsed="false">
      <c r="A760" s="5" t="s">
        <v>3121</v>
      </c>
      <c r="B760" s="6" t="s">
        <v>59</v>
      </c>
      <c r="C760" s="6" t="s">
        <v>3122</v>
      </c>
      <c r="D760" s="6"/>
    </row>
    <row r="761" customFormat="false" ht="15" hidden="false" customHeight="true" outlineLevel="0" collapsed="false">
      <c r="A761" s="5" t="s">
        <v>3123</v>
      </c>
      <c r="B761" s="6" t="s">
        <v>86</v>
      </c>
      <c r="C761" s="6" t="s">
        <v>3124</v>
      </c>
      <c r="D761" s="6"/>
    </row>
    <row r="762" customFormat="false" ht="15" hidden="false" customHeight="true" outlineLevel="0" collapsed="false">
      <c r="A762" s="5" t="s">
        <v>3125</v>
      </c>
      <c r="B762" s="6" t="s">
        <v>59</v>
      </c>
      <c r="C762" s="6" t="s">
        <v>3126</v>
      </c>
      <c r="D762" s="6"/>
    </row>
    <row r="763" customFormat="false" ht="15" hidden="false" customHeight="true" outlineLevel="0" collapsed="false">
      <c r="A763" s="5" t="s">
        <v>3127</v>
      </c>
      <c r="B763" s="6" t="s">
        <v>59</v>
      </c>
      <c r="C763" s="6" t="s">
        <v>3128</v>
      </c>
      <c r="D763" s="6"/>
    </row>
    <row r="764" customFormat="false" ht="15" hidden="false" customHeight="true" outlineLevel="0" collapsed="false">
      <c r="A764" s="5" t="s">
        <v>3129</v>
      </c>
      <c r="B764" s="6" t="s">
        <v>86</v>
      </c>
      <c r="C764" s="6" t="s">
        <v>3130</v>
      </c>
      <c r="D764" s="6" t="s">
        <v>113</v>
      </c>
    </row>
    <row r="765" customFormat="false" ht="15" hidden="false" customHeight="true" outlineLevel="0" collapsed="false">
      <c r="A765" s="5" t="s">
        <v>3131</v>
      </c>
      <c r="B765" s="6" t="s">
        <v>59</v>
      </c>
      <c r="C765" s="6" t="s">
        <v>3132</v>
      </c>
      <c r="D765" s="6" t="s">
        <v>113</v>
      </c>
    </row>
    <row r="766" customFormat="false" ht="15" hidden="false" customHeight="true" outlineLevel="0" collapsed="false">
      <c r="A766" s="5" t="s">
        <v>3133</v>
      </c>
      <c r="B766" s="6" t="s">
        <v>59</v>
      </c>
      <c r="C766" s="6" t="s">
        <v>2338</v>
      </c>
      <c r="D766" s="6"/>
    </row>
    <row r="767" customFormat="false" ht="15" hidden="false" customHeight="true" outlineLevel="0" collapsed="false">
      <c r="A767" s="5" t="s">
        <v>3134</v>
      </c>
      <c r="B767" s="6" t="s">
        <v>59</v>
      </c>
      <c r="C767" s="6" t="s">
        <v>3135</v>
      </c>
      <c r="D767" s="6" t="s">
        <v>415</v>
      </c>
    </row>
    <row r="768" customFormat="false" ht="15" hidden="false" customHeight="true" outlineLevel="0" collapsed="false">
      <c r="A768" s="5" t="s">
        <v>3136</v>
      </c>
      <c r="B768" s="6" t="s">
        <v>59</v>
      </c>
      <c r="C768" s="6" t="s">
        <v>3137</v>
      </c>
      <c r="D768" s="6"/>
    </row>
    <row r="769" customFormat="false" ht="15" hidden="false" customHeight="true" outlineLevel="0" collapsed="false">
      <c r="A769" s="5" t="s">
        <v>3138</v>
      </c>
      <c r="B769" s="6" t="s">
        <v>86</v>
      </c>
      <c r="C769" s="6" t="s">
        <v>3139</v>
      </c>
      <c r="D769" s="6"/>
    </row>
    <row r="770" customFormat="false" ht="15" hidden="false" customHeight="true" outlineLevel="0" collapsed="false">
      <c r="A770" s="5" t="s">
        <v>3140</v>
      </c>
      <c r="B770" s="6" t="s">
        <v>59</v>
      </c>
      <c r="C770" s="6" t="s">
        <v>1025</v>
      </c>
      <c r="D770" s="6"/>
    </row>
    <row r="771" customFormat="false" ht="15" hidden="false" customHeight="true" outlineLevel="0" collapsed="false">
      <c r="A771" s="5" t="s">
        <v>3141</v>
      </c>
      <c r="B771" s="6" t="s">
        <v>59</v>
      </c>
      <c r="C771" s="6" t="s">
        <v>3142</v>
      </c>
      <c r="D771" s="6"/>
    </row>
    <row r="772" customFormat="false" ht="15" hidden="false" customHeight="true" outlineLevel="0" collapsed="false">
      <c r="A772" s="5" t="s">
        <v>3143</v>
      </c>
      <c r="B772" s="6" t="s">
        <v>59</v>
      </c>
      <c r="C772" s="6" t="s">
        <v>3144</v>
      </c>
      <c r="D772" s="6"/>
    </row>
    <row r="773" customFormat="false" ht="15" hidden="false" customHeight="true" outlineLevel="0" collapsed="false">
      <c r="A773" s="5" t="s">
        <v>3145</v>
      </c>
      <c r="B773" s="6" t="s">
        <v>59</v>
      </c>
      <c r="C773" s="6" t="s">
        <v>3146</v>
      </c>
      <c r="D773" s="6"/>
    </row>
    <row r="774" customFormat="false" ht="15" hidden="false" customHeight="true" outlineLevel="0" collapsed="false">
      <c r="A774" s="5" t="s">
        <v>3147</v>
      </c>
      <c r="B774" s="6" t="s">
        <v>59</v>
      </c>
      <c r="C774" s="6" t="s">
        <v>3148</v>
      </c>
      <c r="D774" s="6"/>
    </row>
    <row r="775" customFormat="false" ht="15" hidden="false" customHeight="true" outlineLevel="0" collapsed="false">
      <c r="A775" s="5" t="s">
        <v>3149</v>
      </c>
      <c r="B775" s="6" t="s">
        <v>59</v>
      </c>
      <c r="C775" s="6" t="s">
        <v>3150</v>
      </c>
      <c r="D775" s="6"/>
    </row>
    <row r="776" customFormat="false" ht="15" hidden="false" customHeight="true" outlineLevel="0" collapsed="false">
      <c r="A776" s="5" t="s">
        <v>3151</v>
      </c>
      <c r="B776" s="6" t="s">
        <v>59</v>
      </c>
      <c r="C776" s="6" t="s">
        <v>3152</v>
      </c>
      <c r="D776" s="6"/>
    </row>
    <row r="777" customFormat="false" ht="15" hidden="false" customHeight="true" outlineLevel="0" collapsed="false">
      <c r="A777" s="5" t="s">
        <v>3153</v>
      </c>
      <c r="B777" s="6" t="s">
        <v>59</v>
      </c>
      <c r="C777" s="6" t="s">
        <v>3154</v>
      </c>
      <c r="D777" s="6"/>
    </row>
    <row r="778" customFormat="false" ht="15" hidden="false" customHeight="true" outlineLevel="0" collapsed="false">
      <c r="A778" s="5" t="s">
        <v>3155</v>
      </c>
      <c r="B778" s="6" t="s">
        <v>59</v>
      </c>
      <c r="C778" s="6" t="s">
        <v>3156</v>
      </c>
      <c r="D778" s="6"/>
    </row>
    <row r="779" customFormat="false" ht="15" hidden="false" customHeight="true" outlineLevel="0" collapsed="false">
      <c r="A779" s="5" t="s">
        <v>3157</v>
      </c>
      <c r="B779" s="6" t="s">
        <v>59</v>
      </c>
      <c r="C779" s="6" t="s">
        <v>3158</v>
      </c>
      <c r="D779" s="6"/>
    </row>
    <row r="780" customFormat="false" ht="15" hidden="false" customHeight="true" outlineLevel="0" collapsed="false">
      <c r="A780" s="5" t="s">
        <v>3159</v>
      </c>
      <c r="B780" s="6" t="s">
        <v>59</v>
      </c>
      <c r="C780" s="6" t="s">
        <v>3160</v>
      </c>
      <c r="D780" s="6"/>
    </row>
    <row r="781" customFormat="false" ht="15" hidden="false" customHeight="true" outlineLevel="0" collapsed="false">
      <c r="A781" s="5" t="s">
        <v>3161</v>
      </c>
      <c r="B781" s="6" t="s">
        <v>86</v>
      </c>
      <c r="C781" s="6" t="s">
        <v>3162</v>
      </c>
      <c r="D781" s="6"/>
    </row>
    <row r="782" customFormat="false" ht="15" hidden="false" customHeight="true" outlineLevel="0" collapsed="false">
      <c r="A782" s="5" t="s">
        <v>3163</v>
      </c>
      <c r="B782" s="6" t="s">
        <v>59</v>
      </c>
      <c r="C782" s="6" t="s">
        <v>3164</v>
      </c>
      <c r="D782" s="6"/>
    </row>
    <row r="783" customFormat="false" ht="15" hidden="false" customHeight="true" outlineLevel="0" collapsed="false">
      <c r="A783" s="5" t="s">
        <v>3165</v>
      </c>
      <c r="B783" s="6" t="s">
        <v>59</v>
      </c>
      <c r="C783" s="6" t="s">
        <v>3166</v>
      </c>
      <c r="D783" s="6"/>
    </row>
    <row r="784" customFormat="false" ht="15" hidden="false" customHeight="true" outlineLevel="0" collapsed="false">
      <c r="A784" s="5" t="s">
        <v>3167</v>
      </c>
      <c r="B784" s="6" t="s">
        <v>59</v>
      </c>
      <c r="C784" s="6" t="s">
        <v>3168</v>
      </c>
      <c r="D784" s="6"/>
    </row>
    <row r="785" customFormat="false" ht="15" hidden="false" customHeight="true" outlineLevel="0" collapsed="false">
      <c r="A785" s="5" t="s">
        <v>3169</v>
      </c>
      <c r="B785" s="6" t="s">
        <v>59</v>
      </c>
      <c r="C785" s="6" t="s">
        <v>3170</v>
      </c>
      <c r="D785" s="6"/>
    </row>
    <row r="786" customFormat="false" ht="15" hidden="false" customHeight="true" outlineLevel="0" collapsed="false">
      <c r="A786" s="5" t="s">
        <v>3171</v>
      </c>
      <c r="B786" s="6" t="s">
        <v>59</v>
      </c>
      <c r="C786" s="6" t="s">
        <v>3172</v>
      </c>
      <c r="D786" s="6"/>
    </row>
    <row r="787" customFormat="false" ht="15" hidden="false" customHeight="true" outlineLevel="0" collapsed="false">
      <c r="A787" s="5" t="s">
        <v>3173</v>
      </c>
      <c r="B787" s="6" t="s">
        <v>59</v>
      </c>
      <c r="C787" s="6" t="s">
        <v>3174</v>
      </c>
      <c r="D787" s="6"/>
    </row>
    <row r="788" customFormat="false" ht="15" hidden="false" customHeight="true" outlineLevel="0" collapsed="false">
      <c r="A788" s="5" t="s">
        <v>3175</v>
      </c>
      <c r="B788" s="6" t="s">
        <v>59</v>
      </c>
      <c r="C788" s="6" t="s">
        <v>3176</v>
      </c>
      <c r="D788" s="6"/>
    </row>
    <row r="789" customFormat="false" ht="15" hidden="false" customHeight="true" outlineLevel="0" collapsed="false">
      <c r="A789" s="5" t="s">
        <v>3177</v>
      </c>
      <c r="B789" s="6" t="s">
        <v>59</v>
      </c>
      <c r="C789" s="6" t="s">
        <v>3178</v>
      </c>
      <c r="D789" s="6"/>
    </row>
    <row r="790" customFormat="false" ht="15" hidden="false" customHeight="true" outlineLevel="0" collapsed="false">
      <c r="A790" s="5" t="s">
        <v>3179</v>
      </c>
      <c r="B790" s="6" t="s">
        <v>59</v>
      </c>
      <c r="C790" s="6" t="s">
        <v>3180</v>
      </c>
      <c r="D790" s="6"/>
    </row>
    <row r="791" customFormat="false" ht="15" hidden="false" customHeight="true" outlineLevel="0" collapsed="false">
      <c r="A791" s="5" t="s">
        <v>3181</v>
      </c>
      <c r="B791" s="6" t="s">
        <v>59</v>
      </c>
      <c r="C791" s="6" t="s">
        <v>3182</v>
      </c>
      <c r="D791" s="6"/>
    </row>
    <row r="792" customFormat="false" ht="15" hidden="false" customHeight="true" outlineLevel="0" collapsed="false">
      <c r="A792" s="5" t="s">
        <v>3183</v>
      </c>
      <c r="B792" s="6" t="s">
        <v>59</v>
      </c>
      <c r="C792" s="6" t="s">
        <v>3184</v>
      </c>
      <c r="D792" s="6"/>
    </row>
    <row r="793" customFormat="false" ht="15" hidden="false" customHeight="true" outlineLevel="0" collapsed="false">
      <c r="A793" s="5" t="s">
        <v>3185</v>
      </c>
      <c r="B793" s="6" t="s">
        <v>59</v>
      </c>
      <c r="C793" s="6" t="s">
        <v>3186</v>
      </c>
      <c r="D793" s="6"/>
    </row>
    <row r="794" customFormat="false" ht="15" hidden="false" customHeight="true" outlineLevel="0" collapsed="false">
      <c r="A794" s="5" t="s">
        <v>3187</v>
      </c>
      <c r="B794" s="6" t="s">
        <v>59</v>
      </c>
      <c r="C794" s="6" t="s">
        <v>3188</v>
      </c>
      <c r="D794" s="6"/>
    </row>
    <row r="795" customFormat="false" ht="15" hidden="false" customHeight="true" outlineLevel="0" collapsed="false">
      <c r="A795" s="5" t="s">
        <v>3189</v>
      </c>
      <c r="B795" s="6" t="s">
        <v>59</v>
      </c>
      <c r="C795" s="6" t="s">
        <v>3190</v>
      </c>
      <c r="D795" s="6"/>
    </row>
    <row r="796" customFormat="false" ht="15" hidden="false" customHeight="true" outlineLevel="0" collapsed="false">
      <c r="A796" s="5" t="s">
        <v>3191</v>
      </c>
      <c r="B796" s="6" t="s">
        <v>59</v>
      </c>
      <c r="C796" s="6" t="s">
        <v>3192</v>
      </c>
      <c r="D796" s="6" t="s">
        <v>2441</v>
      </c>
    </row>
    <row r="797" customFormat="false" ht="15" hidden="false" customHeight="true" outlineLevel="0" collapsed="false">
      <c r="A797" s="5" t="s">
        <v>3193</v>
      </c>
      <c r="B797" s="6" t="s">
        <v>59</v>
      </c>
      <c r="C797" s="6" t="s">
        <v>3194</v>
      </c>
      <c r="D797" s="6"/>
    </row>
    <row r="798" customFormat="false" ht="15" hidden="false" customHeight="true" outlineLevel="0" collapsed="false">
      <c r="A798" s="5" t="s">
        <v>3195</v>
      </c>
      <c r="B798" s="6" t="s">
        <v>59</v>
      </c>
      <c r="C798" s="6" t="s">
        <v>3196</v>
      </c>
      <c r="D798" s="6"/>
    </row>
    <row r="799" customFormat="false" ht="15" hidden="false" customHeight="true" outlineLevel="0" collapsed="false">
      <c r="A799" s="5" t="s">
        <v>3197</v>
      </c>
      <c r="B799" s="6" t="s">
        <v>59</v>
      </c>
      <c r="C799" s="6" t="s">
        <v>3198</v>
      </c>
      <c r="D799" s="6"/>
    </row>
    <row r="800" customFormat="false" ht="15" hidden="false" customHeight="true" outlineLevel="0" collapsed="false">
      <c r="A800" s="5" t="s">
        <v>3199</v>
      </c>
      <c r="B800" s="6" t="s">
        <v>59</v>
      </c>
      <c r="C800" s="6" t="s">
        <v>3200</v>
      </c>
      <c r="D800" s="6"/>
    </row>
    <row r="801" customFormat="false" ht="15" hidden="false" customHeight="true" outlineLevel="0" collapsed="false">
      <c r="A801" s="5" t="s">
        <v>3201</v>
      </c>
      <c r="B801" s="6" t="s">
        <v>59</v>
      </c>
      <c r="C801" s="6" t="s">
        <v>3202</v>
      </c>
      <c r="D801" s="6"/>
    </row>
    <row r="802" customFormat="false" ht="15" hidden="false" customHeight="true" outlineLevel="0" collapsed="false">
      <c r="A802" s="5" t="s">
        <v>3203</v>
      </c>
      <c r="B802" s="6" t="s">
        <v>59</v>
      </c>
      <c r="C802" s="6" t="s">
        <v>3204</v>
      </c>
      <c r="D802" s="6"/>
    </row>
    <row r="803" customFormat="false" ht="15" hidden="false" customHeight="true" outlineLevel="0" collapsed="false">
      <c r="A803" s="5" t="s">
        <v>3205</v>
      </c>
      <c r="B803" s="6" t="s">
        <v>59</v>
      </c>
      <c r="C803" s="6" t="s">
        <v>3206</v>
      </c>
      <c r="D803" s="6"/>
    </row>
    <row r="804" customFormat="false" ht="15" hidden="false" customHeight="true" outlineLevel="0" collapsed="false">
      <c r="A804" s="5" t="s">
        <v>3207</v>
      </c>
      <c r="B804" s="6" t="s">
        <v>59</v>
      </c>
      <c r="C804" s="6" t="s">
        <v>3208</v>
      </c>
      <c r="D804" s="6"/>
    </row>
    <row r="805" customFormat="false" ht="15" hidden="false" customHeight="true" outlineLevel="0" collapsed="false">
      <c r="A805" s="5" t="s">
        <v>3209</v>
      </c>
      <c r="B805" s="6" t="s">
        <v>59</v>
      </c>
      <c r="C805" s="6" t="s">
        <v>3210</v>
      </c>
      <c r="D805" s="6"/>
    </row>
    <row r="806" customFormat="false" ht="15" hidden="false" customHeight="true" outlineLevel="0" collapsed="false">
      <c r="A806" s="5" t="s">
        <v>3211</v>
      </c>
      <c r="B806" s="6" t="s">
        <v>59</v>
      </c>
      <c r="C806" s="6" t="s">
        <v>3212</v>
      </c>
      <c r="D806" s="6"/>
    </row>
    <row r="807" customFormat="false" ht="15" hidden="false" customHeight="true" outlineLevel="0" collapsed="false">
      <c r="A807" s="5" t="s">
        <v>3213</v>
      </c>
      <c r="B807" s="6" t="s">
        <v>59</v>
      </c>
      <c r="C807" s="6" t="s">
        <v>3214</v>
      </c>
      <c r="D807" s="6"/>
    </row>
    <row r="808" customFormat="false" ht="15" hidden="false" customHeight="true" outlineLevel="0" collapsed="false">
      <c r="A808" s="5" t="s">
        <v>3215</v>
      </c>
      <c r="B808" s="6" t="s">
        <v>59</v>
      </c>
      <c r="C808" s="6" t="s">
        <v>3216</v>
      </c>
      <c r="D808" s="6"/>
    </row>
    <row r="809" customFormat="false" ht="15" hidden="false" customHeight="true" outlineLevel="0" collapsed="false">
      <c r="A809" s="5" t="s">
        <v>3217</v>
      </c>
      <c r="B809" s="6" t="s">
        <v>59</v>
      </c>
      <c r="C809" s="6" t="s">
        <v>3218</v>
      </c>
      <c r="D809" s="6"/>
    </row>
    <row r="810" customFormat="false" ht="15" hidden="false" customHeight="true" outlineLevel="0" collapsed="false">
      <c r="A810" s="5" t="s">
        <v>3219</v>
      </c>
      <c r="B810" s="6" t="s">
        <v>59</v>
      </c>
      <c r="C810" s="6" t="s">
        <v>3220</v>
      </c>
      <c r="D810" s="6"/>
    </row>
    <row r="811" customFormat="false" ht="15" hidden="false" customHeight="true" outlineLevel="0" collapsed="false">
      <c r="A811" s="5" t="s">
        <v>3221</v>
      </c>
      <c r="B811" s="6" t="s">
        <v>119</v>
      </c>
      <c r="C811" s="6" t="s">
        <v>3222</v>
      </c>
      <c r="D811" s="6"/>
    </row>
    <row r="812" customFormat="false" ht="15" hidden="false" customHeight="true" outlineLevel="0" collapsed="false">
      <c r="A812" s="5" t="s">
        <v>3223</v>
      </c>
      <c r="B812" s="6" t="s">
        <v>59</v>
      </c>
      <c r="C812" s="6" t="s">
        <v>3224</v>
      </c>
      <c r="D812" s="6" t="s">
        <v>415</v>
      </c>
    </row>
    <row r="813" customFormat="false" ht="15" hidden="false" customHeight="true" outlineLevel="0" collapsed="false">
      <c r="A813" s="5" t="s">
        <v>3225</v>
      </c>
      <c r="B813" s="6" t="s">
        <v>59</v>
      </c>
      <c r="C813" s="6" t="s">
        <v>3226</v>
      </c>
      <c r="D813" s="6"/>
    </row>
    <row r="814" customFormat="false" ht="15" hidden="false" customHeight="true" outlineLevel="0" collapsed="false">
      <c r="A814" s="5" t="s">
        <v>3227</v>
      </c>
      <c r="B814" s="6" t="s">
        <v>59</v>
      </c>
      <c r="C814" s="6"/>
      <c r="D814" s="6"/>
    </row>
    <row r="815" customFormat="false" ht="15" hidden="false" customHeight="true" outlineLevel="0" collapsed="false">
      <c r="A815" s="5" t="s">
        <v>3228</v>
      </c>
      <c r="B815" s="6" t="s">
        <v>119</v>
      </c>
      <c r="C815" s="6" t="s">
        <v>3229</v>
      </c>
      <c r="D815" s="6"/>
    </row>
    <row r="816" customFormat="false" ht="15" hidden="false" customHeight="true" outlineLevel="0" collapsed="false">
      <c r="A816" s="5" t="s">
        <v>3230</v>
      </c>
      <c r="B816" s="6" t="s">
        <v>59</v>
      </c>
      <c r="C816" s="6" t="s">
        <v>3231</v>
      </c>
      <c r="D816" s="6"/>
    </row>
    <row r="817" customFormat="false" ht="15" hidden="false" customHeight="true" outlineLevel="0" collapsed="false">
      <c r="A817" s="5" t="s">
        <v>3232</v>
      </c>
      <c r="B817" s="6" t="s">
        <v>59</v>
      </c>
      <c r="C817" s="6" t="s">
        <v>3233</v>
      </c>
      <c r="D817" s="6"/>
    </row>
    <row r="818" customFormat="false" ht="15" hidden="false" customHeight="true" outlineLevel="0" collapsed="false">
      <c r="A818" s="5" t="s">
        <v>3234</v>
      </c>
      <c r="B818" s="6" t="s">
        <v>59</v>
      </c>
      <c r="C818" s="6" t="s">
        <v>3235</v>
      </c>
      <c r="D818" s="6" t="s">
        <v>113</v>
      </c>
    </row>
    <row r="819" customFormat="false" ht="15" hidden="false" customHeight="true" outlineLevel="0" collapsed="false">
      <c r="A819" s="5" t="s">
        <v>3236</v>
      </c>
      <c r="B819" s="6" t="s">
        <v>59</v>
      </c>
      <c r="C819" s="6" t="s">
        <v>3237</v>
      </c>
      <c r="D819" s="6"/>
    </row>
    <row r="820" customFormat="false" ht="15" hidden="false" customHeight="true" outlineLevel="0" collapsed="false">
      <c r="A820" s="5" t="s">
        <v>3238</v>
      </c>
      <c r="B820" s="6" t="s">
        <v>59</v>
      </c>
      <c r="C820" s="6" t="s">
        <v>3239</v>
      </c>
      <c r="D820" s="6"/>
    </row>
    <row r="821" customFormat="false" ht="15" hidden="false" customHeight="true" outlineLevel="0" collapsed="false">
      <c r="A821" s="5" t="s">
        <v>3240</v>
      </c>
      <c r="B821" s="6" t="s">
        <v>59</v>
      </c>
      <c r="C821" s="6" t="s">
        <v>3241</v>
      </c>
      <c r="D821" s="6"/>
    </row>
    <row r="822" customFormat="false" ht="15" hidden="false" customHeight="true" outlineLevel="0" collapsed="false">
      <c r="A822" s="5" t="s">
        <v>3242</v>
      </c>
      <c r="B822" s="6" t="s">
        <v>59</v>
      </c>
      <c r="C822" s="6" t="s">
        <v>2711</v>
      </c>
      <c r="D822" s="6"/>
    </row>
    <row r="823" customFormat="false" ht="15" hidden="false" customHeight="true" outlineLevel="0" collapsed="false">
      <c r="A823" s="5" t="s">
        <v>3243</v>
      </c>
      <c r="B823" s="6" t="s">
        <v>59</v>
      </c>
      <c r="C823" s="6" t="s">
        <v>3244</v>
      </c>
      <c r="D823" s="6"/>
    </row>
    <row r="824" customFormat="false" ht="15" hidden="false" customHeight="true" outlineLevel="0" collapsed="false">
      <c r="A824" s="5" t="s">
        <v>3245</v>
      </c>
      <c r="B824" s="6" t="s">
        <v>59</v>
      </c>
      <c r="C824" s="6" t="s">
        <v>3246</v>
      </c>
      <c r="D824" s="6"/>
    </row>
    <row r="825" customFormat="false" ht="15" hidden="false" customHeight="true" outlineLevel="0" collapsed="false">
      <c r="A825" s="5" t="s">
        <v>3247</v>
      </c>
      <c r="B825" s="6" t="s">
        <v>59</v>
      </c>
      <c r="C825" s="6" t="s">
        <v>3248</v>
      </c>
      <c r="D825" s="6"/>
    </row>
    <row r="826" customFormat="false" ht="15" hidden="false" customHeight="true" outlineLevel="0" collapsed="false">
      <c r="A826" s="5" t="s">
        <v>3249</v>
      </c>
      <c r="B826" s="6" t="s">
        <v>59</v>
      </c>
      <c r="C826" s="6" t="s">
        <v>3250</v>
      </c>
      <c r="D826" s="6"/>
    </row>
    <row r="827" customFormat="false" ht="15" hidden="false" customHeight="true" outlineLevel="0" collapsed="false">
      <c r="A827" s="5" t="s">
        <v>3251</v>
      </c>
      <c r="B827" s="6" t="s">
        <v>59</v>
      </c>
      <c r="C827" s="6" t="s">
        <v>3252</v>
      </c>
      <c r="D827" s="6"/>
    </row>
    <row r="828" customFormat="false" ht="15" hidden="false" customHeight="true" outlineLevel="0" collapsed="false">
      <c r="A828" s="5" t="s">
        <v>3253</v>
      </c>
      <c r="B828" s="6" t="s">
        <v>59</v>
      </c>
      <c r="C828" s="6" t="s">
        <v>2704</v>
      </c>
      <c r="D828" s="6"/>
    </row>
    <row r="829" customFormat="false" ht="15" hidden="false" customHeight="true" outlineLevel="0" collapsed="false">
      <c r="A829" s="5" t="s">
        <v>3254</v>
      </c>
      <c r="B829" s="6" t="s">
        <v>59</v>
      </c>
      <c r="C829" s="6" t="s">
        <v>3255</v>
      </c>
      <c r="D829" s="6"/>
    </row>
    <row r="830" customFormat="false" ht="15" hidden="false" customHeight="true" outlineLevel="0" collapsed="false">
      <c r="A830" s="5" t="s">
        <v>3256</v>
      </c>
      <c r="B830" s="6" t="s">
        <v>59</v>
      </c>
      <c r="C830" s="6" t="s">
        <v>3257</v>
      </c>
      <c r="D830" s="6"/>
    </row>
    <row r="831" customFormat="false" ht="15" hidden="false" customHeight="true" outlineLevel="0" collapsed="false">
      <c r="A831" s="5" t="s">
        <v>3258</v>
      </c>
      <c r="B831" s="6" t="s">
        <v>59</v>
      </c>
      <c r="C831" s="6" t="s">
        <v>3259</v>
      </c>
      <c r="D831" s="6"/>
    </row>
    <row r="832" customFormat="false" ht="23.25" hidden="false" customHeight="true" outlineLevel="0" collapsed="false">
      <c r="A832" s="5" t="s">
        <v>3260</v>
      </c>
      <c r="B832" s="6" t="s">
        <v>59</v>
      </c>
      <c r="C832" s="6" t="s">
        <v>3261</v>
      </c>
      <c r="D832" s="6"/>
    </row>
    <row r="833" customFormat="false" ht="15" hidden="false" customHeight="true" outlineLevel="0" collapsed="false">
      <c r="A833" s="5" t="s">
        <v>3262</v>
      </c>
      <c r="B833" s="6" t="s">
        <v>59</v>
      </c>
      <c r="C833" s="6" t="s">
        <v>3263</v>
      </c>
      <c r="D833" s="6"/>
    </row>
    <row r="834" customFormat="false" ht="15" hidden="false" customHeight="true" outlineLevel="0" collapsed="false">
      <c r="A834" s="5" t="s">
        <v>3264</v>
      </c>
      <c r="B834" s="6" t="s">
        <v>59</v>
      </c>
      <c r="C834" s="6" t="s">
        <v>3070</v>
      </c>
      <c r="D834" s="6"/>
    </row>
    <row r="835" customFormat="false" ht="15" hidden="false" customHeight="true" outlineLevel="0" collapsed="false">
      <c r="A835" s="5" t="s">
        <v>3265</v>
      </c>
      <c r="B835" s="6" t="s">
        <v>59</v>
      </c>
      <c r="C835" s="6" t="s">
        <v>3266</v>
      </c>
      <c r="D835" s="6"/>
    </row>
    <row r="836" customFormat="false" ht="15" hidden="false" customHeight="true" outlineLevel="0" collapsed="false">
      <c r="A836" s="5" t="s">
        <v>3267</v>
      </c>
      <c r="B836" s="6" t="s">
        <v>59</v>
      </c>
      <c r="C836" s="6" t="s">
        <v>3268</v>
      </c>
      <c r="D836" s="6"/>
    </row>
    <row r="837" customFormat="false" ht="15" hidden="false" customHeight="true" outlineLevel="0" collapsed="false">
      <c r="A837" s="5" t="s">
        <v>3269</v>
      </c>
      <c r="B837" s="6" t="s">
        <v>59</v>
      </c>
      <c r="C837" s="6" t="s">
        <v>3270</v>
      </c>
      <c r="D837" s="6"/>
    </row>
    <row r="838" customFormat="false" ht="15" hidden="false" customHeight="true" outlineLevel="0" collapsed="false">
      <c r="A838" s="5" t="s">
        <v>3271</v>
      </c>
      <c r="B838" s="6" t="s">
        <v>59</v>
      </c>
      <c r="C838" s="6" t="s">
        <v>3272</v>
      </c>
      <c r="D838" s="6"/>
    </row>
    <row r="839" customFormat="false" ht="15" hidden="false" customHeight="true" outlineLevel="0" collapsed="false">
      <c r="A839" s="5" t="s">
        <v>3273</v>
      </c>
      <c r="B839" s="6" t="s">
        <v>59</v>
      </c>
      <c r="C839" s="6" t="s">
        <v>3274</v>
      </c>
      <c r="D839" s="6"/>
    </row>
    <row r="840" customFormat="false" ht="15" hidden="false" customHeight="true" outlineLevel="0" collapsed="false">
      <c r="A840" s="5" t="s">
        <v>3275</v>
      </c>
      <c r="B840" s="6" t="s">
        <v>59</v>
      </c>
      <c r="C840" s="6" t="s">
        <v>3276</v>
      </c>
      <c r="D840" s="6"/>
    </row>
    <row r="841" customFormat="false" ht="15" hidden="false" customHeight="true" outlineLevel="0" collapsed="false">
      <c r="A841" s="5" t="s">
        <v>3277</v>
      </c>
      <c r="B841" s="6" t="s">
        <v>59</v>
      </c>
      <c r="C841" s="6" t="s">
        <v>3278</v>
      </c>
      <c r="D841" s="6"/>
    </row>
    <row r="842" customFormat="false" ht="15" hidden="false" customHeight="true" outlineLevel="0" collapsed="false">
      <c r="A842" s="5" t="s">
        <v>3279</v>
      </c>
      <c r="B842" s="6" t="s">
        <v>59</v>
      </c>
      <c r="C842" s="6" t="s">
        <v>3280</v>
      </c>
      <c r="D842" s="6"/>
    </row>
    <row r="843" customFormat="false" ht="15" hidden="false" customHeight="true" outlineLevel="0" collapsed="false">
      <c r="A843" s="5" t="s">
        <v>3281</v>
      </c>
      <c r="B843" s="6" t="s">
        <v>59</v>
      </c>
      <c r="C843" s="6" t="s">
        <v>3282</v>
      </c>
      <c r="D843" s="6"/>
    </row>
    <row r="844" customFormat="false" ht="15" hidden="false" customHeight="true" outlineLevel="0" collapsed="false">
      <c r="A844" s="5" t="s">
        <v>3283</v>
      </c>
      <c r="B844" s="6" t="s">
        <v>59</v>
      </c>
      <c r="C844" s="6" t="s">
        <v>3284</v>
      </c>
      <c r="D844" s="6"/>
    </row>
    <row r="845" customFormat="false" ht="15" hidden="false" customHeight="true" outlineLevel="0" collapsed="false">
      <c r="A845" s="5" t="s">
        <v>3285</v>
      </c>
      <c r="B845" s="6" t="s">
        <v>59</v>
      </c>
      <c r="C845" s="6" t="s">
        <v>3286</v>
      </c>
      <c r="D845" s="6"/>
    </row>
    <row r="846" customFormat="false" ht="15" hidden="false" customHeight="true" outlineLevel="0" collapsed="false">
      <c r="A846" s="5" t="s">
        <v>3287</v>
      </c>
      <c r="B846" s="6" t="s">
        <v>59</v>
      </c>
      <c r="C846" s="6" t="s">
        <v>3288</v>
      </c>
      <c r="D846" s="6"/>
    </row>
    <row r="847" customFormat="false" ht="15" hidden="false" customHeight="true" outlineLevel="0" collapsed="false">
      <c r="A847" s="5" t="s">
        <v>3289</v>
      </c>
      <c r="B847" s="6" t="s">
        <v>59</v>
      </c>
      <c r="C847" s="6" t="s">
        <v>3288</v>
      </c>
      <c r="D847" s="6"/>
    </row>
    <row r="848" customFormat="false" ht="15" hidden="false" customHeight="true" outlineLevel="0" collapsed="false">
      <c r="A848" s="5" t="s">
        <v>3290</v>
      </c>
      <c r="B848" s="6" t="s">
        <v>59</v>
      </c>
      <c r="C848" s="6" t="s">
        <v>3291</v>
      </c>
      <c r="D848" s="6"/>
    </row>
    <row r="849" customFormat="false" ht="15" hidden="false" customHeight="true" outlineLevel="0" collapsed="false">
      <c r="A849" s="5" t="s">
        <v>3292</v>
      </c>
      <c r="B849" s="6" t="s">
        <v>59</v>
      </c>
      <c r="C849" s="6" t="s">
        <v>3293</v>
      </c>
      <c r="D849" s="6"/>
    </row>
    <row r="850" customFormat="false" ht="15" hidden="false" customHeight="true" outlineLevel="0" collapsed="false">
      <c r="A850" s="5" t="s">
        <v>3294</v>
      </c>
      <c r="B850" s="6" t="s">
        <v>86</v>
      </c>
      <c r="C850" s="6" t="s">
        <v>3295</v>
      </c>
      <c r="D850" s="6"/>
    </row>
    <row r="851" customFormat="false" ht="15" hidden="false" customHeight="true" outlineLevel="0" collapsed="false">
      <c r="A851" s="5" t="s">
        <v>3296</v>
      </c>
      <c r="B851" s="6" t="s">
        <v>59</v>
      </c>
      <c r="C851" s="6" t="s">
        <v>3297</v>
      </c>
      <c r="D851" s="6"/>
    </row>
    <row r="852" customFormat="false" ht="15" hidden="false" customHeight="true" outlineLevel="0" collapsed="false">
      <c r="A852" s="5" t="s">
        <v>3298</v>
      </c>
      <c r="B852" s="6" t="s">
        <v>59</v>
      </c>
      <c r="C852" s="6" t="s">
        <v>3299</v>
      </c>
      <c r="D852" s="6"/>
    </row>
    <row r="853" customFormat="false" ht="15" hidden="false" customHeight="true" outlineLevel="0" collapsed="false">
      <c r="A853" s="5" t="s">
        <v>3300</v>
      </c>
      <c r="B853" s="6" t="s">
        <v>59</v>
      </c>
      <c r="C853" s="6" t="s">
        <v>3301</v>
      </c>
      <c r="D853" s="6" t="s">
        <v>113</v>
      </c>
    </row>
    <row r="854" customFormat="false" ht="15" hidden="false" customHeight="true" outlineLevel="0" collapsed="false">
      <c r="A854" s="5" t="s">
        <v>3302</v>
      </c>
      <c r="B854" s="6" t="s">
        <v>59</v>
      </c>
      <c r="C854" s="6" t="s">
        <v>3303</v>
      </c>
      <c r="D854" s="6"/>
    </row>
    <row r="855" customFormat="false" ht="15" hidden="false" customHeight="true" outlineLevel="0" collapsed="false">
      <c r="A855" s="5" t="s">
        <v>3304</v>
      </c>
      <c r="B855" s="6" t="s">
        <v>59</v>
      </c>
      <c r="C855" s="6" t="s">
        <v>1295</v>
      </c>
      <c r="D855" s="6"/>
    </row>
    <row r="856" customFormat="false" ht="15" hidden="false" customHeight="true" outlineLevel="0" collapsed="false">
      <c r="A856" s="5" t="s">
        <v>3305</v>
      </c>
      <c r="B856" s="6" t="s">
        <v>59</v>
      </c>
      <c r="C856" s="6" t="s">
        <v>3306</v>
      </c>
      <c r="D856" s="6"/>
    </row>
    <row r="857" customFormat="false" ht="15" hidden="false" customHeight="true" outlineLevel="0" collapsed="false">
      <c r="A857" s="5" t="s">
        <v>3307</v>
      </c>
      <c r="B857" s="6" t="s">
        <v>86</v>
      </c>
      <c r="C857" s="6" t="s">
        <v>3308</v>
      </c>
      <c r="D857" s="6"/>
    </row>
    <row r="858" customFormat="false" ht="15" hidden="false" customHeight="true" outlineLevel="0" collapsed="false">
      <c r="A858" s="5" t="s">
        <v>3309</v>
      </c>
      <c r="B858" s="6" t="s">
        <v>59</v>
      </c>
      <c r="C858" s="6" t="s">
        <v>3310</v>
      </c>
      <c r="D858" s="6"/>
    </row>
    <row r="859" customFormat="false" ht="15" hidden="false" customHeight="true" outlineLevel="0" collapsed="false">
      <c r="A859" s="5" t="s">
        <v>3311</v>
      </c>
      <c r="B859" s="6" t="s">
        <v>59</v>
      </c>
      <c r="C859" s="6" t="s">
        <v>3312</v>
      </c>
      <c r="D859" s="6"/>
    </row>
    <row r="860" customFormat="false" ht="15" hidden="false" customHeight="true" outlineLevel="0" collapsed="false">
      <c r="A860" s="5" t="s">
        <v>3313</v>
      </c>
      <c r="B860" s="6" t="s">
        <v>86</v>
      </c>
      <c r="C860" s="6" t="s">
        <v>3314</v>
      </c>
      <c r="D860" s="6"/>
    </row>
    <row r="861" customFormat="false" ht="15" hidden="false" customHeight="true" outlineLevel="0" collapsed="false">
      <c r="A861" s="5" t="s">
        <v>3315</v>
      </c>
      <c r="B861" s="6" t="s">
        <v>59</v>
      </c>
      <c r="C861" s="6" t="s">
        <v>3316</v>
      </c>
      <c r="D861" s="6"/>
    </row>
    <row r="862" customFormat="false" ht="15" hidden="false" customHeight="true" outlineLevel="0" collapsed="false">
      <c r="A862" s="5" t="s">
        <v>3317</v>
      </c>
      <c r="B862" s="6" t="s">
        <v>59</v>
      </c>
      <c r="C862" s="6" t="s">
        <v>3318</v>
      </c>
      <c r="D862" s="6"/>
    </row>
    <row r="863" customFormat="false" ht="15" hidden="false" customHeight="true" outlineLevel="0" collapsed="false">
      <c r="A863" s="5" t="s">
        <v>3319</v>
      </c>
      <c r="B863" s="6" t="s">
        <v>59</v>
      </c>
      <c r="C863" s="6" t="s">
        <v>3320</v>
      </c>
      <c r="D863" s="6"/>
    </row>
    <row r="864" customFormat="false" ht="15" hidden="false" customHeight="true" outlineLevel="0" collapsed="false">
      <c r="A864" s="5" t="s">
        <v>3321</v>
      </c>
      <c r="B864" s="6" t="s">
        <v>59</v>
      </c>
      <c r="C864" s="6" t="s">
        <v>3322</v>
      </c>
      <c r="D864" s="6"/>
    </row>
    <row r="865" customFormat="false" ht="15" hidden="false" customHeight="true" outlineLevel="0" collapsed="false">
      <c r="A865" s="5" t="s">
        <v>3323</v>
      </c>
      <c r="B865" s="6" t="s">
        <v>59</v>
      </c>
      <c r="C865" s="6" t="s">
        <v>3324</v>
      </c>
      <c r="D865" s="6"/>
    </row>
    <row r="866" customFormat="false" ht="15" hidden="false" customHeight="true" outlineLevel="0" collapsed="false">
      <c r="A866" s="5" t="s">
        <v>3325</v>
      </c>
      <c r="B866" s="6" t="s">
        <v>59</v>
      </c>
      <c r="C866" s="6" t="s">
        <v>3326</v>
      </c>
      <c r="D866" s="6"/>
    </row>
    <row r="867" customFormat="false" ht="15" hidden="false" customHeight="true" outlineLevel="0" collapsed="false">
      <c r="A867" s="5" t="s">
        <v>3327</v>
      </c>
      <c r="B867" s="6" t="s">
        <v>59</v>
      </c>
      <c r="C867" s="6" t="s">
        <v>3328</v>
      </c>
      <c r="D867" s="6"/>
    </row>
    <row r="868" customFormat="false" ht="15" hidden="false" customHeight="true" outlineLevel="0" collapsed="false">
      <c r="A868" s="5" t="s">
        <v>3329</v>
      </c>
      <c r="B868" s="6" t="s">
        <v>59</v>
      </c>
      <c r="C868" s="6" t="s">
        <v>3330</v>
      </c>
      <c r="D868" s="6"/>
    </row>
    <row r="869" customFormat="false" ht="15" hidden="false" customHeight="true" outlineLevel="0" collapsed="false">
      <c r="A869" s="5" t="s">
        <v>3331</v>
      </c>
      <c r="B869" s="6" t="s">
        <v>86</v>
      </c>
      <c r="C869" s="6" t="s">
        <v>3332</v>
      </c>
      <c r="D869" s="6"/>
    </row>
    <row r="870" customFormat="false" ht="15" hidden="false" customHeight="true" outlineLevel="0" collapsed="false">
      <c r="A870" s="5" t="s">
        <v>3333</v>
      </c>
      <c r="B870" s="6" t="s">
        <v>59</v>
      </c>
      <c r="C870" s="6" t="s">
        <v>3334</v>
      </c>
      <c r="D870" s="6"/>
    </row>
    <row r="871" customFormat="false" ht="15" hidden="false" customHeight="true" outlineLevel="0" collapsed="false">
      <c r="A871" s="5" t="s">
        <v>3335</v>
      </c>
      <c r="B871" s="6" t="s">
        <v>86</v>
      </c>
      <c r="C871" s="6" t="s">
        <v>3336</v>
      </c>
      <c r="D871" s="6"/>
    </row>
    <row r="872" customFormat="false" ht="15" hidden="false" customHeight="true" outlineLevel="0" collapsed="false">
      <c r="A872" s="5" t="s">
        <v>3337</v>
      </c>
      <c r="B872" s="6" t="s">
        <v>59</v>
      </c>
      <c r="C872" s="6" t="s">
        <v>3338</v>
      </c>
      <c r="D872" s="6"/>
    </row>
    <row r="873" customFormat="false" ht="15" hidden="false" customHeight="true" outlineLevel="0" collapsed="false">
      <c r="A873" s="5" t="s">
        <v>3339</v>
      </c>
      <c r="B873" s="6" t="s">
        <v>59</v>
      </c>
      <c r="C873" s="6" t="s">
        <v>3340</v>
      </c>
      <c r="D873" s="6"/>
    </row>
    <row r="874" customFormat="false" ht="15" hidden="false" customHeight="true" outlineLevel="0" collapsed="false">
      <c r="A874" s="5" t="s">
        <v>3341</v>
      </c>
      <c r="B874" s="6" t="s">
        <v>59</v>
      </c>
      <c r="C874" s="6" t="s">
        <v>3342</v>
      </c>
      <c r="D874" s="6"/>
    </row>
    <row r="875" customFormat="false" ht="15" hidden="false" customHeight="true" outlineLevel="0" collapsed="false">
      <c r="A875" s="5" t="s">
        <v>3343</v>
      </c>
      <c r="B875" s="6" t="s">
        <v>59</v>
      </c>
      <c r="C875" s="6" t="s">
        <v>3344</v>
      </c>
      <c r="D875" s="6"/>
    </row>
    <row r="876" customFormat="false" ht="15" hidden="false" customHeight="true" outlineLevel="0" collapsed="false">
      <c r="A876" s="5" t="s">
        <v>3345</v>
      </c>
      <c r="B876" s="6" t="s">
        <v>59</v>
      </c>
      <c r="C876" s="6" t="s">
        <v>3346</v>
      </c>
      <c r="D876" s="6"/>
    </row>
    <row r="877" customFormat="false" ht="15" hidden="false" customHeight="true" outlineLevel="0" collapsed="false">
      <c r="A877" s="5" t="s">
        <v>3347</v>
      </c>
      <c r="B877" s="6" t="s">
        <v>59</v>
      </c>
      <c r="C877" s="6" t="s">
        <v>3348</v>
      </c>
      <c r="D877" s="6"/>
    </row>
    <row r="878" customFormat="false" ht="15" hidden="false" customHeight="true" outlineLevel="0" collapsed="false">
      <c r="A878" s="5" t="s">
        <v>3349</v>
      </c>
      <c r="B878" s="6" t="s">
        <v>59</v>
      </c>
      <c r="C878" s="6" t="s">
        <v>3350</v>
      </c>
      <c r="D878" s="6"/>
    </row>
    <row r="879" customFormat="false" ht="15" hidden="false" customHeight="true" outlineLevel="0" collapsed="false">
      <c r="A879" s="5" t="s">
        <v>3351</v>
      </c>
      <c r="B879" s="6" t="s">
        <v>59</v>
      </c>
      <c r="C879" s="6" t="s">
        <v>3352</v>
      </c>
      <c r="D879" s="6"/>
    </row>
    <row r="880" customFormat="false" ht="15" hidden="false" customHeight="true" outlineLevel="0" collapsed="false">
      <c r="A880" s="5" t="s">
        <v>3353</v>
      </c>
      <c r="B880" s="6" t="s">
        <v>59</v>
      </c>
      <c r="C880" s="6" t="s">
        <v>3354</v>
      </c>
      <c r="D880" s="6"/>
    </row>
    <row r="881" customFormat="false" ht="15" hidden="false" customHeight="true" outlineLevel="0" collapsed="false">
      <c r="A881" s="5" t="s">
        <v>3355</v>
      </c>
      <c r="B881" s="6" t="s">
        <v>59</v>
      </c>
      <c r="C881" s="6" t="s">
        <v>3356</v>
      </c>
      <c r="D881" s="6" t="s">
        <v>108</v>
      </c>
    </row>
    <row r="882" customFormat="false" ht="15" hidden="false" customHeight="true" outlineLevel="0" collapsed="false">
      <c r="A882" s="5" t="s">
        <v>3357</v>
      </c>
      <c r="B882" s="6" t="s">
        <v>59</v>
      </c>
      <c r="C882" s="6" t="s">
        <v>3358</v>
      </c>
      <c r="D882" s="6"/>
    </row>
    <row r="883" customFormat="false" ht="15" hidden="false" customHeight="true" outlineLevel="0" collapsed="false">
      <c r="A883" s="5" t="s">
        <v>3359</v>
      </c>
      <c r="B883" s="6" t="s">
        <v>59</v>
      </c>
      <c r="C883" s="6" t="s">
        <v>3360</v>
      </c>
      <c r="D883" s="6" t="s">
        <v>123</v>
      </c>
    </row>
    <row r="884" customFormat="false" ht="15" hidden="false" customHeight="true" outlineLevel="0" collapsed="false">
      <c r="A884" s="5" t="s">
        <v>3361</v>
      </c>
      <c r="B884" s="6" t="s">
        <v>59</v>
      </c>
      <c r="C884" s="6" t="s">
        <v>3362</v>
      </c>
      <c r="D884" s="6"/>
    </row>
    <row r="885" customFormat="false" ht="15" hidden="false" customHeight="true" outlineLevel="0" collapsed="false">
      <c r="A885" s="5" t="s">
        <v>3363</v>
      </c>
      <c r="B885" s="6" t="s">
        <v>59</v>
      </c>
      <c r="C885" s="6" t="s">
        <v>3364</v>
      </c>
      <c r="D885" s="6" t="s">
        <v>108</v>
      </c>
    </row>
    <row r="886" customFormat="false" ht="15" hidden="false" customHeight="true" outlineLevel="0" collapsed="false">
      <c r="A886" s="5" t="s">
        <v>3365</v>
      </c>
      <c r="B886" s="6" t="s">
        <v>59</v>
      </c>
      <c r="C886" s="6" t="s">
        <v>3366</v>
      </c>
      <c r="D886" s="6"/>
    </row>
    <row r="887" customFormat="false" ht="15" hidden="false" customHeight="true" outlineLevel="0" collapsed="false">
      <c r="A887" s="5" t="s">
        <v>3367</v>
      </c>
      <c r="B887" s="6" t="s">
        <v>59</v>
      </c>
      <c r="C887" s="6" t="s">
        <v>3368</v>
      </c>
      <c r="D887" s="6"/>
    </row>
    <row r="888" customFormat="false" ht="15" hidden="false" customHeight="true" outlineLevel="0" collapsed="false">
      <c r="A888" s="5" t="s">
        <v>3369</v>
      </c>
      <c r="B888" s="6" t="s">
        <v>59</v>
      </c>
      <c r="C888" s="6" t="s">
        <v>3370</v>
      </c>
      <c r="D888" s="6"/>
    </row>
    <row r="889" customFormat="false" ht="15" hidden="false" customHeight="true" outlineLevel="0" collapsed="false">
      <c r="A889" s="5" t="s">
        <v>3371</v>
      </c>
      <c r="B889" s="6" t="s">
        <v>59</v>
      </c>
      <c r="C889" s="6" t="s">
        <v>3372</v>
      </c>
      <c r="D889" s="6"/>
    </row>
    <row r="890" customFormat="false" ht="15" hidden="false" customHeight="true" outlineLevel="0" collapsed="false">
      <c r="A890" s="5" t="s">
        <v>3373</v>
      </c>
      <c r="B890" s="6" t="s">
        <v>59</v>
      </c>
      <c r="C890" s="6" t="s">
        <v>3374</v>
      </c>
      <c r="D890" s="6"/>
    </row>
    <row r="891" customFormat="false" ht="15" hidden="false" customHeight="true" outlineLevel="0" collapsed="false">
      <c r="A891" s="5" t="s">
        <v>3375</v>
      </c>
      <c r="B891" s="6" t="s">
        <v>59</v>
      </c>
      <c r="C891" s="6" t="s">
        <v>3376</v>
      </c>
      <c r="D891" s="6"/>
    </row>
    <row r="892" customFormat="false" ht="15" hidden="false" customHeight="true" outlineLevel="0" collapsed="false">
      <c r="A892" s="5" t="s">
        <v>3377</v>
      </c>
      <c r="B892" s="6" t="s">
        <v>59</v>
      </c>
      <c r="C892" s="6" t="s">
        <v>3378</v>
      </c>
      <c r="D892" s="6"/>
    </row>
    <row r="893" customFormat="false" ht="15" hidden="false" customHeight="true" outlineLevel="0" collapsed="false">
      <c r="A893" s="5" t="s">
        <v>3379</v>
      </c>
      <c r="B893" s="6" t="s">
        <v>59</v>
      </c>
      <c r="C893" s="6" t="s">
        <v>3380</v>
      </c>
      <c r="D893" s="6"/>
    </row>
    <row r="894" customFormat="false" ht="15" hidden="false" customHeight="true" outlineLevel="0" collapsed="false">
      <c r="A894" s="5" t="s">
        <v>3381</v>
      </c>
      <c r="B894" s="6" t="s">
        <v>59</v>
      </c>
      <c r="C894" s="6" t="s">
        <v>3382</v>
      </c>
      <c r="D894" s="6"/>
    </row>
    <row r="895" customFormat="false" ht="15" hidden="false" customHeight="true" outlineLevel="0" collapsed="false">
      <c r="A895" s="5" t="s">
        <v>3383</v>
      </c>
      <c r="B895" s="6" t="s">
        <v>59</v>
      </c>
      <c r="C895" s="6" t="s">
        <v>3182</v>
      </c>
      <c r="D895" s="6"/>
    </row>
    <row r="896" customFormat="false" ht="15" hidden="false" customHeight="true" outlineLevel="0" collapsed="false">
      <c r="A896" s="5" t="s">
        <v>3384</v>
      </c>
      <c r="B896" s="6" t="s">
        <v>59</v>
      </c>
      <c r="C896" s="6" t="s">
        <v>3385</v>
      </c>
      <c r="D896" s="6"/>
    </row>
    <row r="897" customFormat="false" ht="15" hidden="false" customHeight="true" outlineLevel="0" collapsed="false">
      <c r="A897" s="5" t="s">
        <v>3386</v>
      </c>
      <c r="B897" s="6" t="s">
        <v>59</v>
      </c>
      <c r="C897" s="6" t="s">
        <v>3387</v>
      </c>
      <c r="D897" s="6"/>
    </row>
    <row r="898" customFormat="false" ht="15" hidden="false" customHeight="true" outlineLevel="0" collapsed="false">
      <c r="A898" s="5" t="s">
        <v>3388</v>
      </c>
      <c r="B898" s="6" t="s">
        <v>59</v>
      </c>
      <c r="C898" s="6" t="s">
        <v>3389</v>
      </c>
      <c r="D898" s="6"/>
    </row>
    <row r="899" customFormat="false" ht="15" hidden="false" customHeight="true" outlineLevel="0" collapsed="false">
      <c r="A899" s="5" t="s">
        <v>3390</v>
      </c>
      <c r="B899" s="6" t="s">
        <v>59</v>
      </c>
      <c r="C899" s="6" t="s">
        <v>3391</v>
      </c>
      <c r="D899" s="6"/>
    </row>
    <row r="900" customFormat="false" ht="15" hidden="false" customHeight="true" outlineLevel="0" collapsed="false">
      <c r="A900" s="5" t="s">
        <v>3392</v>
      </c>
      <c r="B900" s="6" t="s">
        <v>422</v>
      </c>
      <c r="C900" s="6" t="s">
        <v>3393</v>
      </c>
      <c r="D900" s="6"/>
    </row>
    <row r="901" customFormat="false" ht="15" hidden="false" customHeight="true" outlineLevel="0" collapsed="false">
      <c r="A901" s="5" t="s">
        <v>3394</v>
      </c>
      <c r="B901" s="6" t="s">
        <v>422</v>
      </c>
      <c r="C901" s="6" t="s">
        <v>3395</v>
      </c>
      <c r="D901" s="6"/>
    </row>
    <row r="902" customFormat="false" ht="15" hidden="false" customHeight="true" outlineLevel="0" collapsed="false">
      <c r="A902" s="5" t="s">
        <v>3396</v>
      </c>
      <c r="B902" s="6" t="s">
        <v>59</v>
      </c>
      <c r="C902" s="6" t="s">
        <v>3397</v>
      </c>
      <c r="D902" s="6"/>
    </row>
    <row r="903" customFormat="false" ht="15" hidden="false" customHeight="true" outlineLevel="0" collapsed="false">
      <c r="A903" s="5" t="s">
        <v>3398</v>
      </c>
      <c r="B903" s="6" t="s">
        <v>59</v>
      </c>
      <c r="C903" s="6" t="s">
        <v>3399</v>
      </c>
      <c r="D903" s="6"/>
    </row>
    <row r="904" customFormat="false" ht="15" hidden="false" customHeight="true" outlineLevel="0" collapsed="false">
      <c r="A904" s="5" t="s">
        <v>3400</v>
      </c>
      <c r="B904" s="6" t="s">
        <v>59</v>
      </c>
      <c r="C904" s="6" t="s">
        <v>3401</v>
      </c>
      <c r="D904" s="6" t="s">
        <v>113</v>
      </c>
    </row>
    <row r="905" customFormat="false" ht="15" hidden="false" customHeight="true" outlineLevel="0" collapsed="false">
      <c r="A905" s="5" t="s">
        <v>3402</v>
      </c>
      <c r="B905" s="6" t="s">
        <v>59</v>
      </c>
      <c r="C905" s="6" t="s">
        <v>3403</v>
      </c>
      <c r="D905" s="6"/>
    </row>
    <row r="906" customFormat="false" ht="15" hidden="false" customHeight="true" outlineLevel="0" collapsed="false">
      <c r="A906" s="5" t="s">
        <v>3404</v>
      </c>
      <c r="B906" s="6" t="s">
        <v>59</v>
      </c>
      <c r="C906" s="6" t="s">
        <v>3391</v>
      </c>
      <c r="D906" s="6"/>
    </row>
    <row r="907" customFormat="false" ht="15" hidden="false" customHeight="true" outlineLevel="0" collapsed="false">
      <c r="A907" s="5" t="s">
        <v>3405</v>
      </c>
      <c r="B907" s="6" t="s">
        <v>59</v>
      </c>
      <c r="C907" s="6" t="s">
        <v>3406</v>
      </c>
      <c r="D907" s="6"/>
    </row>
    <row r="908" customFormat="false" ht="15" hidden="false" customHeight="true" outlineLevel="0" collapsed="false">
      <c r="A908" s="5" t="s">
        <v>3407</v>
      </c>
      <c r="B908" s="6" t="s">
        <v>59</v>
      </c>
      <c r="C908" s="6" t="s">
        <v>3408</v>
      </c>
      <c r="D908" s="6"/>
    </row>
    <row r="909" customFormat="false" ht="15" hidden="false" customHeight="true" outlineLevel="0" collapsed="false">
      <c r="A909" s="5" t="s">
        <v>3409</v>
      </c>
      <c r="B909" s="6" t="s">
        <v>59</v>
      </c>
      <c r="C909" s="6" t="s">
        <v>3410</v>
      </c>
      <c r="D909" s="6"/>
    </row>
    <row r="910" customFormat="false" ht="23.25" hidden="false" customHeight="true" outlineLevel="0" collapsed="false">
      <c r="A910" s="5" t="s">
        <v>3411</v>
      </c>
      <c r="B910" s="6" t="s">
        <v>59</v>
      </c>
      <c r="C910" s="6" t="s">
        <v>3412</v>
      </c>
      <c r="D910" s="6"/>
    </row>
    <row r="911" customFormat="false" ht="15" hidden="false" customHeight="true" outlineLevel="0" collapsed="false">
      <c r="A911" s="5" t="s">
        <v>3413</v>
      </c>
      <c r="B911" s="6" t="s">
        <v>59</v>
      </c>
      <c r="C911" s="6" t="s">
        <v>3414</v>
      </c>
      <c r="D911" s="6" t="s">
        <v>113</v>
      </c>
    </row>
    <row r="912" customFormat="false" ht="15" hidden="false" customHeight="true" outlineLevel="0" collapsed="false">
      <c r="A912" s="5" t="s">
        <v>3415</v>
      </c>
      <c r="B912" s="6" t="s">
        <v>59</v>
      </c>
      <c r="C912" s="6" t="s">
        <v>3416</v>
      </c>
      <c r="D912" s="6"/>
    </row>
    <row r="913" customFormat="false" ht="15" hidden="false" customHeight="true" outlineLevel="0" collapsed="false">
      <c r="A913" s="5" t="s">
        <v>3417</v>
      </c>
      <c r="B913" s="6" t="s">
        <v>59</v>
      </c>
      <c r="C913" s="6" t="s">
        <v>3418</v>
      </c>
      <c r="D913" s="6"/>
    </row>
    <row r="914" customFormat="false" ht="15" hidden="false" customHeight="true" outlineLevel="0" collapsed="false">
      <c r="A914" s="5" t="s">
        <v>3419</v>
      </c>
      <c r="B914" s="6" t="s">
        <v>59</v>
      </c>
      <c r="C914" s="6" t="s">
        <v>3350</v>
      </c>
      <c r="D914" s="6"/>
    </row>
    <row r="915" customFormat="false" ht="15" hidden="false" customHeight="true" outlineLevel="0" collapsed="false">
      <c r="A915" s="5" t="s">
        <v>3420</v>
      </c>
      <c r="B915" s="6" t="s">
        <v>59</v>
      </c>
      <c r="C915" s="6" t="s">
        <v>3421</v>
      </c>
      <c r="D915" s="6"/>
    </row>
    <row r="916" customFormat="false" ht="15" hidden="false" customHeight="true" outlineLevel="0" collapsed="false">
      <c r="A916" s="5" t="s">
        <v>3422</v>
      </c>
      <c r="B916" s="6" t="s">
        <v>59</v>
      </c>
      <c r="C916" s="6" t="s">
        <v>3423</v>
      </c>
      <c r="D916" s="6"/>
    </row>
    <row r="917" customFormat="false" ht="15" hidden="false" customHeight="true" outlineLevel="0" collapsed="false">
      <c r="A917" s="5" t="s">
        <v>3424</v>
      </c>
      <c r="B917" s="6" t="s">
        <v>59</v>
      </c>
      <c r="C917" s="6" t="s">
        <v>3425</v>
      </c>
      <c r="D917" s="6" t="s">
        <v>113</v>
      </c>
    </row>
    <row r="918" customFormat="false" ht="15" hidden="false" customHeight="true" outlineLevel="0" collapsed="false">
      <c r="A918" s="5" t="s">
        <v>3426</v>
      </c>
      <c r="B918" s="6" t="s">
        <v>59</v>
      </c>
      <c r="C918" s="6" t="s">
        <v>3427</v>
      </c>
      <c r="D918" s="6"/>
    </row>
    <row r="919" customFormat="false" ht="15" hidden="false" customHeight="true" outlineLevel="0" collapsed="false">
      <c r="A919" s="5" t="s">
        <v>3428</v>
      </c>
      <c r="B919" s="6" t="s">
        <v>59</v>
      </c>
      <c r="C919" s="6" t="s">
        <v>3429</v>
      </c>
      <c r="D919" s="6" t="s">
        <v>113</v>
      </c>
    </row>
    <row r="920" customFormat="false" ht="15" hidden="false" customHeight="true" outlineLevel="0" collapsed="false">
      <c r="A920" s="5" t="s">
        <v>3430</v>
      </c>
      <c r="B920" s="6" t="s">
        <v>59</v>
      </c>
      <c r="C920" s="6" t="s">
        <v>3431</v>
      </c>
      <c r="D920" s="6"/>
    </row>
    <row r="921" customFormat="false" ht="15" hidden="false" customHeight="true" outlineLevel="0" collapsed="false">
      <c r="A921" s="5" t="s">
        <v>3432</v>
      </c>
      <c r="B921" s="6" t="s">
        <v>59</v>
      </c>
      <c r="C921" s="6" t="s">
        <v>3433</v>
      </c>
      <c r="D921" s="6"/>
    </row>
    <row r="922" customFormat="false" ht="15" hidden="false" customHeight="true" outlineLevel="0" collapsed="false">
      <c r="A922" s="5" t="s">
        <v>3434</v>
      </c>
      <c r="B922" s="6" t="s">
        <v>59</v>
      </c>
      <c r="C922" s="6" t="s">
        <v>3435</v>
      </c>
      <c r="D922" s="6"/>
    </row>
    <row r="923" customFormat="false" ht="15" hidden="false" customHeight="true" outlineLevel="0" collapsed="false">
      <c r="A923" s="5" t="s">
        <v>3436</v>
      </c>
      <c r="B923" s="6" t="s">
        <v>59</v>
      </c>
      <c r="C923" s="6" t="s">
        <v>3437</v>
      </c>
      <c r="D923" s="6"/>
    </row>
    <row r="924" customFormat="false" ht="15" hidden="false" customHeight="true" outlineLevel="0" collapsed="false">
      <c r="A924" s="5" t="s">
        <v>3438</v>
      </c>
      <c r="B924" s="6" t="s">
        <v>59</v>
      </c>
      <c r="C924" s="6" t="s">
        <v>3439</v>
      </c>
      <c r="D924" s="6"/>
    </row>
    <row r="925" customFormat="false" ht="15" hidden="false" customHeight="true" outlineLevel="0" collapsed="false">
      <c r="A925" s="5" t="s">
        <v>3440</v>
      </c>
      <c r="B925" s="6" t="s">
        <v>59</v>
      </c>
      <c r="C925" s="6" t="s">
        <v>3441</v>
      </c>
      <c r="D925" s="6"/>
    </row>
    <row r="926" customFormat="false" ht="15" hidden="false" customHeight="true" outlineLevel="0" collapsed="false">
      <c r="A926" s="5" t="s">
        <v>3442</v>
      </c>
      <c r="B926" s="6" t="s">
        <v>59</v>
      </c>
      <c r="C926" s="6" t="s">
        <v>3443</v>
      </c>
      <c r="D926" s="6"/>
    </row>
    <row r="927" customFormat="false" ht="15" hidden="false" customHeight="true" outlineLevel="0" collapsed="false">
      <c r="A927" s="5" t="s">
        <v>3444</v>
      </c>
      <c r="B927" s="6" t="s">
        <v>59</v>
      </c>
      <c r="C927" s="6" t="s">
        <v>3445</v>
      </c>
      <c r="D927" s="6"/>
    </row>
    <row r="928" customFormat="false" ht="15" hidden="false" customHeight="true" outlineLevel="0" collapsed="false">
      <c r="A928" s="5" t="s">
        <v>3446</v>
      </c>
      <c r="B928" s="6" t="s">
        <v>59</v>
      </c>
      <c r="C928" s="6" t="s">
        <v>3447</v>
      </c>
      <c r="D928" s="6"/>
    </row>
    <row r="929" customFormat="false" ht="15" hidden="false" customHeight="true" outlineLevel="0" collapsed="false">
      <c r="A929" s="5" t="s">
        <v>3448</v>
      </c>
      <c r="B929" s="6" t="s">
        <v>59</v>
      </c>
      <c r="C929" s="6" t="s">
        <v>3449</v>
      </c>
      <c r="D929" s="6" t="s">
        <v>711</v>
      </c>
    </row>
    <row r="930" customFormat="false" ht="15" hidden="false" customHeight="true" outlineLevel="0" collapsed="false">
      <c r="A930" s="5" t="s">
        <v>3450</v>
      </c>
      <c r="B930" s="6" t="s">
        <v>59</v>
      </c>
      <c r="C930" s="6" t="s">
        <v>3451</v>
      </c>
      <c r="D930" s="6" t="s">
        <v>61</v>
      </c>
    </row>
    <row r="931" customFormat="false" ht="15" hidden="false" customHeight="true" outlineLevel="0" collapsed="false">
      <c r="A931" s="5" t="s">
        <v>3452</v>
      </c>
      <c r="B931" s="6" t="s">
        <v>59</v>
      </c>
      <c r="C931" s="6" t="s">
        <v>3453</v>
      </c>
      <c r="D931" s="6"/>
    </row>
    <row r="932" customFormat="false" ht="15" hidden="false" customHeight="true" outlineLevel="0" collapsed="false">
      <c r="A932" s="5" t="s">
        <v>3454</v>
      </c>
      <c r="B932" s="6" t="s">
        <v>59</v>
      </c>
      <c r="C932" s="6" t="s">
        <v>3455</v>
      </c>
      <c r="D932" s="6"/>
    </row>
    <row r="933" customFormat="false" ht="15" hidden="false" customHeight="true" outlineLevel="0" collapsed="false">
      <c r="A933" s="5" t="s">
        <v>3456</v>
      </c>
      <c r="B933" s="6" t="s">
        <v>59</v>
      </c>
      <c r="C933" s="6" t="s">
        <v>3457</v>
      </c>
      <c r="D933" s="6"/>
    </row>
    <row r="934" customFormat="false" ht="15" hidden="false" customHeight="true" outlineLevel="0" collapsed="false">
      <c r="A934" s="5" t="s">
        <v>3458</v>
      </c>
      <c r="B934" s="6" t="s">
        <v>59</v>
      </c>
      <c r="C934" s="6" t="s">
        <v>3459</v>
      </c>
      <c r="D934" s="6"/>
    </row>
    <row r="935" customFormat="false" ht="15" hidden="false" customHeight="true" outlineLevel="0" collapsed="false">
      <c r="A935" s="5" t="s">
        <v>3460</v>
      </c>
      <c r="B935" s="6" t="s">
        <v>59</v>
      </c>
      <c r="C935" s="6" t="s">
        <v>3461</v>
      </c>
      <c r="D935" s="6"/>
    </row>
    <row r="936" customFormat="false" ht="15" hidden="false" customHeight="true" outlineLevel="0" collapsed="false">
      <c r="A936" s="5" t="s">
        <v>3462</v>
      </c>
      <c r="B936" s="6" t="s">
        <v>59</v>
      </c>
      <c r="C936" s="6" t="s">
        <v>3463</v>
      </c>
      <c r="D936" s="6"/>
    </row>
    <row r="937" customFormat="false" ht="15" hidden="false" customHeight="true" outlineLevel="0" collapsed="false">
      <c r="A937" s="5" t="s">
        <v>3464</v>
      </c>
      <c r="B937" s="6" t="s">
        <v>59</v>
      </c>
      <c r="C937" s="6" t="s">
        <v>3465</v>
      </c>
      <c r="D937" s="6"/>
    </row>
    <row r="938" customFormat="false" ht="15" hidden="false" customHeight="true" outlineLevel="0" collapsed="false">
      <c r="A938" s="5" t="s">
        <v>3466</v>
      </c>
      <c r="B938" s="6" t="s">
        <v>86</v>
      </c>
      <c r="C938" s="6" t="s">
        <v>3467</v>
      </c>
      <c r="D938" s="6"/>
    </row>
    <row r="939" customFormat="false" ht="15" hidden="false" customHeight="true" outlineLevel="0" collapsed="false">
      <c r="A939" s="5" t="s">
        <v>3468</v>
      </c>
      <c r="B939" s="6" t="s">
        <v>59</v>
      </c>
      <c r="C939" s="6" t="s">
        <v>3469</v>
      </c>
      <c r="D939" s="6"/>
    </row>
    <row r="940" customFormat="false" ht="15" hidden="false" customHeight="true" outlineLevel="0" collapsed="false">
      <c r="A940" s="5" t="s">
        <v>3470</v>
      </c>
      <c r="B940" s="6" t="s">
        <v>59</v>
      </c>
      <c r="C940" s="6" t="s">
        <v>3471</v>
      </c>
      <c r="D940" s="6"/>
    </row>
    <row r="941" customFormat="false" ht="15" hidden="false" customHeight="true" outlineLevel="0" collapsed="false">
      <c r="A941" s="5" t="s">
        <v>3472</v>
      </c>
      <c r="B941" s="6" t="s">
        <v>59</v>
      </c>
      <c r="C941" s="6" t="s">
        <v>3473</v>
      </c>
      <c r="D941" s="6"/>
    </row>
    <row r="942" customFormat="false" ht="15" hidden="false" customHeight="true" outlineLevel="0" collapsed="false">
      <c r="A942" s="5" t="s">
        <v>3474</v>
      </c>
      <c r="B942" s="6" t="s">
        <v>59</v>
      </c>
      <c r="C942" s="6" t="s">
        <v>3475</v>
      </c>
      <c r="D942" s="6"/>
    </row>
    <row r="943" customFormat="false" ht="23.25" hidden="false" customHeight="true" outlineLevel="0" collapsed="false">
      <c r="A943" s="5" t="s">
        <v>3476</v>
      </c>
      <c r="B943" s="6" t="s">
        <v>59</v>
      </c>
      <c r="C943" s="6" t="s">
        <v>3477</v>
      </c>
      <c r="D943" s="6"/>
    </row>
    <row r="944" customFormat="false" ht="15" hidden="false" customHeight="true" outlineLevel="0" collapsed="false">
      <c r="A944" s="5" t="s">
        <v>3478</v>
      </c>
      <c r="B944" s="6" t="s">
        <v>59</v>
      </c>
      <c r="C944" s="6" t="s">
        <v>3479</v>
      </c>
      <c r="D944" s="6"/>
    </row>
    <row r="945" customFormat="false" ht="15" hidden="false" customHeight="true" outlineLevel="0" collapsed="false">
      <c r="A945" s="5" t="s">
        <v>3480</v>
      </c>
      <c r="B945" s="6" t="s">
        <v>59</v>
      </c>
      <c r="C945" s="6" t="s">
        <v>3481</v>
      </c>
      <c r="D945" s="6"/>
    </row>
    <row r="946" customFormat="false" ht="15" hidden="false" customHeight="true" outlineLevel="0" collapsed="false">
      <c r="A946" s="5" t="s">
        <v>3482</v>
      </c>
      <c r="B946" s="6" t="s">
        <v>59</v>
      </c>
      <c r="C946" s="6" t="s">
        <v>3483</v>
      </c>
      <c r="D946" s="6"/>
    </row>
    <row r="947" customFormat="false" ht="15" hidden="false" customHeight="true" outlineLevel="0" collapsed="false">
      <c r="A947" s="5" t="s">
        <v>3484</v>
      </c>
      <c r="B947" s="6" t="s">
        <v>59</v>
      </c>
      <c r="C947" s="6" t="s">
        <v>3485</v>
      </c>
      <c r="D947" s="6" t="s">
        <v>113</v>
      </c>
    </row>
    <row r="948" customFormat="false" ht="15" hidden="false" customHeight="true" outlineLevel="0" collapsed="false">
      <c r="A948" s="5" t="s">
        <v>3486</v>
      </c>
      <c r="B948" s="6" t="s">
        <v>59</v>
      </c>
      <c r="C948" s="6" t="s">
        <v>3487</v>
      </c>
      <c r="D948" s="6"/>
    </row>
    <row r="949" customFormat="false" ht="15" hidden="false" customHeight="true" outlineLevel="0" collapsed="false">
      <c r="A949" s="5" t="s">
        <v>3488</v>
      </c>
      <c r="B949" s="6" t="s">
        <v>174</v>
      </c>
      <c r="C949" s="6" t="s">
        <v>3489</v>
      </c>
      <c r="D949" s="6"/>
    </row>
    <row r="950" customFormat="false" ht="15" hidden="false" customHeight="true" outlineLevel="0" collapsed="false">
      <c r="A950" s="5" t="s">
        <v>3490</v>
      </c>
      <c r="B950" s="6" t="s">
        <v>59</v>
      </c>
      <c r="C950" s="6" t="s">
        <v>3491</v>
      </c>
      <c r="D950" s="6"/>
    </row>
    <row r="951" customFormat="false" ht="15" hidden="false" customHeight="true" outlineLevel="0" collapsed="false">
      <c r="A951" s="5" t="s">
        <v>3492</v>
      </c>
      <c r="B951" s="6" t="s">
        <v>86</v>
      </c>
      <c r="C951" s="6" t="s">
        <v>3493</v>
      </c>
      <c r="D951" s="6"/>
    </row>
    <row r="952" customFormat="false" ht="15" hidden="false" customHeight="true" outlineLevel="0" collapsed="false">
      <c r="A952" s="5" t="s">
        <v>3494</v>
      </c>
      <c r="B952" s="6" t="s">
        <v>86</v>
      </c>
      <c r="C952" s="6" t="s">
        <v>3495</v>
      </c>
      <c r="D952" s="6"/>
    </row>
    <row r="953" customFormat="false" ht="15" hidden="false" customHeight="true" outlineLevel="0" collapsed="false">
      <c r="A953" s="5" t="s">
        <v>3496</v>
      </c>
      <c r="B953" s="6" t="s">
        <v>59</v>
      </c>
      <c r="C953" s="6" t="s">
        <v>3497</v>
      </c>
      <c r="D953" s="6"/>
    </row>
    <row r="954" customFormat="false" ht="15" hidden="false" customHeight="true" outlineLevel="0" collapsed="false">
      <c r="A954" s="5" t="s">
        <v>3498</v>
      </c>
      <c r="B954" s="6" t="s">
        <v>59</v>
      </c>
      <c r="C954" s="6" t="s">
        <v>3499</v>
      </c>
      <c r="D954" s="6"/>
    </row>
    <row r="955" customFormat="false" ht="15" hidden="false" customHeight="true" outlineLevel="0" collapsed="false">
      <c r="A955" s="5" t="s">
        <v>3500</v>
      </c>
      <c r="B955" s="6" t="s">
        <v>86</v>
      </c>
      <c r="C955" s="6" t="s">
        <v>3501</v>
      </c>
      <c r="D955" s="6"/>
    </row>
    <row r="956" customFormat="false" ht="23.25" hidden="false" customHeight="true" outlineLevel="0" collapsed="false">
      <c r="A956" s="5" t="s">
        <v>3502</v>
      </c>
      <c r="B956" s="6" t="s">
        <v>59</v>
      </c>
      <c r="C956" s="6" t="s">
        <v>3503</v>
      </c>
      <c r="D956" s="6"/>
    </row>
    <row r="957" customFormat="false" ht="15" hidden="false" customHeight="true" outlineLevel="0" collapsed="false">
      <c r="A957" s="5" t="s">
        <v>3504</v>
      </c>
      <c r="B957" s="6" t="s">
        <v>59</v>
      </c>
      <c r="C957" s="6" t="s">
        <v>3505</v>
      </c>
      <c r="D957" s="6"/>
    </row>
    <row r="958" customFormat="false" ht="15" hidden="false" customHeight="true" outlineLevel="0" collapsed="false">
      <c r="A958" s="5" t="s">
        <v>3506</v>
      </c>
      <c r="B958" s="6" t="s">
        <v>59</v>
      </c>
      <c r="C958" s="6" t="s">
        <v>3507</v>
      </c>
      <c r="D958" s="6"/>
    </row>
    <row r="959" customFormat="false" ht="15" hidden="false" customHeight="true" outlineLevel="0" collapsed="false">
      <c r="A959" s="5" t="s">
        <v>3508</v>
      </c>
      <c r="B959" s="6" t="s">
        <v>59</v>
      </c>
      <c r="C959" s="6" t="s">
        <v>3509</v>
      </c>
      <c r="D959" s="6"/>
    </row>
    <row r="960" customFormat="false" ht="15" hidden="false" customHeight="true" outlineLevel="0" collapsed="false">
      <c r="A960" s="5" t="s">
        <v>3510</v>
      </c>
      <c r="B960" s="6" t="s">
        <v>59</v>
      </c>
      <c r="C960" s="6" t="s">
        <v>3511</v>
      </c>
      <c r="D960" s="6"/>
    </row>
    <row r="961" customFormat="false" ht="15" hidden="false" customHeight="true" outlineLevel="0" collapsed="false">
      <c r="A961" s="5" t="s">
        <v>3512</v>
      </c>
      <c r="B961" s="6" t="s">
        <v>59</v>
      </c>
      <c r="C961" s="6" t="s">
        <v>3513</v>
      </c>
      <c r="D961" s="6"/>
    </row>
    <row r="962" customFormat="false" ht="15" hidden="false" customHeight="true" outlineLevel="0" collapsed="false">
      <c r="A962" s="5" t="s">
        <v>3514</v>
      </c>
      <c r="B962" s="6" t="s">
        <v>59</v>
      </c>
      <c r="C962" s="6" t="s">
        <v>2430</v>
      </c>
      <c r="D962" s="6"/>
    </row>
    <row r="963" customFormat="false" ht="15" hidden="false" customHeight="true" outlineLevel="0" collapsed="false">
      <c r="A963" s="5" t="s">
        <v>3515</v>
      </c>
      <c r="B963" s="6" t="s">
        <v>174</v>
      </c>
      <c r="C963" s="6" t="s">
        <v>3516</v>
      </c>
      <c r="D963" s="6"/>
    </row>
    <row r="964" customFormat="false" ht="15" hidden="false" customHeight="true" outlineLevel="0" collapsed="false">
      <c r="A964" s="5" t="s">
        <v>3517</v>
      </c>
      <c r="B964" s="6" t="s">
        <v>174</v>
      </c>
      <c r="C964" s="6" t="s">
        <v>3518</v>
      </c>
      <c r="D964" s="6"/>
    </row>
    <row r="965" customFormat="false" ht="15" hidden="false" customHeight="true" outlineLevel="0" collapsed="false">
      <c r="A965" s="5" t="s">
        <v>3519</v>
      </c>
      <c r="B965" s="6" t="s">
        <v>59</v>
      </c>
      <c r="C965" s="6" t="s">
        <v>3520</v>
      </c>
      <c r="D965" s="6"/>
    </row>
    <row r="966" customFormat="false" ht="15" hidden="false" customHeight="true" outlineLevel="0" collapsed="false">
      <c r="A966" s="5" t="s">
        <v>3521</v>
      </c>
      <c r="B966" s="6" t="s">
        <v>59</v>
      </c>
      <c r="C966" s="6" t="s">
        <v>3522</v>
      </c>
      <c r="D966" s="6"/>
    </row>
    <row r="967" customFormat="false" ht="15" hidden="false" customHeight="true" outlineLevel="0" collapsed="false">
      <c r="A967" s="5" t="s">
        <v>3523</v>
      </c>
      <c r="B967" s="6" t="s">
        <v>59</v>
      </c>
      <c r="C967" s="6" t="s">
        <v>3524</v>
      </c>
      <c r="D967" s="6"/>
    </row>
    <row r="968" customFormat="false" ht="15" hidden="false" customHeight="true" outlineLevel="0" collapsed="false">
      <c r="A968" s="5" t="s">
        <v>3525</v>
      </c>
      <c r="B968" s="6" t="s">
        <v>59</v>
      </c>
      <c r="C968" s="6" t="s">
        <v>3526</v>
      </c>
      <c r="D968" s="6"/>
    </row>
    <row r="969" customFormat="false" ht="15" hidden="false" customHeight="true" outlineLevel="0" collapsed="false">
      <c r="A969" s="5" t="s">
        <v>3527</v>
      </c>
      <c r="B969" s="6" t="s">
        <v>59</v>
      </c>
      <c r="C969" s="6" t="s">
        <v>3528</v>
      </c>
      <c r="D969" s="6"/>
    </row>
    <row r="970" customFormat="false" ht="15" hidden="false" customHeight="true" outlineLevel="0" collapsed="false">
      <c r="A970" s="5" t="s">
        <v>3529</v>
      </c>
      <c r="B970" s="6" t="s">
        <v>59</v>
      </c>
      <c r="C970" s="6" t="s">
        <v>3530</v>
      </c>
      <c r="D970" s="6" t="s">
        <v>108</v>
      </c>
    </row>
    <row r="971" customFormat="false" ht="15" hidden="false" customHeight="true" outlineLevel="0" collapsed="false">
      <c r="A971" s="5" t="s">
        <v>3531</v>
      </c>
      <c r="B971" s="6" t="s">
        <v>59</v>
      </c>
      <c r="C971" s="6" t="s">
        <v>3532</v>
      </c>
      <c r="D971" s="6"/>
    </row>
    <row r="972" customFormat="false" ht="15" hidden="false" customHeight="true" outlineLevel="0" collapsed="false">
      <c r="A972" s="5" t="s">
        <v>3533</v>
      </c>
      <c r="B972" s="6" t="s">
        <v>59</v>
      </c>
      <c r="C972" s="6" t="s">
        <v>3534</v>
      </c>
      <c r="D972" s="6" t="s">
        <v>113</v>
      </c>
    </row>
    <row r="973" customFormat="false" ht="15" hidden="false" customHeight="true" outlineLevel="0" collapsed="false">
      <c r="A973" s="5" t="s">
        <v>3535</v>
      </c>
      <c r="B973" s="6" t="s">
        <v>59</v>
      </c>
      <c r="C973" s="6" t="s">
        <v>3536</v>
      </c>
      <c r="D973" s="6"/>
    </row>
    <row r="974" customFormat="false" ht="15" hidden="false" customHeight="true" outlineLevel="0" collapsed="false">
      <c r="A974" s="5" t="s">
        <v>3537</v>
      </c>
      <c r="B974" s="6" t="s">
        <v>59</v>
      </c>
      <c r="C974" s="6" t="s">
        <v>3538</v>
      </c>
      <c r="D974" s="6"/>
    </row>
    <row r="975" customFormat="false" ht="15" hidden="false" customHeight="true" outlineLevel="0" collapsed="false">
      <c r="A975" s="5" t="s">
        <v>3539</v>
      </c>
      <c r="B975" s="6" t="s">
        <v>59</v>
      </c>
      <c r="C975" s="6" t="s">
        <v>3540</v>
      </c>
      <c r="D975" s="6"/>
    </row>
    <row r="976" customFormat="false" ht="15" hidden="false" customHeight="true" outlineLevel="0" collapsed="false">
      <c r="A976" s="5" t="s">
        <v>3541</v>
      </c>
      <c r="B976" s="6" t="s">
        <v>59</v>
      </c>
      <c r="C976" s="6" t="s">
        <v>3542</v>
      </c>
      <c r="D976" s="6" t="s">
        <v>61</v>
      </c>
    </row>
    <row r="977" customFormat="false" ht="15" hidden="false" customHeight="true" outlineLevel="0" collapsed="false">
      <c r="A977" s="5" t="s">
        <v>3543</v>
      </c>
      <c r="B977" s="6" t="s">
        <v>59</v>
      </c>
      <c r="C977" s="6" t="s">
        <v>3544</v>
      </c>
      <c r="D977" s="6"/>
    </row>
    <row r="978" customFormat="false" ht="15" hidden="false" customHeight="true" outlineLevel="0" collapsed="false">
      <c r="A978" s="5" t="s">
        <v>3545</v>
      </c>
      <c r="B978" s="6" t="s">
        <v>59</v>
      </c>
      <c r="C978" s="6" t="s">
        <v>3546</v>
      </c>
      <c r="D978" s="6"/>
    </row>
    <row r="979" customFormat="false" ht="15" hidden="false" customHeight="true" outlineLevel="0" collapsed="false">
      <c r="A979" s="5" t="s">
        <v>3547</v>
      </c>
      <c r="B979" s="6" t="s">
        <v>59</v>
      </c>
      <c r="C979" s="6" t="s">
        <v>3548</v>
      </c>
      <c r="D979" s="6"/>
    </row>
    <row r="980" customFormat="false" ht="15" hidden="false" customHeight="true" outlineLevel="0" collapsed="false">
      <c r="A980" s="5" t="s">
        <v>3549</v>
      </c>
      <c r="B980" s="6" t="s">
        <v>59</v>
      </c>
      <c r="C980" s="6" t="s">
        <v>3550</v>
      </c>
      <c r="D980" s="6"/>
    </row>
    <row r="981" customFormat="false" ht="15" hidden="false" customHeight="true" outlineLevel="0" collapsed="false">
      <c r="A981" s="5" t="s">
        <v>3551</v>
      </c>
      <c r="B981" s="6" t="s">
        <v>59</v>
      </c>
      <c r="C981" s="6" t="s">
        <v>3552</v>
      </c>
      <c r="D981" s="6"/>
    </row>
    <row r="982" customFormat="false" ht="23.25" hidden="false" customHeight="true" outlineLevel="0" collapsed="false">
      <c r="A982" s="5" t="s">
        <v>3553</v>
      </c>
      <c r="B982" s="6" t="s">
        <v>59</v>
      </c>
      <c r="C982" s="6" t="s">
        <v>3554</v>
      </c>
      <c r="D982" s="6"/>
    </row>
    <row r="983" customFormat="false" ht="15" hidden="false" customHeight="true" outlineLevel="0" collapsed="false">
      <c r="A983" s="5" t="s">
        <v>3555</v>
      </c>
      <c r="B983" s="6" t="s">
        <v>59</v>
      </c>
      <c r="C983" s="6" t="s">
        <v>3556</v>
      </c>
      <c r="D983" s="6"/>
    </row>
    <row r="984" customFormat="false" ht="15" hidden="false" customHeight="true" outlineLevel="0" collapsed="false">
      <c r="A984" s="5" t="s">
        <v>3557</v>
      </c>
      <c r="B984" s="6" t="s">
        <v>59</v>
      </c>
      <c r="C984" s="6" t="s">
        <v>3558</v>
      </c>
      <c r="D984" s="6"/>
    </row>
    <row r="985" customFormat="false" ht="15" hidden="false" customHeight="true" outlineLevel="0" collapsed="false">
      <c r="A985" s="5" t="s">
        <v>3559</v>
      </c>
      <c r="B985" s="6" t="s">
        <v>59</v>
      </c>
      <c r="C985" s="6" t="s">
        <v>3560</v>
      </c>
      <c r="D985" s="6"/>
    </row>
    <row r="986" customFormat="false" ht="15" hidden="false" customHeight="true" outlineLevel="0" collapsed="false">
      <c r="A986" s="5" t="s">
        <v>3561</v>
      </c>
      <c r="B986" s="6" t="s">
        <v>59</v>
      </c>
      <c r="C986" s="6" t="s">
        <v>3562</v>
      </c>
      <c r="D986" s="6"/>
    </row>
    <row r="987" customFormat="false" ht="15" hidden="false" customHeight="true" outlineLevel="0" collapsed="false">
      <c r="A987" s="5" t="s">
        <v>3563</v>
      </c>
      <c r="B987" s="6" t="s">
        <v>59</v>
      </c>
      <c r="C987" s="6" t="s">
        <v>3564</v>
      </c>
      <c r="D987" s="6"/>
    </row>
    <row r="988" customFormat="false" ht="15" hidden="false" customHeight="true" outlineLevel="0" collapsed="false">
      <c r="A988" s="5" t="s">
        <v>3565</v>
      </c>
      <c r="B988" s="6" t="s">
        <v>59</v>
      </c>
      <c r="C988" s="6" t="s">
        <v>3566</v>
      </c>
      <c r="D988" s="6"/>
    </row>
    <row r="989" customFormat="false" ht="15" hidden="false" customHeight="true" outlineLevel="0" collapsed="false">
      <c r="A989" s="5" t="s">
        <v>3567</v>
      </c>
      <c r="B989" s="6" t="s">
        <v>59</v>
      </c>
      <c r="C989" s="6" t="s">
        <v>3568</v>
      </c>
      <c r="D989" s="6" t="s">
        <v>688</v>
      </c>
    </row>
    <row r="990" customFormat="false" ht="15" hidden="false" customHeight="true" outlineLevel="0" collapsed="false">
      <c r="A990" s="5" t="s">
        <v>3569</v>
      </c>
      <c r="B990" s="6" t="s">
        <v>59</v>
      </c>
      <c r="C990" s="6" t="s">
        <v>3570</v>
      </c>
      <c r="D990" s="6"/>
    </row>
    <row r="991" customFormat="false" ht="15" hidden="false" customHeight="true" outlineLevel="0" collapsed="false">
      <c r="A991" s="5" t="s">
        <v>3571</v>
      </c>
      <c r="B991" s="6" t="s">
        <v>59</v>
      </c>
      <c r="C991" s="6" t="s">
        <v>3572</v>
      </c>
      <c r="D991" s="6"/>
    </row>
    <row r="992" customFormat="false" ht="15" hidden="false" customHeight="true" outlineLevel="0" collapsed="false">
      <c r="A992" s="5" t="s">
        <v>3573</v>
      </c>
      <c r="B992" s="6" t="s">
        <v>59</v>
      </c>
      <c r="C992" s="6" t="s">
        <v>3574</v>
      </c>
      <c r="D992" s="6"/>
    </row>
    <row r="993" customFormat="false" ht="15" hidden="false" customHeight="true" outlineLevel="0" collapsed="false">
      <c r="A993" s="5" t="s">
        <v>3575</v>
      </c>
      <c r="B993" s="6" t="s">
        <v>59</v>
      </c>
      <c r="C993" s="6" t="s">
        <v>3576</v>
      </c>
      <c r="D993" s="6"/>
    </row>
    <row r="994" customFormat="false" ht="15" hidden="false" customHeight="true" outlineLevel="0" collapsed="false">
      <c r="A994" s="5" t="s">
        <v>3577</v>
      </c>
      <c r="B994" s="6" t="s">
        <v>59</v>
      </c>
      <c r="C994" s="6" t="s">
        <v>3578</v>
      </c>
      <c r="D994" s="6"/>
    </row>
    <row r="995" customFormat="false" ht="15" hidden="false" customHeight="true" outlineLevel="0" collapsed="false">
      <c r="A995" s="5" t="s">
        <v>3579</v>
      </c>
      <c r="B995" s="6" t="s">
        <v>59</v>
      </c>
      <c r="C995" s="6" t="s">
        <v>3580</v>
      </c>
      <c r="D995" s="6"/>
    </row>
    <row r="996" customFormat="false" ht="23.25" hidden="false" customHeight="true" outlineLevel="0" collapsed="false">
      <c r="A996" s="5" t="s">
        <v>3581</v>
      </c>
      <c r="B996" s="6" t="s">
        <v>59</v>
      </c>
      <c r="C996" s="6" t="s">
        <v>3582</v>
      </c>
      <c r="D996" s="6"/>
    </row>
    <row r="997" customFormat="false" ht="15" hidden="false" customHeight="true" outlineLevel="0" collapsed="false">
      <c r="A997" s="5" t="s">
        <v>3583</v>
      </c>
      <c r="B997" s="6" t="s">
        <v>59</v>
      </c>
      <c r="C997" s="6" t="s">
        <v>3584</v>
      </c>
      <c r="D997" s="6"/>
    </row>
    <row r="998" customFormat="false" ht="15" hidden="false" customHeight="true" outlineLevel="0" collapsed="false">
      <c r="A998" s="5" t="s">
        <v>3585</v>
      </c>
      <c r="B998" s="6" t="s">
        <v>59</v>
      </c>
      <c r="C998" s="6" t="s">
        <v>3586</v>
      </c>
      <c r="D998" s="6"/>
    </row>
    <row r="999" customFormat="false" ht="15" hidden="false" customHeight="true" outlineLevel="0" collapsed="false">
      <c r="A999" s="5" t="s">
        <v>3587</v>
      </c>
      <c r="B999" s="6" t="s">
        <v>59</v>
      </c>
      <c r="C999" s="6" t="s">
        <v>3588</v>
      </c>
      <c r="D999" s="6"/>
    </row>
    <row r="1000" customFormat="false" ht="15" hidden="false" customHeight="true" outlineLevel="0" collapsed="false">
      <c r="A1000" s="5" t="s">
        <v>3589</v>
      </c>
      <c r="B1000" s="6" t="s">
        <v>86</v>
      </c>
      <c r="C1000" s="6" t="s">
        <v>3590</v>
      </c>
      <c r="D1000" s="6"/>
    </row>
    <row r="1001" customFormat="false" ht="15" hidden="false" customHeight="true" outlineLevel="0" collapsed="false">
      <c r="A1001" s="5" t="s">
        <v>3591</v>
      </c>
      <c r="B1001" s="6" t="s">
        <v>59</v>
      </c>
      <c r="C1001" s="6" t="s">
        <v>3592</v>
      </c>
      <c r="D1001" s="6"/>
    </row>
    <row r="1002" customFormat="false" ht="15" hidden="false" customHeight="true" outlineLevel="0" collapsed="false">
      <c r="A1002" s="5" t="s">
        <v>3593</v>
      </c>
      <c r="B1002" s="6" t="s">
        <v>59</v>
      </c>
      <c r="C1002" s="6" t="s">
        <v>3594</v>
      </c>
      <c r="D1002" s="6"/>
    </row>
    <row r="1003" customFormat="false" ht="15" hidden="false" customHeight="true" outlineLevel="0" collapsed="false">
      <c r="A1003" s="5" t="s">
        <v>3595</v>
      </c>
      <c r="B1003" s="6" t="s">
        <v>59</v>
      </c>
      <c r="C1003" s="6" t="s">
        <v>3596</v>
      </c>
      <c r="D1003" s="6"/>
    </row>
    <row r="1004" customFormat="false" ht="15" hidden="false" customHeight="true" outlineLevel="0" collapsed="false">
      <c r="A1004" s="5" t="s">
        <v>3597</v>
      </c>
      <c r="B1004" s="6" t="s">
        <v>59</v>
      </c>
      <c r="C1004" s="6" t="s">
        <v>3598</v>
      </c>
      <c r="D1004" s="6"/>
    </row>
    <row r="1005" customFormat="false" ht="15" hidden="false" customHeight="true" outlineLevel="0" collapsed="false">
      <c r="A1005" s="5" t="s">
        <v>3599</v>
      </c>
      <c r="B1005" s="6" t="s">
        <v>59</v>
      </c>
      <c r="C1005" s="6" t="s">
        <v>3600</v>
      </c>
      <c r="D1005" s="6"/>
    </row>
    <row r="1006" customFormat="false" ht="15" hidden="false" customHeight="true" outlineLevel="0" collapsed="false">
      <c r="A1006" s="5" t="s">
        <v>3601</v>
      </c>
      <c r="B1006" s="6" t="s">
        <v>59</v>
      </c>
      <c r="C1006" s="6" t="s">
        <v>3602</v>
      </c>
      <c r="D1006" s="6"/>
    </row>
    <row r="1007" customFormat="false" ht="15" hidden="false" customHeight="true" outlineLevel="0" collapsed="false">
      <c r="A1007" s="5" t="s">
        <v>3603</v>
      </c>
      <c r="B1007" s="6" t="s">
        <v>59</v>
      </c>
      <c r="C1007" s="6" t="s">
        <v>3604</v>
      </c>
      <c r="D1007" s="6" t="s">
        <v>150</v>
      </c>
    </row>
    <row r="1008" customFormat="false" ht="15" hidden="false" customHeight="true" outlineLevel="0" collapsed="false">
      <c r="A1008" s="5" t="s">
        <v>3605</v>
      </c>
      <c r="B1008" s="6" t="s">
        <v>59</v>
      </c>
      <c r="C1008" s="6" t="s">
        <v>3606</v>
      </c>
      <c r="D1008" s="6"/>
    </row>
    <row r="1009" customFormat="false" ht="15" hidden="false" customHeight="true" outlineLevel="0" collapsed="false">
      <c r="A1009" s="5" t="s">
        <v>3607</v>
      </c>
      <c r="B1009" s="6" t="s">
        <v>59</v>
      </c>
      <c r="C1009" s="6" t="s">
        <v>3608</v>
      </c>
      <c r="D1009" s="6"/>
    </row>
    <row r="1010" customFormat="false" ht="15" hidden="false" customHeight="true" outlineLevel="0" collapsed="false">
      <c r="A1010" s="5" t="s">
        <v>3609</v>
      </c>
      <c r="B1010" s="6" t="s">
        <v>59</v>
      </c>
      <c r="C1010" s="6" t="s">
        <v>3610</v>
      </c>
      <c r="D1010" s="6"/>
    </row>
    <row r="1011" customFormat="false" ht="15" hidden="false" customHeight="true" outlineLevel="0" collapsed="false">
      <c r="A1011" s="5" t="s">
        <v>3611</v>
      </c>
      <c r="B1011" s="6" t="s">
        <v>59</v>
      </c>
      <c r="C1011" s="6" t="s">
        <v>3612</v>
      </c>
      <c r="D1011" s="6"/>
    </row>
    <row r="1012" customFormat="false" ht="15" hidden="false" customHeight="true" outlineLevel="0" collapsed="false">
      <c r="A1012" s="5" t="s">
        <v>3613</v>
      </c>
      <c r="B1012" s="6" t="s">
        <v>59</v>
      </c>
      <c r="C1012" s="6" t="s">
        <v>3614</v>
      </c>
      <c r="D1012" s="6"/>
    </row>
    <row r="1013" customFormat="false" ht="15" hidden="false" customHeight="true" outlineLevel="0" collapsed="false">
      <c r="A1013" s="5" t="s">
        <v>3615</v>
      </c>
      <c r="B1013" s="6" t="s">
        <v>86</v>
      </c>
      <c r="C1013" s="6" t="s">
        <v>3616</v>
      </c>
      <c r="D1013" s="6"/>
    </row>
    <row r="1014" customFormat="false" ht="15" hidden="false" customHeight="true" outlineLevel="0" collapsed="false">
      <c r="A1014" s="5" t="s">
        <v>3617</v>
      </c>
      <c r="B1014" s="6" t="s">
        <v>59</v>
      </c>
      <c r="C1014" s="6" t="s">
        <v>3618</v>
      </c>
      <c r="D1014" s="6"/>
    </row>
    <row r="1015" customFormat="false" ht="15" hidden="false" customHeight="true" outlineLevel="0" collapsed="false">
      <c r="A1015" s="5" t="s">
        <v>3619</v>
      </c>
      <c r="B1015" s="6" t="s">
        <v>59</v>
      </c>
      <c r="C1015" s="6" t="s">
        <v>3620</v>
      </c>
      <c r="D1015" s="6"/>
    </row>
    <row r="1016" customFormat="false" ht="15" hidden="false" customHeight="true" outlineLevel="0" collapsed="false">
      <c r="A1016" s="5" t="s">
        <v>3621</v>
      </c>
      <c r="B1016" s="6" t="s">
        <v>59</v>
      </c>
      <c r="C1016" s="6" t="s">
        <v>3622</v>
      </c>
      <c r="D1016" s="6"/>
    </row>
    <row r="1017" customFormat="false" ht="15" hidden="false" customHeight="true" outlineLevel="0" collapsed="false">
      <c r="A1017" s="5" t="s">
        <v>3623</v>
      </c>
      <c r="B1017" s="6" t="s">
        <v>59</v>
      </c>
      <c r="C1017" s="6" t="s">
        <v>3624</v>
      </c>
      <c r="D1017" s="6"/>
    </row>
    <row r="1018" customFormat="false" ht="15" hidden="false" customHeight="true" outlineLevel="0" collapsed="false">
      <c r="A1018" s="5" t="s">
        <v>3625</v>
      </c>
      <c r="B1018" s="6" t="s">
        <v>59</v>
      </c>
      <c r="C1018" s="6" t="s">
        <v>3626</v>
      </c>
      <c r="D1018" s="6"/>
    </row>
    <row r="1019" customFormat="false" ht="15" hidden="false" customHeight="true" outlineLevel="0" collapsed="false">
      <c r="A1019" s="5" t="s">
        <v>3627</v>
      </c>
      <c r="B1019" s="6" t="s">
        <v>174</v>
      </c>
      <c r="C1019" s="6" t="s">
        <v>3628</v>
      </c>
      <c r="D1019" s="6"/>
    </row>
    <row r="1020" customFormat="false" ht="15" hidden="false" customHeight="true" outlineLevel="0" collapsed="false">
      <c r="A1020" s="5" t="s">
        <v>3629</v>
      </c>
      <c r="B1020" s="6" t="s">
        <v>59</v>
      </c>
      <c r="C1020" s="6" t="s">
        <v>3630</v>
      </c>
      <c r="D1020" s="6"/>
    </row>
    <row r="1021" customFormat="false" ht="15" hidden="false" customHeight="true" outlineLevel="0" collapsed="false">
      <c r="A1021" s="5" t="s">
        <v>3631</v>
      </c>
      <c r="B1021" s="6" t="s">
        <v>59</v>
      </c>
      <c r="C1021" s="6" t="s">
        <v>3632</v>
      </c>
      <c r="D1021" s="6"/>
    </row>
    <row r="1022" customFormat="false" ht="15" hidden="false" customHeight="true" outlineLevel="0" collapsed="false">
      <c r="A1022" s="5" t="s">
        <v>3633</v>
      </c>
      <c r="B1022" s="6" t="s">
        <v>59</v>
      </c>
      <c r="C1022" s="6" t="s">
        <v>3634</v>
      </c>
      <c r="D1022" s="6"/>
    </row>
    <row r="1023" customFormat="false" ht="15" hidden="false" customHeight="true" outlineLevel="0" collapsed="false">
      <c r="A1023" s="5" t="s">
        <v>3635</v>
      </c>
      <c r="B1023" s="6" t="s">
        <v>59</v>
      </c>
      <c r="C1023" s="6" t="s">
        <v>3636</v>
      </c>
      <c r="D1023" s="6"/>
    </row>
    <row r="1024" customFormat="false" ht="15" hidden="false" customHeight="true" outlineLevel="0" collapsed="false">
      <c r="A1024" s="5" t="s">
        <v>3637</v>
      </c>
      <c r="B1024" s="6" t="s">
        <v>59</v>
      </c>
      <c r="C1024" s="6" t="s">
        <v>3455</v>
      </c>
      <c r="D1024"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3638</v>
      </c>
      <c r="B1" s="9"/>
      <c r="C1" s="9"/>
    </row>
    <row r="2" customFormat="false" ht="15" hidden="false" customHeight="true" outlineLevel="0" collapsed="false">
      <c r="A2" s="3" t="s">
        <v>3639</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3640</v>
      </c>
      <c r="B5" s="6" t="s">
        <v>86</v>
      </c>
      <c r="C5" s="6" t="s">
        <v>3641</v>
      </c>
      <c r="D5" s="6"/>
    </row>
    <row r="6" customFormat="false" ht="15" hidden="false" customHeight="true" outlineLevel="0" collapsed="false">
      <c r="A6" s="5" t="s">
        <v>3642</v>
      </c>
      <c r="B6" s="6" t="s">
        <v>59</v>
      </c>
      <c r="C6" s="6" t="s">
        <v>3643</v>
      </c>
      <c r="D6" s="6"/>
    </row>
    <row r="7" customFormat="false" ht="15" hidden="false" customHeight="true" outlineLevel="0" collapsed="false">
      <c r="A7" s="5" t="s">
        <v>3644</v>
      </c>
      <c r="B7" s="6" t="s">
        <v>86</v>
      </c>
      <c r="C7" s="6" t="s">
        <v>3645</v>
      </c>
      <c r="D7" s="6"/>
    </row>
    <row r="8" customFormat="false" ht="15" hidden="false" customHeight="true" outlineLevel="0" collapsed="false">
      <c r="A8" s="5" t="s">
        <v>3646</v>
      </c>
      <c r="B8" s="6" t="s">
        <v>59</v>
      </c>
      <c r="C8" s="6" t="s">
        <v>3647</v>
      </c>
      <c r="D8" s="6"/>
    </row>
    <row r="9" customFormat="false" ht="15" hidden="false" customHeight="true" outlineLevel="0" collapsed="false">
      <c r="A9" s="5" t="s">
        <v>3648</v>
      </c>
      <c r="B9" s="6" t="s">
        <v>86</v>
      </c>
      <c r="C9" s="6" t="s">
        <v>3649</v>
      </c>
      <c r="D9" s="6"/>
    </row>
    <row r="10" customFormat="false" ht="15" hidden="false" customHeight="true" outlineLevel="0" collapsed="false">
      <c r="A10" s="5" t="s">
        <v>3650</v>
      </c>
      <c r="B10" s="6" t="s">
        <v>86</v>
      </c>
      <c r="C10" s="6" t="s">
        <v>3651</v>
      </c>
      <c r="D10" s="6"/>
    </row>
    <row r="11" customFormat="false" ht="15" hidden="false" customHeight="true" outlineLevel="0" collapsed="false">
      <c r="A11" s="5" t="s">
        <v>3652</v>
      </c>
      <c r="B11" s="6" t="s">
        <v>86</v>
      </c>
      <c r="C11" s="6" t="s">
        <v>3653</v>
      </c>
      <c r="D11" s="6"/>
    </row>
    <row r="12" customFormat="false" ht="15" hidden="false" customHeight="true" outlineLevel="0" collapsed="false">
      <c r="A12" s="5" t="s">
        <v>3654</v>
      </c>
      <c r="B12" s="6" t="s">
        <v>86</v>
      </c>
      <c r="C12" s="6" t="s">
        <v>3655</v>
      </c>
      <c r="D12" s="6"/>
    </row>
    <row r="13" customFormat="false" ht="15" hidden="false" customHeight="true" outlineLevel="0" collapsed="false">
      <c r="A13" s="5" t="s">
        <v>3656</v>
      </c>
      <c r="B13" s="6" t="s">
        <v>86</v>
      </c>
      <c r="C13" s="6" t="s">
        <v>3657</v>
      </c>
      <c r="D13" s="6"/>
    </row>
    <row r="14" customFormat="false" ht="15" hidden="false" customHeight="true" outlineLevel="0" collapsed="false">
      <c r="A14" s="5" t="s">
        <v>3658</v>
      </c>
      <c r="B14" s="6" t="s">
        <v>86</v>
      </c>
      <c r="C14" s="6" t="s">
        <v>3659</v>
      </c>
      <c r="D14" s="6"/>
    </row>
    <row r="15" customFormat="false" ht="15" hidden="false" customHeight="true" outlineLevel="0" collapsed="false">
      <c r="A15" s="5" t="s">
        <v>3660</v>
      </c>
      <c r="B15" s="6" t="s">
        <v>86</v>
      </c>
      <c r="C15" s="6" t="s">
        <v>1379</v>
      </c>
      <c r="D15" s="6"/>
    </row>
    <row r="16" customFormat="false" ht="15" hidden="false" customHeight="true" outlineLevel="0" collapsed="false">
      <c r="A16" s="5" t="s">
        <v>3661</v>
      </c>
      <c r="B16" s="6" t="s">
        <v>86</v>
      </c>
      <c r="C16" s="6" t="s">
        <v>3662</v>
      </c>
      <c r="D16" s="6"/>
    </row>
    <row r="17" customFormat="false" ht="15" hidden="false" customHeight="true" outlineLevel="0" collapsed="false">
      <c r="A17" s="5" t="s">
        <v>3663</v>
      </c>
      <c r="B17" s="6" t="s">
        <v>59</v>
      </c>
      <c r="C17" s="6" t="s">
        <v>3664</v>
      </c>
      <c r="D17" s="6"/>
    </row>
    <row r="18" customFormat="false" ht="15" hidden="false" customHeight="true" outlineLevel="0" collapsed="false">
      <c r="A18" s="5" t="s">
        <v>3665</v>
      </c>
      <c r="B18" s="6" t="s">
        <v>59</v>
      </c>
      <c r="C18" s="6" t="s">
        <v>3666</v>
      </c>
      <c r="D18" s="6"/>
    </row>
    <row r="19" customFormat="false" ht="15" hidden="false" customHeight="true" outlineLevel="0" collapsed="false">
      <c r="A19" s="5" t="s">
        <v>3667</v>
      </c>
      <c r="B19" s="6" t="s">
        <v>59</v>
      </c>
      <c r="C19" s="6" t="s">
        <v>3668</v>
      </c>
      <c r="D19" s="6"/>
    </row>
    <row r="20" customFormat="false" ht="15" hidden="false" customHeight="true" outlineLevel="0" collapsed="false">
      <c r="A20" s="5" t="s">
        <v>3669</v>
      </c>
      <c r="B20" s="6" t="s">
        <v>86</v>
      </c>
      <c r="C20" s="6" t="s">
        <v>3670</v>
      </c>
      <c r="D20" s="6"/>
    </row>
    <row r="21" customFormat="false" ht="15" hidden="false" customHeight="true" outlineLevel="0" collapsed="false">
      <c r="A21" s="5" t="s">
        <v>3671</v>
      </c>
      <c r="B21" s="6" t="s">
        <v>86</v>
      </c>
      <c r="C21" s="6" t="s">
        <v>3672</v>
      </c>
      <c r="D21" s="6"/>
    </row>
    <row r="22" customFormat="false" ht="15" hidden="false" customHeight="true" outlineLevel="0" collapsed="false">
      <c r="A22" s="5" t="s">
        <v>3673</v>
      </c>
      <c r="B22" s="6" t="s">
        <v>86</v>
      </c>
      <c r="C22" s="6" t="s">
        <v>3674</v>
      </c>
      <c r="D22" s="6"/>
    </row>
    <row r="23" customFormat="false" ht="15" hidden="false" customHeight="true" outlineLevel="0" collapsed="false">
      <c r="A23" s="5" t="s">
        <v>3675</v>
      </c>
      <c r="B23" s="6" t="s">
        <v>86</v>
      </c>
      <c r="C23" s="6" t="s">
        <v>3676</v>
      </c>
      <c r="D23" s="6"/>
    </row>
    <row r="24" customFormat="false" ht="15" hidden="false" customHeight="true" outlineLevel="0" collapsed="false">
      <c r="A24" s="5" t="s">
        <v>3677</v>
      </c>
      <c r="B24" s="6" t="s">
        <v>86</v>
      </c>
      <c r="C24" s="6" t="s">
        <v>3678</v>
      </c>
      <c r="D24" s="6"/>
    </row>
    <row r="25" customFormat="false" ht="15" hidden="false" customHeight="true" outlineLevel="0" collapsed="false">
      <c r="A25" s="5" t="s">
        <v>3679</v>
      </c>
      <c r="B25" s="6" t="s">
        <v>86</v>
      </c>
      <c r="C25" s="6" t="s">
        <v>3680</v>
      </c>
      <c r="D25" s="6"/>
    </row>
    <row r="26" customFormat="false" ht="15" hidden="false" customHeight="true" outlineLevel="0" collapsed="false">
      <c r="A26" s="5" t="s">
        <v>3681</v>
      </c>
      <c r="B26" s="6" t="s">
        <v>86</v>
      </c>
      <c r="C26" s="6" t="s">
        <v>3682</v>
      </c>
      <c r="D26" s="6"/>
    </row>
    <row r="27" customFormat="false" ht="15" hidden="false" customHeight="true" outlineLevel="0" collapsed="false">
      <c r="A27" s="5" t="s">
        <v>3683</v>
      </c>
      <c r="B27" s="6" t="s">
        <v>86</v>
      </c>
      <c r="C27" s="6" t="s">
        <v>3684</v>
      </c>
      <c r="D27" s="6"/>
    </row>
    <row r="28" customFormat="false" ht="15" hidden="false" customHeight="true" outlineLevel="0" collapsed="false">
      <c r="A28" s="5" t="s">
        <v>3685</v>
      </c>
      <c r="B28" s="6" t="s">
        <v>59</v>
      </c>
      <c r="C28" s="6" t="s">
        <v>3679</v>
      </c>
      <c r="D28" s="6"/>
    </row>
    <row r="29" customFormat="false" ht="15" hidden="false" customHeight="true" outlineLevel="0" collapsed="false">
      <c r="A29" s="5" t="s">
        <v>3686</v>
      </c>
      <c r="B29" s="6" t="s">
        <v>86</v>
      </c>
      <c r="C29" s="6" t="s">
        <v>3687</v>
      </c>
      <c r="D29" s="6"/>
    </row>
    <row r="30" customFormat="false" ht="15" hidden="false" customHeight="true" outlineLevel="0" collapsed="false">
      <c r="A30" s="5" t="s">
        <v>3688</v>
      </c>
      <c r="B30" s="6" t="s">
        <v>86</v>
      </c>
      <c r="C30" s="6" t="s">
        <v>3689</v>
      </c>
      <c r="D30" s="6"/>
    </row>
    <row r="31" customFormat="false" ht="15" hidden="false" customHeight="true" outlineLevel="0" collapsed="false">
      <c r="A31" s="5" t="s">
        <v>3690</v>
      </c>
      <c r="B31" s="6" t="s">
        <v>86</v>
      </c>
      <c r="C31" s="6" t="s">
        <v>3691</v>
      </c>
      <c r="D31" s="6"/>
    </row>
    <row r="32" customFormat="false" ht="15" hidden="false" customHeight="true" outlineLevel="0" collapsed="false">
      <c r="A32" s="5" t="s">
        <v>3692</v>
      </c>
      <c r="B32" s="6" t="s">
        <v>59</v>
      </c>
      <c r="C32" s="6" t="s">
        <v>3693</v>
      </c>
      <c r="D32" s="6"/>
    </row>
    <row r="33" customFormat="false" ht="15" hidden="false" customHeight="true" outlineLevel="0" collapsed="false">
      <c r="A33" s="5" t="s">
        <v>3694</v>
      </c>
      <c r="B33" s="6" t="s">
        <v>86</v>
      </c>
      <c r="C33" s="6" t="s">
        <v>3695</v>
      </c>
      <c r="D33" s="6"/>
    </row>
    <row r="34" customFormat="false" ht="15" hidden="false" customHeight="true" outlineLevel="0" collapsed="false">
      <c r="A34" s="5" t="s">
        <v>3696</v>
      </c>
      <c r="B34" s="6" t="s">
        <v>59</v>
      </c>
      <c r="C34" s="6" t="s">
        <v>2602</v>
      </c>
      <c r="D34" s="6"/>
    </row>
    <row r="35" customFormat="false" ht="15" hidden="false" customHeight="true" outlineLevel="0" collapsed="false">
      <c r="A35" s="5" t="s">
        <v>3697</v>
      </c>
      <c r="B35" s="6" t="s">
        <v>86</v>
      </c>
      <c r="C35" s="6" t="s">
        <v>3698</v>
      </c>
      <c r="D35" s="6"/>
    </row>
    <row r="36" customFormat="false" ht="15" hidden="false" customHeight="true" outlineLevel="0" collapsed="false">
      <c r="A36" s="5" t="s">
        <v>3699</v>
      </c>
      <c r="B36" s="6" t="s">
        <v>86</v>
      </c>
      <c r="C36" s="6" t="s">
        <v>3700</v>
      </c>
      <c r="D36" s="6"/>
    </row>
    <row r="37" customFormat="false" ht="15" hidden="false" customHeight="true" outlineLevel="0" collapsed="false">
      <c r="A37" s="5" t="s">
        <v>3701</v>
      </c>
      <c r="B37" s="6" t="s">
        <v>86</v>
      </c>
      <c r="C37" s="6" t="s">
        <v>3702</v>
      </c>
      <c r="D37" s="6"/>
    </row>
    <row r="38" customFormat="false" ht="15" hidden="false" customHeight="true" outlineLevel="0" collapsed="false">
      <c r="A38" s="5" t="s">
        <v>3703</v>
      </c>
      <c r="B38" s="6" t="s">
        <v>86</v>
      </c>
      <c r="C38" s="6" t="s">
        <v>3704</v>
      </c>
      <c r="D38" s="6"/>
    </row>
    <row r="39" customFormat="false" ht="15" hidden="false" customHeight="true" outlineLevel="0" collapsed="false">
      <c r="A39" s="5" t="s">
        <v>3705</v>
      </c>
      <c r="B39" s="6" t="s">
        <v>86</v>
      </c>
      <c r="C39" s="6" t="s">
        <v>3706</v>
      </c>
      <c r="D39" s="6"/>
    </row>
    <row r="40" customFormat="false" ht="15" hidden="false" customHeight="true" outlineLevel="0" collapsed="false">
      <c r="A40" s="5" t="s">
        <v>3707</v>
      </c>
      <c r="B40" s="6" t="s">
        <v>86</v>
      </c>
      <c r="C40" s="6" t="s">
        <v>3708</v>
      </c>
      <c r="D40" s="6"/>
    </row>
    <row r="41" customFormat="false" ht="15" hidden="false" customHeight="true" outlineLevel="0" collapsed="false">
      <c r="A41" s="5" t="s">
        <v>3709</v>
      </c>
      <c r="B41" s="6" t="s">
        <v>59</v>
      </c>
      <c r="C41" s="6" t="s">
        <v>3710</v>
      </c>
      <c r="D41" s="6"/>
    </row>
    <row r="42" customFormat="false" ht="15" hidden="false" customHeight="true" outlineLevel="0" collapsed="false">
      <c r="A42" s="5" t="s">
        <v>3711</v>
      </c>
      <c r="B42" s="6" t="s">
        <v>86</v>
      </c>
      <c r="C42" s="6" t="s">
        <v>3712</v>
      </c>
      <c r="D42" s="6"/>
    </row>
    <row r="43" customFormat="false" ht="15" hidden="false" customHeight="true" outlineLevel="0" collapsed="false">
      <c r="A43" s="5" t="s">
        <v>3713</v>
      </c>
      <c r="B43" s="6" t="s">
        <v>86</v>
      </c>
      <c r="C43" s="6" t="s">
        <v>3714</v>
      </c>
      <c r="D43" s="6"/>
    </row>
    <row r="44" customFormat="false" ht="15" hidden="false" customHeight="true" outlineLevel="0" collapsed="false">
      <c r="A44" s="5" t="s">
        <v>3715</v>
      </c>
      <c r="B44" s="6" t="s">
        <v>86</v>
      </c>
      <c r="C44" s="6" t="s">
        <v>3716</v>
      </c>
      <c r="D44" s="6"/>
    </row>
    <row r="45" customFormat="false" ht="15" hidden="false" customHeight="true" outlineLevel="0" collapsed="false">
      <c r="A45" s="5" t="s">
        <v>3717</v>
      </c>
      <c r="B45" s="6" t="s">
        <v>119</v>
      </c>
      <c r="C45" s="6" t="s">
        <v>3718</v>
      </c>
      <c r="D45" s="6"/>
    </row>
    <row r="46" customFormat="false" ht="15" hidden="false" customHeight="true" outlineLevel="0" collapsed="false">
      <c r="A46" s="5" t="s">
        <v>3719</v>
      </c>
      <c r="B46" s="6" t="s">
        <v>86</v>
      </c>
      <c r="C46" s="6" t="s">
        <v>3720</v>
      </c>
      <c r="D46" s="6"/>
    </row>
    <row r="47" customFormat="false" ht="15" hidden="false" customHeight="true" outlineLevel="0" collapsed="false">
      <c r="A47" s="5" t="s">
        <v>3721</v>
      </c>
      <c r="B47" s="6" t="s">
        <v>86</v>
      </c>
      <c r="C47" s="6" t="s">
        <v>3722</v>
      </c>
      <c r="D47" s="6"/>
    </row>
    <row r="48" customFormat="false" ht="15" hidden="false" customHeight="true" outlineLevel="0" collapsed="false">
      <c r="A48" s="5" t="s">
        <v>3723</v>
      </c>
      <c r="B48" s="6" t="s">
        <v>86</v>
      </c>
      <c r="C48" s="6" t="s">
        <v>3724</v>
      </c>
      <c r="D48" s="6"/>
    </row>
    <row r="49" customFormat="false" ht="15" hidden="false" customHeight="true" outlineLevel="0" collapsed="false">
      <c r="A49" s="5" t="s">
        <v>3725</v>
      </c>
      <c r="B49" s="6" t="s">
        <v>86</v>
      </c>
      <c r="C49" s="6" t="s">
        <v>1502</v>
      </c>
      <c r="D49" s="6"/>
    </row>
    <row r="50" customFormat="false" ht="15" hidden="false" customHeight="true" outlineLevel="0" collapsed="false">
      <c r="A50" s="5" t="s">
        <v>3726</v>
      </c>
      <c r="B50" s="6" t="s">
        <v>86</v>
      </c>
      <c r="C50" s="6" t="s">
        <v>3727</v>
      </c>
      <c r="D50" s="6"/>
    </row>
    <row r="51" customFormat="false" ht="15" hidden="false" customHeight="true" outlineLevel="0" collapsed="false">
      <c r="A51" s="5" t="s">
        <v>3728</v>
      </c>
      <c r="B51" s="6" t="s">
        <v>86</v>
      </c>
      <c r="C51" s="6" t="s">
        <v>3729</v>
      </c>
      <c r="D51" s="6"/>
    </row>
    <row r="52" customFormat="false" ht="15" hidden="false" customHeight="true" outlineLevel="0" collapsed="false">
      <c r="A52" s="5" t="s">
        <v>3730</v>
      </c>
      <c r="B52" s="6" t="s">
        <v>86</v>
      </c>
      <c r="C52" s="6" t="s">
        <v>3731</v>
      </c>
      <c r="D52" s="6"/>
    </row>
    <row r="53" customFormat="false" ht="15" hidden="false" customHeight="true" outlineLevel="0" collapsed="false">
      <c r="A53" s="5" t="s">
        <v>3732</v>
      </c>
      <c r="B53" s="6" t="s">
        <v>86</v>
      </c>
      <c r="C53" s="6" t="s">
        <v>3733</v>
      </c>
      <c r="D53" s="6"/>
    </row>
    <row r="54" customFormat="false" ht="15" hidden="false" customHeight="true" outlineLevel="0" collapsed="false">
      <c r="A54" s="5" t="s">
        <v>3734</v>
      </c>
      <c r="B54" s="6" t="s">
        <v>59</v>
      </c>
      <c r="C54" s="6" t="s">
        <v>3735</v>
      </c>
      <c r="D54" s="6"/>
    </row>
    <row r="55" customFormat="false" ht="15" hidden="false" customHeight="true" outlineLevel="0" collapsed="false">
      <c r="A55" s="5" t="s">
        <v>3736</v>
      </c>
      <c r="B55" s="6" t="s">
        <v>119</v>
      </c>
      <c r="C55" s="6" t="s">
        <v>3737</v>
      </c>
      <c r="D55" s="6"/>
    </row>
    <row r="56" customFormat="false" ht="15" hidden="false" customHeight="true" outlineLevel="0" collapsed="false">
      <c r="A56" s="5" t="s">
        <v>3738</v>
      </c>
      <c r="B56" s="6" t="s">
        <v>86</v>
      </c>
      <c r="C56" s="6" t="s">
        <v>3739</v>
      </c>
      <c r="D56" s="6"/>
    </row>
    <row r="57" customFormat="false" ht="15" hidden="false" customHeight="true" outlineLevel="0" collapsed="false">
      <c r="A57" s="5" t="s">
        <v>3740</v>
      </c>
      <c r="B57" s="6" t="s">
        <v>86</v>
      </c>
      <c r="C57" s="6" t="s">
        <v>3741</v>
      </c>
      <c r="D57" s="6"/>
    </row>
    <row r="58" customFormat="false" ht="15" hidden="false" customHeight="true" outlineLevel="0" collapsed="false">
      <c r="A58" s="5" t="s">
        <v>3742</v>
      </c>
      <c r="B58" s="6" t="s">
        <v>86</v>
      </c>
      <c r="C58" s="6" t="s">
        <v>3743</v>
      </c>
      <c r="D58" s="6"/>
    </row>
    <row r="59" customFormat="false" ht="15" hidden="false" customHeight="true" outlineLevel="0" collapsed="false">
      <c r="A59" s="5" t="s">
        <v>3744</v>
      </c>
      <c r="B59" s="6" t="s">
        <v>59</v>
      </c>
      <c r="C59" s="6" t="s">
        <v>3745</v>
      </c>
      <c r="D59" s="6"/>
    </row>
    <row r="60" customFormat="false" ht="15" hidden="false" customHeight="true" outlineLevel="0" collapsed="false">
      <c r="A60" s="5" t="s">
        <v>3746</v>
      </c>
      <c r="B60" s="6" t="s">
        <v>86</v>
      </c>
      <c r="C60" s="6" t="s">
        <v>3747</v>
      </c>
      <c r="D60" s="6"/>
    </row>
    <row r="61" customFormat="false" ht="15" hidden="false" customHeight="true" outlineLevel="0" collapsed="false">
      <c r="A61" s="5" t="s">
        <v>3748</v>
      </c>
      <c r="B61" s="6" t="s">
        <v>86</v>
      </c>
      <c r="C61" s="6" t="s">
        <v>3749</v>
      </c>
      <c r="D61" s="6"/>
    </row>
    <row r="62" customFormat="false" ht="15" hidden="false" customHeight="true" outlineLevel="0" collapsed="false">
      <c r="A62" s="5" t="s">
        <v>3750</v>
      </c>
      <c r="B62" s="6" t="s">
        <v>86</v>
      </c>
      <c r="C62" s="6" t="s">
        <v>3751</v>
      </c>
      <c r="D62" s="6"/>
    </row>
    <row r="63" customFormat="false" ht="15" hidden="false" customHeight="true" outlineLevel="0" collapsed="false">
      <c r="A63" s="5" t="s">
        <v>3752</v>
      </c>
      <c r="B63" s="6" t="s">
        <v>86</v>
      </c>
      <c r="C63" s="6" t="s">
        <v>3753</v>
      </c>
      <c r="D63" s="6"/>
    </row>
    <row r="64" customFormat="false" ht="15" hidden="false" customHeight="true" outlineLevel="0" collapsed="false">
      <c r="A64" s="5" t="s">
        <v>3754</v>
      </c>
      <c r="B64" s="6" t="s">
        <v>86</v>
      </c>
      <c r="C64" s="6" t="s">
        <v>3755</v>
      </c>
      <c r="D64" s="6"/>
    </row>
    <row r="65" customFormat="false" ht="15" hidden="false" customHeight="true" outlineLevel="0" collapsed="false">
      <c r="A65" s="5" t="s">
        <v>3756</v>
      </c>
      <c r="B65" s="6" t="s">
        <v>86</v>
      </c>
      <c r="C65" s="6" t="s">
        <v>3757</v>
      </c>
      <c r="D65" s="6"/>
    </row>
    <row r="66" customFormat="false" ht="15" hidden="false" customHeight="true" outlineLevel="0" collapsed="false">
      <c r="A66" s="5" t="s">
        <v>3758</v>
      </c>
      <c r="B66" s="6" t="s">
        <v>86</v>
      </c>
      <c r="C66" s="6" t="s">
        <v>3759</v>
      </c>
      <c r="D66" s="6"/>
    </row>
    <row r="67" customFormat="false" ht="15" hidden="false" customHeight="true" outlineLevel="0" collapsed="false">
      <c r="A67" s="5" t="s">
        <v>3760</v>
      </c>
      <c r="B67" s="6" t="s">
        <v>86</v>
      </c>
      <c r="C67" s="6" t="s">
        <v>3761</v>
      </c>
      <c r="D67" s="6"/>
    </row>
    <row r="68" customFormat="false" ht="15" hidden="false" customHeight="true" outlineLevel="0" collapsed="false">
      <c r="A68" s="5" t="s">
        <v>3762</v>
      </c>
      <c r="B68" s="6" t="s">
        <v>86</v>
      </c>
      <c r="C68" s="6" t="s">
        <v>3763</v>
      </c>
      <c r="D68" s="6"/>
    </row>
    <row r="69" customFormat="false" ht="15" hidden="false" customHeight="true" outlineLevel="0" collapsed="false">
      <c r="A69" s="5" t="s">
        <v>3764</v>
      </c>
      <c r="B69" s="6" t="s">
        <v>86</v>
      </c>
      <c r="C69" s="6" t="s">
        <v>3765</v>
      </c>
      <c r="D69" s="6"/>
    </row>
    <row r="70" customFormat="false" ht="15" hidden="false" customHeight="true" outlineLevel="0" collapsed="false">
      <c r="A70" s="5" t="s">
        <v>3766</v>
      </c>
      <c r="B70" s="6" t="s">
        <v>86</v>
      </c>
      <c r="C70" s="6" t="s">
        <v>3767</v>
      </c>
      <c r="D70" s="6"/>
    </row>
    <row r="71" customFormat="false" ht="15" hidden="false" customHeight="true" outlineLevel="0" collapsed="false">
      <c r="A71" s="5" t="s">
        <v>3768</v>
      </c>
      <c r="B71" s="6" t="s">
        <v>86</v>
      </c>
      <c r="C71" s="6" t="s">
        <v>3769</v>
      </c>
      <c r="D71" s="6" t="s">
        <v>415</v>
      </c>
    </row>
    <row r="72" customFormat="false" ht="15" hidden="false" customHeight="true" outlineLevel="0" collapsed="false">
      <c r="A72" s="5" t="s">
        <v>3770</v>
      </c>
      <c r="B72" s="6" t="s">
        <v>86</v>
      </c>
      <c r="C72" s="6" t="s">
        <v>3771</v>
      </c>
      <c r="D72" s="6"/>
    </row>
    <row r="73" customFormat="false" ht="15" hidden="false" customHeight="true" outlineLevel="0" collapsed="false">
      <c r="A73" s="5" t="s">
        <v>3772</v>
      </c>
      <c r="B73" s="6" t="s">
        <v>86</v>
      </c>
      <c r="C73" s="6" t="s">
        <v>3773</v>
      </c>
      <c r="D73" s="6"/>
    </row>
    <row r="74" customFormat="false" ht="15" hidden="false" customHeight="true" outlineLevel="0" collapsed="false">
      <c r="A74" s="5" t="s">
        <v>3774</v>
      </c>
      <c r="B74" s="6" t="s">
        <v>86</v>
      </c>
      <c r="C74" s="6" t="s">
        <v>3775</v>
      </c>
      <c r="D74" s="6"/>
    </row>
    <row r="75" customFormat="false" ht="15" hidden="false" customHeight="true" outlineLevel="0" collapsed="false">
      <c r="A75" s="5" t="s">
        <v>3776</v>
      </c>
      <c r="B75" s="6" t="s">
        <v>86</v>
      </c>
      <c r="C75" s="6" t="s">
        <v>3777</v>
      </c>
      <c r="D75" s="6"/>
    </row>
    <row r="76" customFormat="false" ht="15" hidden="false" customHeight="true" outlineLevel="0" collapsed="false">
      <c r="A76" s="5" t="s">
        <v>3778</v>
      </c>
      <c r="B76" s="6" t="s">
        <v>86</v>
      </c>
      <c r="C76" s="6" t="s">
        <v>3779</v>
      </c>
      <c r="D76" s="6"/>
    </row>
    <row r="77" customFormat="false" ht="23.25" hidden="false" customHeight="true" outlineLevel="0" collapsed="false">
      <c r="A77" s="5" t="s">
        <v>3780</v>
      </c>
      <c r="B77" s="6" t="s">
        <v>86</v>
      </c>
      <c r="C77" s="6" t="s">
        <v>3781</v>
      </c>
      <c r="D77" s="6"/>
    </row>
    <row r="78" customFormat="false" ht="15" hidden="false" customHeight="true" outlineLevel="0" collapsed="false">
      <c r="A78" s="5" t="s">
        <v>3782</v>
      </c>
      <c r="B78" s="6" t="s">
        <v>59</v>
      </c>
      <c r="C78" s="6" t="s">
        <v>3783</v>
      </c>
      <c r="D78" s="6"/>
    </row>
    <row r="79" customFormat="false" ht="15" hidden="false" customHeight="true" outlineLevel="0" collapsed="false">
      <c r="A79" s="5" t="s">
        <v>3784</v>
      </c>
      <c r="B79" s="6" t="s">
        <v>86</v>
      </c>
      <c r="C79" s="6" t="s">
        <v>3785</v>
      </c>
      <c r="D79" s="6"/>
    </row>
    <row r="80" customFormat="false" ht="15" hidden="false" customHeight="true" outlineLevel="0" collapsed="false">
      <c r="A80" s="5" t="s">
        <v>3786</v>
      </c>
      <c r="B80" s="6" t="s">
        <v>86</v>
      </c>
      <c r="C80" s="6" t="s">
        <v>3787</v>
      </c>
      <c r="D80" s="6"/>
    </row>
    <row r="81" customFormat="false" ht="15" hidden="false" customHeight="true" outlineLevel="0" collapsed="false">
      <c r="A81" s="5" t="s">
        <v>3788</v>
      </c>
      <c r="B81" s="6" t="s">
        <v>86</v>
      </c>
      <c r="C81" s="6" t="s">
        <v>3789</v>
      </c>
      <c r="D81" s="6"/>
    </row>
    <row r="82" customFormat="false" ht="15" hidden="false" customHeight="true" outlineLevel="0" collapsed="false">
      <c r="A82" s="5" t="s">
        <v>3790</v>
      </c>
      <c r="B82" s="6" t="s">
        <v>86</v>
      </c>
      <c r="C82" s="6" t="s">
        <v>3791</v>
      </c>
      <c r="D82" s="6"/>
    </row>
    <row r="83" customFormat="false" ht="15" hidden="false" customHeight="true" outlineLevel="0" collapsed="false">
      <c r="A83" s="5" t="s">
        <v>3792</v>
      </c>
      <c r="B83" s="6" t="s">
        <v>86</v>
      </c>
      <c r="C83" s="6" t="s">
        <v>3793</v>
      </c>
      <c r="D83" s="6"/>
    </row>
    <row r="84" customFormat="false" ht="15" hidden="false" customHeight="true" outlineLevel="0" collapsed="false">
      <c r="A84" s="5" t="s">
        <v>3794</v>
      </c>
      <c r="B84" s="6" t="s">
        <v>86</v>
      </c>
      <c r="C84" s="6" t="s">
        <v>3795</v>
      </c>
      <c r="D84" s="6"/>
    </row>
    <row r="85" customFormat="false" ht="15" hidden="false" customHeight="true" outlineLevel="0" collapsed="false">
      <c r="A85" s="5" t="s">
        <v>3796</v>
      </c>
      <c r="B85" s="6" t="s">
        <v>86</v>
      </c>
      <c r="C85" s="6" t="s">
        <v>3797</v>
      </c>
      <c r="D85" s="6"/>
    </row>
    <row r="86" customFormat="false" ht="15" hidden="false" customHeight="true" outlineLevel="0" collapsed="false">
      <c r="A86" s="5" t="s">
        <v>3798</v>
      </c>
      <c r="B86" s="6" t="s">
        <v>86</v>
      </c>
      <c r="C86" s="6" t="s">
        <v>3799</v>
      </c>
      <c r="D86" s="6"/>
    </row>
    <row r="87" customFormat="false" ht="15" hidden="false" customHeight="true" outlineLevel="0" collapsed="false">
      <c r="A87" s="5" t="s">
        <v>3800</v>
      </c>
      <c r="B87" s="6" t="s">
        <v>86</v>
      </c>
      <c r="C87" s="6" t="s">
        <v>3801</v>
      </c>
      <c r="D87" s="6"/>
    </row>
    <row r="88" customFormat="false" ht="15" hidden="false" customHeight="true" outlineLevel="0" collapsed="false">
      <c r="A88" s="5" t="s">
        <v>3802</v>
      </c>
      <c r="B88" s="6" t="s">
        <v>86</v>
      </c>
      <c r="C88" s="6" t="s">
        <v>3803</v>
      </c>
      <c r="D88" s="6"/>
    </row>
    <row r="89" customFormat="false" ht="15" hidden="false" customHeight="true" outlineLevel="0" collapsed="false">
      <c r="A89" s="5" t="s">
        <v>3804</v>
      </c>
      <c r="B89" s="6" t="s">
        <v>86</v>
      </c>
      <c r="C89" s="6" t="s">
        <v>3805</v>
      </c>
      <c r="D89" s="6"/>
    </row>
    <row r="90" customFormat="false" ht="15" hidden="false" customHeight="true" outlineLevel="0" collapsed="false">
      <c r="A90" s="5" t="s">
        <v>3806</v>
      </c>
      <c r="B90" s="6" t="s">
        <v>86</v>
      </c>
      <c r="C90" s="6" t="s">
        <v>3807</v>
      </c>
      <c r="D90" s="6"/>
    </row>
    <row r="91" customFormat="false" ht="15" hidden="false" customHeight="true" outlineLevel="0" collapsed="false">
      <c r="A91" s="5" t="s">
        <v>3808</v>
      </c>
      <c r="B91" s="6" t="s">
        <v>59</v>
      </c>
      <c r="C91" s="6" t="s">
        <v>3809</v>
      </c>
      <c r="D91" s="6"/>
    </row>
    <row r="92" customFormat="false" ht="15" hidden="false" customHeight="true" outlineLevel="0" collapsed="false">
      <c r="A92" s="5" t="s">
        <v>3810</v>
      </c>
      <c r="B92" s="6" t="s">
        <v>59</v>
      </c>
      <c r="C92" s="6" t="s">
        <v>3811</v>
      </c>
      <c r="D92" s="6" t="s">
        <v>113</v>
      </c>
    </row>
    <row r="93" customFormat="false" ht="15" hidden="false" customHeight="true" outlineLevel="0" collapsed="false">
      <c r="A93" s="5" t="s">
        <v>3812</v>
      </c>
      <c r="B93" s="6" t="s">
        <v>59</v>
      </c>
      <c r="C93" s="6"/>
      <c r="D93" s="6"/>
    </row>
    <row r="94" customFormat="false" ht="15" hidden="false" customHeight="true" outlineLevel="0" collapsed="false">
      <c r="A94" s="5" t="s">
        <v>3813</v>
      </c>
      <c r="B94" s="6" t="s">
        <v>86</v>
      </c>
      <c r="C94" s="6" t="s">
        <v>3814</v>
      </c>
      <c r="D94" s="6"/>
    </row>
    <row r="95" customFormat="false" ht="15" hidden="false" customHeight="true" outlineLevel="0" collapsed="false">
      <c r="A95" s="5" t="s">
        <v>3815</v>
      </c>
      <c r="B95" s="6" t="s">
        <v>59</v>
      </c>
      <c r="C95" s="6" t="s">
        <v>3816</v>
      </c>
      <c r="D95" s="6"/>
    </row>
    <row r="96" customFormat="false" ht="15" hidden="false" customHeight="true" outlineLevel="0" collapsed="false">
      <c r="A96" s="5" t="s">
        <v>3817</v>
      </c>
      <c r="B96" s="6" t="s">
        <v>86</v>
      </c>
      <c r="C96" s="6" t="s">
        <v>3818</v>
      </c>
      <c r="D96" s="6"/>
    </row>
    <row r="97" customFormat="false" ht="15" hidden="false" customHeight="true" outlineLevel="0" collapsed="false">
      <c r="A97" s="5" t="s">
        <v>3819</v>
      </c>
      <c r="B97" s="6" t="s">
        <v>59</v>
      </c>
      <c r="C97" s="6" t="s">
        <v>3820</v>
      </c>
      <c r="D97" s="6"/>
    </row>
    <row r="98" customFormat="false" ht="15" hidden="false" customHeight="true" outlineLevel="0" collapsed="false">
      <c r="A98" s="5" t="s">
        <v>3821</v>
      </c>
      <c r="B98" s="6" t="s">
        <v>59</v>
      </c>
      <c r="C98" s="6" t="s">
        <v>3822</v>
      </c>
      <c r="D98" s="6"/>
    </row>
    <row r="99" customFormat="false" ht="15" hidden="false" customHeight="true" outlineLevel="0" collapsed="false">
      <c r="A99" s="5" t="s">
        <v>3823</v>
      </c>
      <c r="B99" s="6" t="s">
        <v>86</v>
      </c>
      <c r="C99" s="6" t="s">
        <v>3824</v>
      </c>
      <c r="D99" s="6"/>
    </row>
    <row r="100" customFormat="false" ht="15" hidden="false" customHeight="true" outlineLevel="0" collapsed="false">
      <c r="A100" s="5" t="s">
        <v>3825</v>
      </c>
      <c r="B100" s="6" t="s">
        <v>86</v>
      </c>
      <c r="C100" s="6" t="s">
        <v>3826</v>
      </c>
      <c r="D100" s="6"/>
    </row>
    <row r="101" customFormat="false" ht="15" hidden="false" customHeight="true" outlineLevel="0" collapsed="false">
      <c r="A101" s="5" t="s">
        <v>3827</v>
      </c>
      <c r="B101" s="6" t="s">
        <v>59</v>
      </c>
      <c r="C101" s="6" t="s">
        <v>3828</v>
      </c>
      <c r="D101" s="6"/>
    </row>
    <row r="102" customFormat="false" ht="15" hidden="false" customHeight="true" outlineLevel="0" collapsed="false">
      <c r="A102" s="5" t="s">
        <v>3829</v>
      </c>
      <c r="B102" s="6" t="s">
        <v>86</v>
      </c>
      <c r="C102" s="6" t="s">
        <v>3830</v>
      </c>
      <c r="D102" s="6"/>
    </row>
    <row r="103" customFormat="false" ht="15" hidden="false" customHeight="true" outlineLevel="0" collapsed="false">
      <c r="A103" s="5" t="s">
        <v>3831</v>
      </c>
      <c r="B103" s="6" t="s">
        <v>86</v>
      </c>
      <c r="C103" s="6" t="s">
        <v>3832</v>
      </c>
      <c r="D103" s="6"/>
    </row>
    <row r="104" customFormat="false" ht="15" hidden="false" customHeight="true" outlineLevel="0" collapsed="false">
      <c r="A104" s="5" t="s">
        <v>3833</v>
      </c>
      <c r="B104" s="6" t="s">
        <v>86</v>
      </c>
      <c r="C104" s="6" t="s">
        <v>3834</v>
      </c>
      <c r="D104" s="6"/>
    </row>
    <row r="105" customFormat="false" ht="15" hidden="false" customHeight="true" outlineLevel="0" collapsed="false">
      <c r="A105" s="5" t="s">
        <v>3835</v>
      </c>
      <c r="B105" s="6" t="s">
        <v>86</v>
      </c>
      <c r="C105" s="6" t="s">
        <v>3836</v>
      </c>
      <c r="D105" s="6"/>
    </row>
    <row r="106" customFormat="false" ht="15" hidden="false" customHeight="true" outlineLevel="0" collapsed="false">
      <c r="A106" s="5" t="s">
        <v>3837</v>
      </c>
      <c r="B106" s="6" t="s">
        <v>86</v>
      </c>
      <c r="C106" s="6" t="s">
        <v>3838</v>
      </c>
      <c r="D106" s="6"/>
    </row>
    <row r="107" customFormat="false" ht="15" hidden="false" customHeight="true" outlineLevel="0" collapsed="false">
      <c r="A107" s="5" t="s">
        <v>3839</v>
      </c>
      <c r="B107" s="6" t="s">
        <v>59</v>
      </c>
      <c r="C107" s="6" t="s">
        <v>3840</v>
      </c>
      <c r="D107" s="6"/>
    </row>
    <row r="108" customFormat="false" ht="15" hidden="false" customHeight="true" outlineLevel="0" collapsed="false">
      <c r="A108" s="5" t="s">
        <v>3841</v>
      </c>
      <c r="B108" s="6" t="s">
        <v>86</v>
      </c>
      <c r="C108" s="6" t="s">
        <v>3842</v>
      </c>
      <c r="D108" s="6"/>
    </row>
    <row r="109" customFormat="false" ht="15" hidden="false" customHeight="true" outlineLevel="0" collapsed="false">
      <c r="A109" s="5" t="s">
        <v>3843</v>
      </c>
      <c r="B109" s="6" t="s">
        <v>86</v>
      </c>
      <c r="C109" s="6" t="s">
        <v>3844</v>
      </c>
      <c r="D109" s="6"/>
    </row>
    <row r="110" customFormat="false" ht="15" hidden="false" customHeight="true" outlineLevel="0" collapsed="false">
      <c r="A110" s="5" t="s">
        <v>3845</v>
      </c>
      <c r="B110" s="6" t="s">
        <v>86</v>
      </c>
      <c r="C110" s="6" t="s">
        <v>3846</v>
      </c>
      <c r="D110" s="6"/>
    </row>
    <row r="111" customFormat="false" ht="15" hidden="false" customHeight="true" outlineLevel="0" collapsed="false">
      <c r="A111" s="5" t="s">
        <v>3847</v>
      </c>
      <c r="B111" s="6" t="s">
        <v>86</v>
      </c>
      <c r="C111" s="6" t="s">
        <v>3708</v>
      </c>
      <c r="D111" s="6"/>
    </row>
    <row r="112" customFormat="false" ht="15" hidden="false" customHeight="true" outlineLevel="0" collapsed="false">
      <c r="A112" s="5" t="s">
        <v>3848</v>
      </c>
      <c r="B112" s="6" t="s">
        <v>86</v>
      </c>
      <c r="C112" s="6" t="s">
        <v>3849</v>
      </c>
      <c r="D112" s="6"/>
    </row>
    <row r="113" customFormat="false" ht="15" hidden="false" customHeight="true" outlineLevel="0" collapsed="false">
      <c r="A113" s="5" t="s">
        <v>3850</v>
      </c>
      <c r="B113" s="6" t="s">
        <v>86</v>
      </c>
      <c r="C113" s="6" t="s">
        <v>3851</v>
      </c>
      <c r="D113" s="6"/>
    </row>
    <row r="114" customFormat="false" ht="15" hidden="false" customHeight="true" outlineLevel="0" collapsed="false">
      <c r="A114" s="5" t="s">
        <v>3852</v>
      </c>
      <c r="B114" s="6" t="s">
        <v>59</v>
      </c>
      <c r="C114" s="6" t="s">
        <v>3853</v>
      </c>
      <c r="D114" s="6"/>
    </row>
    <row r="115" customFormat="false" ht="15" hidden="false" customHeight="true" outlineLevel="0" collapsed="false">
      <c r="A115" s="5" t="s">
        <v>3854</v>
      </c>
      <c r="B115" s="6" t="s">
        <v>86</v>
      </c>
      <c r="C115" s="6" t="s">
        <v>3855</v>
      </c>
      <c r="D115" s="6"/>
    </row>
    <row r="116" customFormat="false" ht="15" hidden="false" customHeight="true" outlineLevel="0" collapsed="false">
      <c r="A116" s="5" t="s">
        <v>3856</v>
      </c>
      <c r="B116" s="6" t="s">
        <v>119</v>
      </c>
      <c r="C116" s="6" t="s">
        <v>3857</v>
      </c>
      <c r="D116" s="6"/>
    </row>
    <row r="117" customFormat="false" ht="15" hidden="false" customHeight="true" outlineLevel="0" collapsed="false">
      <c r="A117" s="5" t="s">
        <v>3858</v>
      </c>
      <c r="B117" s="6" t="s">
        <v>59</v>
      </c>
      <c r="C117" s="6" t="s">
        <v>3859</v>
      </c>
      <c r="D117" s="6"/>
    </row>
    <row r="118" customFormat="false" ht="15" hidden="false" customHeight="true" outlineLevel="0" collapsed="false">
      <c r="A118" s="5" t="s">
        <v>3860</v>
      </c>
      <c r="B118" s="6" t="s">
        <v>59</v>
      </c>
      <c r="C118" s="6" t="s">
        <v>3861</v>
      </c>
      <c r="D118" s="6"/>
    </row>
    <row r="119" customFormat="false" ht="15" hidden="false" customHeight="true" outlineLevel="0" collapsed="false">
      <c r="A119" s="5" t="s">
        <v>3862</v>
      </c>
      <c r="B119" s="6" t="s">
        <v>59</v>
      </c>
      <c r="C119" s="6" t="s">
        <v>3598</v>
      </c>
      <c r="D119" s="6"/>
    </row>
    <row r="120" customFormat="false" ht="23.25" hidden="false" customHeight="true" outlineLevel="0" collapsed="false">
      <c r="A120" s="5" t="s">
        <v>3863</v>
      </c>
      <c r="B120" s="6" t="s">
        <v>59</v>
      </c>
      <c r="C120" s="6" t="s">
        <v>3864</v>
      </c>
      <c r="D120" s="6"/>
    </row>
    <row r="121" customFormat="false" ht="15" hidden="false" customHeight="true" outlineLevel="0" collapsed="false">
      <c r="A121" s="5" t="s">
        <v>3865</v>
      </c>
      <c r="B121" s="6" t="s">
        <v>86</v>
      </c>
      <c r="C121" s="6" t="s">
        <v>3866</v>
      </c>
      <c r="D121" s="6"/>
    </row>
    <row r="122" customFormat="false" ht="23.25" hidden="false" customHeight="true" outlineLevel="0" collapsed="false">
      <c r="A122" s="5" t="s">
        <v>3867</v>
      </c>
      <c r="B122" s="6" t="s">
        <v>59</v>
      </c>
      <c r="C122" s="6" t="s">
        <v>3868</v>
      </c>
      <c r="D122" s="6"/>
    </row>
    <row r="123" customFormat="false" ht="15" hidden="false" customHeight="true" outlineLevel="0" collapsed="false">
      <c r="A123" s="5" t="s">
        <v>3869</v>
      </c>
      <c r="B123" s="6" t="s">
        <v>59</v>
      </c>
      <c r="C123" s="6" t="s">
        <v>3870</v>
      </c>
      <c r="D123" s="6"/>
    </row>
    <row r="124" customFormat="false" ht="15" hidden="false" customHeight="true" outlineLevel="0" collapsed="false">
      <c r="A124" s="5" t="s">
        <v>3871</v>
      </c>
      <c r="B124" s="6" t="s">
        <v>59</v>
      </c>
      <c r="C124" s="6" t="s">
        <v>3872</v>
      </c>
      <c r="D124" s="6"/>
    </row>
    <row r="125" customFormat="false" ht="15" hidden="false" customHeight="true" outlineLevel="0" collapsed="false">
      <c r="A125" s="5" t="s">
        <v>3873</v>
      </c>
      <c r="B125" s="6" t="s">
        <v>86</v>
      </c>
      <c r="C125" s="6" t="s">
        <v>3874</v>
      </c>
      <c r="D125" s="6"/>
    </row>
    <row r="126" customFormat="false" ht="15" hidden="false" customHeight="true" outlineLevel="0" collapsed="false">
      <c r="A126" s="5" t="s">
        <v>3875</v>
      </c>
      <c r="B126" s="6" t="s">
        <v>59</v>
      </c>
      <c r="C126" s="6" t="s">
        <v>3876</v>
      </c>
      <c r="D126" s="6" t="s">
        <v>105</v>
      </c>
    </row>
    <row r="127" customFormat="false" ht="15" hidden="false" customHeight="true" outlineLevel="0" collapsed="false">
      <c r="A127" s="5" t="s">
        <v>3877</v>
      </c>
      <c r="B127" s="6" t="s">
        <v>119</v>
      </c>
      <c r="C127" s="6" t="s">
        <v>3878</v>
      </c>
      <c r="D127" s="6"/>
    </row>
    <row r="128" customFormat="false" ht="15" hidden="false" customHeight="true" outlineLevel="0" collapsed="false">
      <c r="A128" s="5" t="s">
        <v>3879</v>
      </c>
      <c r="B128" s="6" t="s">
        <v>59</v>
      </c>
      <c r="C128" s="6" t="s">
        <v>3880</v>
      </c>
      <c r="D128" s="6"/>
    </row>
    <row r="129" customFormat="false" ht="15" hidden="false" customHeight="true" outlineLevel="0" collapsed="false">
      <c r="A129" s="5" t="s">
        <v>3881</v>
      </c>
      <c r="B129" s="6" t="s">
        <v>59</v>
      </c>
      <c r="C129" s="6" t="s">
        <v>3882</v>
      </c>
      <c r="D129" s="6"/>
    </row>
    <row r="130" customFormat="false" ht="23.25" hidden="false" customHeight="true" outlineLevel="0" collapsed="false">
      <c r="A130" s="5" t="s">
        <v>3883</v>
      </c>
      <c r="B130" s="6" t="s">
        <v>59</v>
      </c>
      <c r="C130" s="6" t="s">
        <v>3884</v>
      </c>
      <c r="D130" s="6" t="s">
        <v>61</v>
      </c>
    </row>
    <row r="131" customFormat="false" ht="15" hidden="false" customHeight="true" outlineLevel="0" collapsed="false">
      <c r="A131" s="5" t="s">
        <v>3885</v>
      </c>
      <c r="B131" s="6" t="s">
        <v>119</v>
      </c>
      <c r="C131" s="6" t="s">
        <v>3886</v>
      </c>
      <c r="D131" s="6"/>
    </row>
    <row r="132" customFormat="false" ht="15" hidden="false" customHeight="true" outlineLevel="0" collapsed="false">
      <c r="A132" s="5" t="s">
        <v>3887</v>
      </c>
      <c r="B132" s="6" t="s">
        <v>59</v>
      </c>
      <c r="C132" s="6" t="s">
        <v>3888</v>
      </c>
      <c r="D132" s="6"/>
    </row>
    <row r="133" customFormat="false" ht="15" hidden="false" customHeight="true" outlineLevel="0" collapsed="false">
      <c r="A133" s="5" t="s">
        <v>3889</v>
      </c>
      <c r="B133" s="6" t="s">
        <v>119</v>
      </c>
      <c r="C133" s="6" t="s">
        <v>3890</v>
      </c>
      <c r="D133" s="6"/>
    </row>
    <row r="134" customFormat="false" ht="15" hidden="false" customHeight="true" outlineLevel="0" collapsed="false">
      <c r="A134" s="5" t="s">
        <v>3889</v>
      </c>
      <c r="B134" s="6" t="s">
        <v>59</v>
      </c>
      <c r="C134" s="6" t="s">
        <v>3891</v>
      </c>
      <c r="D134" s="6"/>
    </row>
    <row r="135" customFormat="false" ht="15" hidden="false" customHeight="true" outlineLevel="0" collapsed="false">
      <c r="A135" s="5" t="s">
        <v>3892</v>
      </c>
      <c r="B135" s="6" t="s">
        <v>59</v>
      </c>
      <c r="C135" s="6" t="s">
        <v>3893</v>
      </c>
      <c r="D135"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3894</v>
      </c>
      <c r="B1" s="9"/>
      <c r="C1" s="9"/>
    </row>
    <row r="2" customFormat="false" ht="15" hidden="false" customHeight="true" outlineLevel="0" collapsed="false">
      <c r="A2" s="3" t="s">
        <v>3895</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3896</v>
      </c>
      <c r="B5" s="6" t="s">
        <v>86</v>
      </c>
      <c r="C5" s="6" t="s">
        <v>3897</v>
      </c>
      <c r="D5" s="6"/>
    </row>
    <row r="6" customFormat="false" ht="15" hidden="false" customHeight="true" outlineLevel="0" collapsed="false">
      <c r="A6" s="5" t="s">
        <v>3898</v>
      </c>
      <c r="B6" s="6" t="s">
        <v>59</v>
      </c>
      <c r="C6" s="6" t="s">
        <v>3899</v>
      </c>
      <c r="D6" s="6"/>
    </row>
    <row r="7" customFormat="false" ht="15" hidden="false" customHeight="true" outlineLevel="0" collapsed="false">
      <c r="A7" s="5" t="s">
        <v>3900</v>
      </c>
      <c r="B7" s="6" t="s">
        <v>59</v>
      </c>
      <c r="C7" s="6" t="s">
        <v>3901</v>
      </c>
      <c r="D7" s="6"/>
    </row>
    <row r="8" customFormat="false" ht="15" hidden="false" customHeight="true" outlineLevel="0" collapsed="false">
      <c r="A8" s="5" t="s">
        <v>3902</v>
      </c>
      <c r="B8" s="6" t="s">
        <v>59</v>
      </c>
      <c r="C8" s="6" t="s">
        <v>3903</v>
      </c>
      <c r="D8" s="6"/>
    </row>
    <row r="9" customFormat="false" ht="15" hidden="false" customHeight="true" outlineLevel="0" collapsed="false">
      <c r="A9" s="5" t="s">
        <v>3904</v>
      </c>
      <c r="B9" s="6" t="s">
        <v>59</v>
      </c>
      <c r="C9" s="6" t="s">
        <v>3905</v>
      </c>
      <c r="D9" s="6" t="s">
        <v>415</v>
      </c>
    </row>
    <row r="10" customFormat="false" ht="15" hidden="false" customHeight="true" outlineLevel="0" collapsed="false">
      <c r="A10" s="5" t="s">
        <v>3906</v>
      </c>
      <c r="B10" s="6" t="s">
        <v>59</v>
      </c>
      <c r="C10" s="6" t="s">
        <v>3907</v>
      </c>
      <c r="D10" s="6"/>
    </row>
    <row r="11" customFormat="false" ht="15" hidden="false" customHeight="true" outlineLevel="0" collapsed="false">
      <c r="A11" s="5" t="s">
        <v>3908</v>
      </c>
      <c r="B11" s="6" t="s">
        <v>86</v>
      </c>
      <c r="C11" s="6" t="s">
        <v>3909</v>
      </c>
      <c r="D11" s="6"/>
    </row>
    <row r="12" customFormat="false" ht="15" hidden="false" customHeight="true" outlineLevel="0" collapsed="false">
      <c r="A12" s="5" t="s">
        <v>3910</v>
      </c>
      <c r="B12" s="6" t="s">
        <v>86</v>
      </c>
      <c r="C12" s="6" t="s">
        <v>3911</v>
      </c>
      <c r="D12" s="6"/>
    </row>
    <row r="13" customFormat="false" ht="15" hidden="false" customHeight="true" outlineLevel="0" collapsed="false">
      <c r="A13" s="5" t="s">
        <v>3912</v>
      </c>
      <c r="B13" s="6" t="s">
        <v>86</v>
      </c>
      <c r="C13" s="6" t="s">
        <v>3913</v>
      </c>
      <c r="D13" s="6"/>
    </row>
    <row r="14" customFormat="false" ht="15" hidden="false" customHeight="true" outlineLevel="0" collapsed="false">
      <c r="A14" s="5" t="s">
        <v>3914</v>
      </c>
      <c r="B14" s="6" t="s">
        <v>59</v>
      </c>
      <c r="C14" s="6" t="s">
        <v>3915</v>
      </c>
      <c r="D14" s="6"/>
    </row>
    <row r="15" customFormat="false" ht="15" hidden="false" customHeight="true" outlineLevel="0" collapsed="false">
      <c r="A15" s="5" t="s">
        <v>3916</v>
      </c>
      <c r="B15" s="6" t="s">
        <v>59</v>
      </c>
      <c r="C15" s="6" t="s">
        <v>3917</v>
      </c>
      <c r="D15" s="6"/>
    </row>
    <row r="16" customFormat="false" ht="15" hidden="false" customHeight="true" outlineLevel="0" collapsed="false">
      <c r="A16" s="5" t="s">
        <v>3918</v>
      </c>
      <c r="B16" s="6" t="s">
        <v>86</v>
      </c>
      <c r="C16" s="6" t="s">
        <v>3919</v>
      </c>
      <c r="D16" s="6"/>
    </row>
    <row r="17" customFormat="false" ht="15" hidden="false" customHeight="true" outlineLevel="0" collapsed="false">
      <c r="A17" s="5" t="s">
        <v>3920</v>
      </c>
      <c r="B17" s="6" t="s">
        <v>59</v>
      </c>
      <c r="C17" s="6" t="s">
        <v>3921</v>
      </c>
      <c r="D17" s="6"/>
    </row>
    <row r="18" customFormat="false" ht="15" hidden="false" customHeight="true" outlineLevel="0" collapsed="false">
      <c r="A18" s="5" t="s">
        <v>3922</v>
      </c>
      <c r="B18" s="6" t="s">
        <v>86</v>
      </c>
      <c r="C18" s="6" t="s">
        <v>3923</v>
      </c>
      <c r="D18" s="6"/>
    </row>
    <row r="19" customFormat="false" ht="15" hidden="false" customHeight="true" outlineLevel="0" collapsed="false">
      <c r="A19" s="5" t="s">
        <v>3924</v>
      </c>
      <c r="B19" s="6" t="s">
        <v>86</v>
      </c>
      <c r="C19" s="6" t="s">
        <v>3925</v>
      </c>
      <c r="D19" s="6"/>
    </row>
    <row r="20" customFormat="false" ht="23.25" hidden="false" customHeight="true" outlineLevel="0" collapsed="false">
      <c r="A20" s="5" t="s">
        <v>3926</v>
      </c>
      <c r="B20" s="6" t="s">
        <v>59</v>
      </c>
      <c r="C20" s="6" t="s">
        <v>3927</v>
      </c>
      <c r="D20" s="6"/>
    </row>
    <row r="21" customFormat="false" ht="15" hidden="false" customHeight="true" outlineLevel="0" collapsed="false">
      <c r="A21" s="5" t="s">
        <v>3928</v>
      </c>
      <c r="B21" s="6" t="s">
        <v>59</v>
      </c>
      <c r="C21" s="6" t="s">
        <v>3929</v>
      </c>
      <c r="D21" s="6"/>
    </row>
    <row r="22" customFormat="false" ht="15" hidden="false" customHeight="true" outlineLevel="0" collapsed="false">
      <c r="A22" s="5" t="s">
        <v>3930</v>
      </c>
      <c r="B22" s="6" t="s">
        <v>86</v>
      </c>
      <c r="C22" s="6" t="s">
        <v>3931</v>
      </c>
      <c r="D22" s="6"/>
    </row>
    <row r="23" customFormat="false" ht="15" hidden="false" customHeight="true" outlineLevel="0" collapsed="false">
      <c r="A23" s="5" t="s">
        <v>3932</v>
      </c>
      <c r="B23" s="6" t="s">
        <v>86</v>
      </c>
      <c r="C23" s="6" t="s">
        <v>3933</v>
      </c>
      <c r="D23" s="6"/>
    </row>
    <row r="24" customFormat="false" ht="15" hidden="false" customHeight="true" outlineLevel="0" collapsed="false">
      <c r="A24" s="5" t="s">
        <v>3934</v>
      </c>
      <c r="B24" s="6" t="s">
        <v>86</v>
      </c>
      <c r="C24" s="6" t="s">
        <v>3935</v>
      </c>
      <c r="D24" s="6"/>
    </row>
    <row r="25" customFormat="false" ht="15" hidden="false" customHeight="true" outlineLevel="0" collapsed="false">
      <c r="A25" s="5" t="s">
        <v>3936</v>
      </c>
      <c r="B25" s="6" t="s">
        <v>86</v>
      </c>
      <c r="C25" s="6" t="s">
        <v>3937</v>
      </c>
      <c r="D25" s="6"/>
    </row>
    <row r="26" customFormat="false" ht="15" hidden="false" customHeight="true" outlineLevel="0" collapsed="false">
      <c r="A26" s="5" t="s">
        <v>3938</v>
      </c>
      <c r="B26" s="6" t="s">
        <v>59</v>
      </c>
      <c r="C26" s="6" t="s">
        <v>3939</v>
      </c>
      <c r="D26" s="6"/>
    </row>
    <row r="27" customFormat="false" ht="15" hidden="false" customHeight="true" outlineLevel="0" collapsed="false">
      <c r="A27" s="5" t="s">
        <v>3940</v>
      </c>
      <c r="B27" s="6" t="s">
        <v>59</v>
      </c>
      <c r="C27" s="6" t="s">
        <v>3941</v>
      </c>
      <c r="D27" s="6"/>
    </row>
    <row r="28" customFormat="false" ht="15" hidden="false" customHeight="true" outlineLevel="0" collapsed="false">
      <c r="A28" s="5" t="s">
        <v>3942</v>
      </c>
      <c r="B28" s="6" t="s">
        <v>59</v>
      </c>
      <c r="C28" s="6" t="s">
        <v>3943</v>
      </c>
      <c r="D28" s="6"/>
    </row>
    <row r="29" customFormat="false" ht="15" hidden="false" customHeight="true" outlineLevel="0" collapsed="false">
      <c r="A29" s="5" t="s">
        <v>3944</v>
      </c>
      <c r="B29" s="6" t="s">
        <v>59</v>
      </c>
      <c r="C29" s="6" t="s">
        <v>3945</v>
      </c>
      <c r="D29" s="6"/>
    </row>
    <row r="30" customFormat="false" ht="15" hidden="false" customHeight="true" outlineLevel="0" collapsed="false">
      <c r="A30" s="5" t="s">
        <v>3946</v>
      </c>
      <c r="B30" s="6" t="s">
        <v>86</v>
      </c>
      <c r="C30" s="6" t="s">
        <v>3947</v>
      </c>
      <c r="D30" s="6"/>
    </row>
    <row r="31" customFormat="false" ht="15" hidden="false" customHeight="true" outlineLevel="0" collapsed="false">
      <c r="A31" s="5" t="s">
        <v>3948</v>
      </c>
      <c r="B31" s="6" t="s">
        <v>86</v>
      </c>
      <c r="C31" s="6" t="s">
        <v>3949</v>
      </c>
      <c r="D31" s="6"/>
    </row>
    <row r="32" customFormat="false" ht="15" hidden="false" customHeight="true" outlineLevel="0" collapsed="false">
      <c r="A32" s="5" t="s">
        <v>3950</v>
      </c>
      <c r="B32" s="6" t="s">
        <v>86</v>
      </c>
      <c r="C32" s="6" t="s">
        <v>3951</v>
      </c>
      <c r="D32" s="6"/>
    </row>
    <row r="33" customFormat="false" ht="15" hidden="false" customHeight="true" outlineLevel="0" collapsed="false">
      <c r="A33" s="5" t="s">
        <v>3952</v>
      </c>
      <c r="B33" s="6" t="s">
        <v>59</v>
      </c>
      <c r="C33" s="6" t="s">
        <v>3953</v>
      </c>
      <c r="D33" s="6"/>
    </row>
    <row r="34" customFormat="false" ht="15" hidden="false" customHeight="true" outlineLevel="0" collapsed="false">
      <c r="A34" s="5" t="s">
        <v>3954</v>
      </c>
      <c r="B34" s="6" t="s">
        <v>59</v>
      </c>
      <c r="C34" s="6" t="s">
        <v>3955</v>
      </c>
      <c r="D34" s="6"/>
    </row>
    <row r="35" customFormat="false" ht="15" hidden="false" customHeight="true" outlineLevel="0" collapsed="false">
      <c r="A35" s="5" t="s">
        <v>3956</v>
      </c>
      <c r="B35" s="6" t="s">
        <v>86</v>
      </c>
      <c r="C35" s="6" t="s">
        <v>3957</v>
      </c>
      <c r="D35" s="6"/>
    </row>
    <row r="36" customFormat="false" ht="15" hidden="false" customHeight="true" outlineLevel="0" collapsed="false">
      <c r="A36" s="5" t="s">
        <v>3958</v>
      </c>
      <c r="B36" s="6" t="s">
        <v>86</v>
      </c>
      <c r="C36" s="6" t="s">
        <v>3959</v>
      </c>
      <c r="D36" s="6"/>
    </row>
    <row r="37" customFormat="false" ht="15" hidden="false" customHeight="true" outlineLevel="0" collapsed="false">
      <c r="A37" s="5" t="s">
        <v>3960</v>
      </c>
      <c r="B37" s="6" t="s">
        <v>86</v>
      </c>
      <c r="C37" s="6" t="s">
        <v>3961</v>
      </c>
      <c r="D37" s="6"/>
    </row>
    <row r="38" customFormat="false" ht="15" hidden="false" customHeight="true" outlineLevel="0" collapsed="false">
      <c r="A38" s="5" t="s">
        <v>3962</v>
      </c>
      <c r="B38" s="6" t="s">
        <v>86</v>
      </c>
      <c r="C38" s="6" t="s">
        <v>3963</v>
      </c>
      <c r="D38" s="6"/>
    </row>
    <row r="39" customFormat="false" ht="15" hidden="false" customHeight="true" outlineLevel="0" collapsed="false">
      <c r="A39" s="5" t="s">
        <v>3964</v>
      </c>
      <c r="B39" s="6" t="s">
        <v>86</v>
      </c>
      <c r="C39" s="6" t="s">
        <v>3965</v>
      </c>
      <c r="D39" s="6"/>
    </row>
    <row r="40" customFormat="false" ht="15" hidden="false" customHeight="true" outlineLevel="0" collapsed="false">
      <c r="A40" s="5" t="s">
        <v>3966</v>
      </c>
      <c r="B40" s="6" t="s">
        <v>86</v>
      </c>
      <c r="C40" s="6" t="s">
        <v>3967</v>
      </c>
      <c r="D40" s="6"/>
    </row>
    <row r="41" customFormat="false" ht="15" hidden="false" customHeight="true" outlineLevel="0" collapsed="false">
      <c r="A41" s="5" t="s">
        <v>3968</v>
      </c>
      <c r="B41" s="6" t="s">
        <v>59</v>
      </c>
      <c r="C41" s="6" t="s">
        <v>3969</v>
      </c>
      <c r="D41" s="6"/>
    </row>
    <row r="42" customFormat="false" ht="15" hidden="false" customHeight="true" outlineLevel="0" collapsed="false">
      <c r="A42" s="5" t="s">
        <v>3970</v>
      </c>
      <c r="B42" s="6" t="s">
        <v>86</v>
      </c>
      <c r="C42" s="6" t="s">
        <v>3971</v>
      </c>
      <c r="D42" s="6"/>
    </row>
    <row r="43" customFormat="false" ht="15" hidden="false" customHeight="true" outlineLevel="0" collapsed="false">
      <c r="A43" s="5" t="s">
        <v>3972</v>
      </c>
      <c r="B43" s="6" t="s">
        <v>59</v>
      </c>
      <c r="C43" s="6" t="s">
        <v>3973</v>
      </c>
      <c r="D43" s="6"/>
    </row>
    <row r="44" customFormat="false" ht="15" hidden="false" customHeight="true" outlineLevel="0" collapsed="false">
      <c r="A44" s="5" t="s">
        <v>3974</v>
      </c>
      <c r="B44" s="6" t="s">
        <v>86</v>
      </c>
      <c r="C44" s="6" t="s">
        <v>3975</v>
      </c>
      <c r="D44" s="6"/>
    </row>
    <row r="45" customFormat="false" ht="15" hidden="false" customHeight="true" outlineLevel="0" collapsed="false">
      <c r="A45" s="5" t="s">
        <v>3976</v>
      </c>
      <c r="B45" s="6" t="s">
        <v>86</v>
      </c>
      <c r="C45" s="6" t="s">
        <v>3977</v>
      </c>
      <c r="D45" s="6"/>
    </row>
    <row r="46" customFormat="false" ht="15" hidden="false" customHeight="true" outlineLevel="0" collapsed="false">
      <c r="A46" s="5" t="s">
        <v>3978</v>
      </c>
      <c r="B46" s="6" t="s">
        <v>86</v>
      </c>
      <c r="C46" s="6" t="s">
        <v>3979</v>
      </c>
      <c r="D46" s="6"/>
    </row>
    <row r="47" customFormat="false" ht="15" hidden="false" customHeight="true" outlineLevel="0" collapsed="false">
      <c r="A47" s="5" t="s">
        <v>3980</v>
      </c>
      <c r="B47" s="6" t="s">
        <v>86</v>
      </c>
      <c r="C47" s="6" t="s">
        <v>3981</v>
      </c>
      <c r="D47" s="6"/>
    </row>
    <row r="48" customFormat="false" ht="15" hidden="false" customHeight="true" outlineLevel="0" collapsed="false">
      <c r="A48" s="5" t="s">
        <v>3982</v>
      </c>
      <c r="B48" s="6" t="s">
        <v>59</v>
      </c>
      <c r="C48" s="6" t="s">
        <v>3983</v>
      </c>
      <c r="D48" s="6"/>
    </row>
    <row r="49" customFormat="false" ht="15" hidden="false" customHeight="true" outlineLevel="0" collapsed="false">
      <c r="A49" s="5" t="s">
        <v>3984</v>
      </c>
      <c r="B49" s="6" t="s">
        <v>86</v>
      </c>
      <c r="C49" s="6" t="s">
        <v>3985</v>
      </c>
      <c r="D49" s="6"/>
    </row>
    <row r="50" customFormat="false" ht="15" hidden="false" customHeight="true" outlineLevel="0" collapsed="false">
      <c r="A50" s="5" t="s">
        <v>3986</v>
      </c>
      <c r="B50" s="6" t="s">
        <v>86</v>
      </c>
      <c r="C50" s="6" t="s">
        <v>3987</v>
      </c>
      <c r="D50" s="6"/>
    </row>
    <row r="51" customFormat="false" ht="15" hidden="false" customHeight="true" outlineLevel="0" collapsed="false">
      <c r="A51" s="5" t="s">
        <v>3988</v>
      </c>
      <c r="B51" s="6" t="s">
        <v>86</v>
      </c>
      <c r="C51" s="6" t="s">
        <v>3989</v>
      </c>
      <c r="D51" s="6"/>
    </row>
    <row r="52" customFormat="false" ht="15" hidden="false" customHeight="true" outlineLevel="0" collapsed="false">
      <c r="A52" s="5" t="s">
        <v>3990</v>
      </c>
      <c r="B52" s="6" t="s">
        <v>86</v>
      </c>
      <c r="C52" s="6" t="s">
        <v>3991</v>
      </c>
      <c r="D52" s="6"/>
    </row>
    <row r="53" customFormat="false" ht="15" hidden="false" customHeight="true" outlineLevel="0" collapsed="false">
      <c r="A53" s="5" t="s">
        <v>3992</v>
      </c>
      <c r="B53" s="6" t="s">
        <v>86</v>
      </c>
      <c r="C53" s="6" t="s">
        <v>3993</v>
      </c>
      <c r="D53" s="6"/>
    </row>
    <row r="54" customFormat="false" ht="15" hidden="false" customHeight="true" outlineLevel="0" collapsed="false">
      <c r="A54" s="5" t="s">
        <v>3994</v>
      </c>
      <c r="B54" s="6" t="s">
        <v>59</v>
      </c>
      <c r="C54" s="6" t="s">
        <v>3995</v>
      </c>
      <c r="D54" s="6"/>
    </row>
    <row r="55" customFormat="false" ht="15" hidden="false" customHeight="true" outlineLevel="0" collapsed="false">
      <c r="A55" s="5" t="s">
        <v>3996</v>
      </c>
      <c r="B55" s="6" t="s">
        <v>86</v>
      </c>
      <c r="C55" s="6" t="s">
        <v>3997</v>
      </c>
      <c r="D55" s="6"/>
    </row>
    <row r="56" customFormat="false" ht="15" hidden="false" customHeight="true" outlineLevel="0" collapsed="false">
      <c r="A56" s="5" t="s">
        <v>3998</v>
      </c>
      <c r="B56" s="6" t="s">
        <v>86</v>
      </c>
      <c r="C56" s="6" t="s">
        <v>3999</v>
      </c>
      <c r="D56" s="6"/>
    </row>
    <row r="57" customFormat="false" ht="15" hidden="false" customHeight="true" outlineLevel="0" collapsed="false">
      <c r="A57" s="5" t="s">
        <v>4000</v>
      </c>
      <c r="B57" s="6" t="s">
        <v>86</v>
      </c>
      <c r="C57" s="6" t="s">
        <v>4001</v>
      </c>
      <c r="D57" s="6"/>
    </row>
    <row r="58" customFormat="false" ht="15" hidden="false" customHeight="true" outlineLevel="0" collapsed="false">
      <c r="A58" s="5" t="s">
        <v>4002</v>
      </c>
      <c r="B58" s="6" t="s">
        <v>86</v>
      </c>
      <c r="C58" s="6" t="s">
        <v>4003</v>
      </c>
      <c r="D58" s="6"/>
    </row>
    <row r="59" customFormat="false" ht="15" hidden="false" customHeight="true" outlineLevel="0" collapsed="false">
      <c r="A59" s="5" t="s">
        <v>4004</v>
      </c>
      <c r="B59" s="6" t="s">
        <v>86</v>
      </c>
      <c r="C59" s="6" t="s">
        <v>4005</v>
      </c>
      <c r="D59" s="6"/>
    </row>
    <row r="60" customFormat="false" ht="15" hidden="false" customHeight="true" outlineLevel="0" collapsed="false">
      <c r="A60" s="5" t="s">
        <v>4006</v>
      </c>
      <c r="B60" s="6" t="s">
        <v>86</v>
      </c>
      <c r="C60" s="6" t="s">
        <v>4007</v>
      </c>
      <c r="D60" s="6"/>
    </row>
    <row r="61" customFormat="false" ht="15" hidden="false" customHeight="true" outlineLevel="0" collapsed="false">
      <c r="A61" s="5" t="s">
        <v>4008</v>
      </c>
      <c r="B61" s="6" t="s">
        <v>59</v>
      </c>
      <c r="C61" s="6" t="s">
        <v>4009</v>
      </c>
      <c r="D61" s="6"/>
    </row>
    <row r="62" customFormat="false" ht="15" hidden="false" customHeight="true" outlineLevel="0" collapsed="false">
      <c r="A62" s="5" t="s">
        <v>4010</v>
      </c>
      <c r="B62" s="6" t="s">
        <v>86</v>
      </c>
      <c r="C62" s="6" t="s">
        <v>4011</v>
      </c>
      <c r="D62" s="6"/>
    </row>
    <row r="63" customFormat="false" ht="15" hidden="false" customHeight="true" outlineLevel="0" collapsed="false">
      <c r="A63" s="5" t="s">
        <v>4012</v>
      </c>
      <c r="B63" s="6" t="s">
        <v>59</v>
      </c>
      <c r="C63" s="6" t="s">
        <v>4013</v>
      </c>
      <c r="D63" s="6"/>
    </row>
    <row r="64" customFormat="false" ht="15" hidden="false" customHeight="true" outlineLevel="0" collapsed="false">
      <c r="A64" s="5" t="s">
        <v>4014</v>
      </c>
      <c r="B64" s="6" t="s">
        <v>86</v>
      </c>
      <c r="C64" s="6" t="s">
        <v>4015</v>
      </c>
      <c r="D64" s="6"/>
    </row>
    <row r="65" customFormat="false" ht="15" hidden="false" customHeight="true" outlineLevel="0" collapsed="false">
      <c r="A65" s="5" t="s">
        <v>4016</v>
      </c>
      <c r="B65" s="6" t="s">
        <v>86</v>
      </c>
      <c r="C65" s="6" t="s">
        <v>4017</v>
      </c>
      <c r="D65" s="6"/>
    </row>
    <row r="66" customFormat="false" ht="15" hidden="false" customHeight="true" outlineLevel="0" collapsed="false">
      <c r="A66" s="5" t="s">
        <v>4018</v>
      </c>
      <c r="B66" s="6" t="s">
        <v>59</v>
      </c>
      <c r="C66" s="6" t="s">
        <v>4019</v>
      </c>
      <c r="D66" s="6"/>
    </row>
    <row r="67" customFormat="false" ht="15" hidden="false" customHeight="true" outlineLevel="0" collapsed="false">
      <c r="A67" s="5" t="s">
        <v>4020</v>
      </c>
      <c r="B67" s="6" t="s">
        <v>86</v>
      </c>
      <c r="C67" s="6" t="s">
        <v>4021</v>
      </c>
      <c r="D67" s="6"/>
    </row>
    <row r="68" customFormat="false" ht="15" hidden="false" customHeight="true" outlineLevel="0" collapsed="false">
      <c r="A68" s="5" t="s">
        <v>4022</v>
      </c>
      <c r="B68" s="6" t="s">
        <v>86</v>
      </c>
      <c r="C68" s="6" t="s">
        <v>4023</v>
      </c>
      <c r="D68" s="6"/>
    </row>
    <row r="69" customFormat="false" ht="15" hidden="false" customHeight="true" outlineLevel="0" collapsed="false">
      <c r="A69" s="5" t="s">
        <v>4024</v>
      </c>
      <c r="B69" s="6" t="s">
        <v>59</v>
      </c>
      <c r="C69" s="6" t="s">
        <v>4025</v>
      </c>
      <c r="D69" s="6"/>
    </row>
    <row r="70" customFormat="false" ht="15" hidden="false" customHeight="true" outlineLevel="0" collapsed="false">
      <c r="A70" s="5" t="s">
        <v>4026</v>
      </c>
      <c r="B70" s="6" t="s">
        <v>59</v>
      </c>
      <c r="C70" s="6" t="s">
        <v>4027</v>
      </c>
      <c r="D70" s="6"/>
    </row>
    <row r="71" customFormat="false" ht="15" hidden="false" customHeight="true" outlineLevel="0" collapsed="false">
      <c r="A71" s="5" t="s">
        <v>4028</v>
      </c>
      <c r="B71" s="6" t="s">
        <v>59</v>
      </c>
      <c r="C71" s="6"/>
      <c r="D71" s="6"/>
    </row>
    <row r="72" customFormat="false" ht="15" hidden="false" customHeight="true" outlineLevel="0" collapsed="false">
      <c r="A72" s="5" t="s">
        <v>4029</v>
      </c>
      <c r="B72" s="6" t="s">
        <v>59</v>
      </c>
      <c r="C72" s="6" t="s">
        <v>4030</v>
      </c>
      <c r="D72" s="6"/>
    </row>
    <row r="73" customFormat="false" ht="15" hidden="false" customHeight="true" outlineLevel="0" collapsed="false">
      <c r="A73" s="5" t="s">
        <v>4031</v>
      </c>
      <c r="B73" s="6" t="s">
        <v>59</v>
      </c>
      <c r="C73" s="6" t="s">
        <v>4032</v>
      </c>
      <c r="D73" s="6" t="s">
        <v>113</v>
      </c>
    </row>
    <row r="74" customFormat="false" ht="15" hidden="false" customHeight="true" outlineLevel="0" collapsed="false">
      <c r="A74" s="5" t="s">
        <v>4033</v>
      </c>
      <c r="B74" s="6" t="s">
        <v>59</v>
      </c>
      <c r="C74" s="6" t="s">
        <v>4034</v>
      </c>
      <c r="D74" s="6"/>
    </row>
    <row r="75" customFormat="false" ht="15" hidden="false" customHeight="true" outlineLevel="0" collapsed="false">
      <c r="A75" s="5" t="s">
        <v>4035</v>
      </c>
      <c r="B75" s="6" t="s">
        <v>59</v>
      </c>
      <c r="C75" s="6" t="s">
        <v>4036</v>
      </c>
      <c r="D75" s="6"/>
    </row>
    <row r="76" customFormat="false" ht="23.25" hidden="false" customHeight="true" outlineLevel="0" collapsed="false">
      <c r="A76" s="5" t="s">
        <v>4037</v>
      </c>
      <c r="B76" s="6" t="s">
        <v>59</v>
      </c>
      <c r="C76" s="6" t="s">
        <v>4038</v>
      </c>
      <c r="D76" s="6" t="s">
        <v>688</v>
      </c>
    </row>
    <row r="77" customFormat="false" ht="15" hidden="false" customHeight="true" outlineLevel="0" collapsed="false">
      <c r="A77" s="5" t="s">
        <v>4039</v>
      </c>
      <c r="B77" s="6" t="s">
        <v>174</v>
      </c>
      <c r="C77" s="6" t="s">
        <v>4040</v>
      </c>
      <c r="D77" s="6"/>
    </row>
    <row r="78" customFormat="false" ht="15" hidden="false" customHeight="true" outlineLevel="0" collapsed="false">
      <c r="A78" s="5" t="s">
        <v>4041</v>
      </c>
      <c r="B78" s="6" t="s">
        <v>59</v>
      </c>
      <c r="C78" s="6" t="s">
        <v>4042</v>
      </c>
      <c r="D78" s="6" t="s">
        <v>711</v>
      </c>
    </row>
    <row r="79" customFormat="false" ht="15" hidden="false" customHeight="true" outlineLevel="0" collapsed="false">
      <c r="A79" s="5" t="s">
        <v>4043</v>
      </c>
      <c r="B79" s="6" t="s">
        <v>59</v>
      </c>
      <c r="C79" s="6" t="s">
        <v>4044</v>
      </c>
      <c r="D79" s="6"/>
    </row>
    <row r="80" customFormat="false" ht="23.25" hidden="false" customHeight="true" outlineLevel="0" collapsed="false">
      <c r="A80" s="5" t="s">
        <v>4045</v>
      </c>
      <c r="B80" s="6" t="s">
        <v>59</v>
      </c>
      <c r="C80" s="6" t="s">
        <v>4046</v>
      </c>
      <c r="D80" s="6" t="s">
        <v>61</v>
      </c>
    </row>
    <row r="81" customFormat="false" ht="15" hidden="false" customHeight="true" outlineLevel="0" collapsed="false">
      <c r="A81" s="5" t="s">
        <v>4047</v>
      </c>
      <c r="B81" s="6" t="s">
        <v>59</v>
      </c>
      <c r="C81" s="6" t="s">
        <v>4048</v>
      </c>
      <c r="D81" s="6"/>
    </row>
    <row r="82" customFormat="false" ht="15" hidden="false" customHeight="true" outlineLevel="0" collapsed="false">
      <c r="A82" s="5" t="s">
        <v>4049</v>
      </c>
      <c r="B82" s="6" t="s">
        <v>59</v>
      </c>
      <c r="C82" s="6" t="s">
        <v>4050</v>
      </c>
      <c r="D82" s="6"/>
    </row>
    <row r="83" customFormat="false" ht="15" hidden="false" customHeight="true" outlineLevel="0" collapsed="false">
      <c r="A83" s="5" t="s">
        <v>4051</v>
      </c>
      <c r="B83" s="6" t="s">
        <v>59</v>
      </c>
      <c r="C83" s="6" t="s">
        <v>4052</v>
      </c>
      <c r="D83" s="6" t="s">
        <v>61</v>
      </c>
    </row>
    <row r="84" customFormat="false" ht="15" hidden="false" customHeight="true" outlineLevel="0" collapsed="false">
      <c r="A84" s="5" t="s">
        <v>4053</v>
      </c>
      <c r="B84" s="6" t="s">
        <v>59</v>
      </c>
      <c r="C84" s="6" t="s">
        <v>4054</v>
      </c>
      <c r="D84" s="6"/>
    </row>
    <row r="85" customFormat="false" ht="23.25" hidden="false" customHeight="true" outlineLevel="0" collapsed="false">
      <c r="A85" s="5" t="s">
        <v>4055</v>
      </c>
      <c r="B85" s="6" t="s">
        <v>59</v>
      </c>
      <c r="C85" s="6" t="s">
        <v>4056</v>
      </c>
      <c r="D85" s="6" t="s">
        <v>108</v>
      </c>
    </row>
    <row r="86" customFormat="false" ht="15" hidden="false" customHeight="true" outlineLevel="0" collapsed="false">
      <c r="A86" s="5" t="s">
        <v>4057</v>
      </c>
      <c r="B86" s="6" t="s">
        <v>59</v>
      </c>
      <c r="C86" s="6" t="s">
        <v>4058</v>
      </c>
      <c r="D86" s="6"/>
    </row>
    <row r="87" customFormat="false" ht="15" hidden="false" customHeight="true" outlineLevel="0" collapsed="false">
      <c r="A87" s="5" t="s">
        <v>4059</v>
      </c>
      <c r="B87" s="6" t="s">
        <v>86</v>
      </c>
      <c r="C87" s="6" t="s">
        <v>4060</v>
      </c>
      <c r="D87" s="6"/>
    </row>
    <row r="88" customFormat="false" ht="15" hidden="false" customHeight="true" outlineLevel="0" collapsed="false">
      <c r="A88" s="5" t="s">
        <v>4061</v>
      </c>
      <c r="B88" s="6" t="s">
        <v>59</v>
      </c>
      <c r="C88" s="6" t="s">
        <v>4062</v>
      </c>
      <c r="D88" s="6"/>
    </row>
    <row r="89" customFormat="false" ht="15" hidden="false" customHeight="true" outlineLevel="0" collapsed="false">
      <c r="A89" s="5" t="s">
        <v>4063</v>
      </c>
      <c r="B89" s="6" t="s">
        <v>59</v>
      </c>
      <c r="C89" s="6" t="s">
        <v>4064</v>
      </c>
      <c r="D89" s="6" t="s">
        <v>453</v>
      </c>
    </row>
    <row r="90" customFormat="false" ht="15" hidden="false" customHeight="true" outlineLevel="0" collapsed="false">
      <c r="A90" s="5" t="s">
        <v>4065</v>
      </c>
      <c r="B90" s="6" t="s">
        <v>59</v>
      </c>
      <c r="C90" s="6" t="s">
        <v>4066</v>
      </c>
      <c r="D90" s="6"/>
    </row>
    <row r="91" customFormat="false" ht="15" hidden="false" customHeight="true" outlineLevel="0" collapsed="false">
      <c r="A91" s="5" t="s">
        <v>4067</v>
      </c>
      <c r="B91" s="6" t="s">
        <v>59</v>
      </c>
      <c r="C91" s="6" t="s">
        <v>4068</v>
      </c>
      <c r="D91" s="6" t="s">
        <v>2527</v>
      </c>
    </row>
    <row r="92" customFormat="false" ht="15" hidden="false" customHeight="true" outlineLevel="0" collapsed="false">
      <c r="A92" s="5" t="s">
        <v>4069</v>
      </c>
      <c r="B92" s="6" t="s">
        <v>59</v>
      </c>
      <c r="C92" s="6" t="s">
        <v>4070</v>
      </c>
      <c r="D92"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4071</v>
      </c>
      <c r="B1" s="9"/>
      <c r="C1" s="9"/>
    </row>
    <row r="2" customFormat="false" ht="15" hidden="false" customHeight="true" outlineLevel="0" collapsed="false">
      <c r="A2" s="3" t="s">
        <v>4072</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4073</v>
      </c>
      <c r="B5" s="6" t="s">
        <v>4074</v>
      </c>
      <c r="C5" s="6" t="s">
        <v>4075</v>
      </c>
    </row>
    <row r="6" customFormat="false" ht="15" hidden="false" customHeight="true" outlineLevel="0" collapsed="false">
      <c r="A6" s="5" t="s">
        <v>4076</v>
      </c>
      <c r="B6" s="6" t="s">
        <v>59</v>
      </c>
      <c r="C6" s="6" t="s">
        <v>4077</v>
      </c>
      <c r="D6" s="6" t="s">
        <v>113</v>
      </c>
    </row>
    <row r="7" customFormat="false" ht="15" hidden="false" customHeight="true" outlineLevel="0" collapsed="false">
      <c r="A7" s="5" t="s">
        <v>4078</v>
      </c>
      <c r="B7" s="6" t="s">
        <v>59</v>
      </c>
      <c r="C7" s="6" t="s">
        <v>4079</v>
      </c>
      <c r="D7" s="6"/>
    </row>
    <row r="8" customFormat="false" ht="15" hidden="false" customHeight="true" outlineLevel="0" collapsed="false">
      <c r="A8" s="5" t="s">
        <v>4080</v>
      </c>
      <c r="B8" s="6" t="s">
        <v>59</v>
      </c>
      <c r="C8" s="6" t="s">
        <v>4081</v>
      </c>
      <c r="D8" s="6"/>
    </row>
    <row r="9" customFormat="false" ht="15" hidden="false" customHeight="true" outlineLevel="0" collapsed="false">
      <c r="A9" s="5" t="s">
        <v>4082</v>
      </c>
      <c r="B9" s="6" t="s">
        <v>59</v>
      </c>
      <c r="C9" s="6" t="s">
        <v>4083</v>
      </c>
      <c r="D9" s="6"/>
    </row>
    <row r="10" customFormat="false" ht="15" hidden="false" customHeight="true" outlineLevel="0" collapsed="false">
      <c r="A10" s="5" t="s">
        <v>4084</v>
      </c>
      <c r="B10" s="6" t="s">
        <v>59</v>
      </c>
      <c r="C10" s="6" t="s">
        <v>4085</v>
      </c>
      <c r="D10" s="6"/>
    </row>
    <row r="11" customFormat="false" ht="15" hidden="false" customHeight="true" outlineLevel="0" collapsed="false">
      <c r="A11" s="5" t="s">
        <v>4086</v>
      </c>
      <c r="B11" s="6" t="s">
        <v>59</v>
      </c>
      <c r="C11" s="6" t="s">
        <v>4087</v>
      </c>
      <c r="D11" s="6"/>
    </row>
    <row r="12" customFormat="false" ht="15" hidden="false" customHeight="true" outlineLevel="0" collapsed="false">
      <c r="A12" s="5" t="s">
        <v>4088</v>
      </c>
      <c r="B12" s="6" t="s">
        <v>59</v>
      </c>
      <c r="C12" s="6" t="s">
        <v>4087</v>
      </c>
      <c r="D12" s="6"/>
    </row>
    <row r="13" customFormat="false" ht="15" hidden="false" customHeight="true" outlineLevel="0" collapsed="false">
      <c r="A13" s="5" t="s">
        <v>4089</v>
      </c>
      <c r="B13" s="6" t="s">
        <v>59</v>
      </c>
      <c r="C13" s="6" t="s">
        <v>4090</v>
      </c>
      <c r="D13" s="6"/>
    </row>
    <row r="14" customFormat="false" ht="15" hidden="false" customHeight="true" outlineLevel="0" collapsed="false">
      <c r="A14" s="5" t="s">
        <v>4091</v>
      </c>
      <c r="B14" s="6" t="s">
        <v>59</v>
      </c>
      <c r="C14" s="6" t="s">
        <v>4092</v>
      </c>
      <c r="D14" s="6"/>
    </row>
    <row r="15" customFormat="false" ht="15" hidden="false" customHeight="true" outlineLevel="0" collapsed="false">
      <c r="A15" s="5" t="s">
        <v>4093</v>
      </c>
      <c r="B15" s="6" t="s">
        <v>59</v>
      </c>
      <c r="C15" s="6" t="s">
        <v>4094</v>
      </c>
      <c r="D15" s="6"/>
    </row>
    <row r="16" customFormat="false" ht="15" hidden="false" customHeight="true" outlineLevel="0" collapsed="false">
      <c r="A16" s="5" t="s">
        <v>4095</v>
      </c>
      <c r="B16" s="6" t="s">
        <v>59</v>
      </c>
      <c r="C16" s="6" t="s">
        <v>4096</v>
      </c>
      <c r="D16" s="6"/>
    </row>
    <row r="17" customFormat="false" ht="15" hidden="false" customHeight="true" outlineLevel="0" collapsed="false">
      <c r="A17" s="5" t="s">
        <v>4097</v>
      </c>
      <c r="B17" s="6" t="s">
        <v>59</v>
      </c>
      <c r="C17" s="6" t="s">
        <v>4098</v>
      </c>
      <c r="D17" s="6" t="s">
        <v>150</v>
      </c>
    </row>
    <row r="18" customFormat="false" ht="15" hidden="false" customHeight="true" outlineLevel="0" collapsed="false">
      <c r="A18" s="5" t="s">
        <v>4099</v>
      </c>
      <c r="B18" s="6" t="s">
        <v>59</v>
      </c>
      <c r="C18" s="6" t="s">
        <v>4100</v>
      </c>
      <c r="D18" s="6"/>
    </row>
    <row r="19" customFormat="false" ht="15" hidden="false" customHeight="true" outlineLevel="0" collapsed="false">
      <c r="A19" s="5" t="s">
        <v>4101</v>
      </c>
      <c r="B19" s="6" t="s">
        <v>59</v>
      </c>
      <c r="C19" s="6" t="s">
        <v>4102</v>
      </c>
      <c r="D19" s="6"/>
    </row>
    <row r="20" customFormat="false" ht="15" hidden="false" customHeight="true" outlineLevel="0" collapsed="false">
      <c r="A20" s="5" t="s">
        <v>4103</v>
      </c>
      <c r="B20" s="6" t="s">
        <v>59</v>
      </c>
      <c r="C20" s="6" t="s">
        <v>4104</v>
      </c>
      <c r="D20" s="6"/>
    </row>
    <row r="21" customFormat="false" ht="15" hidden="false" customHeight="true" outlineLevel="0" collapsed="false">
      <c r="A21" s="5" t="s">
        <v>4105</v>
      </c>
      <c r="B21" s="6" t="s">
        <v>59</v>
      </c>
      <c r="C21" s="6" t="s">
        <v>4106</v>
      </c>
      <c r="D21" s="6" t="s">
        <v>113</v>
      </c>
    </row>
    <row r="22" customFormat="false" ht="15" hidden="false" customHeight="true" outlineLevel="0" collapsed="false">
      <c r="A22" s="5" t="s">
        <v>4107</v>
      </c>
      <c r="B22" s="6" t="s">
        <v>59</v>
      </c>
      <c r="C22" s="6" t="s">
        <v>4108</v>
      </c>
      <c r="D22" s="6" t="s">
        <v>108</v>
      </c>
    </row>
    <row r="23" customFormat="false" ht="15" hidden="false" customHeight="true" outlineLevel="0" collapsed="false">
      <c r="A23" s="5" t="s">
        <v>4109</v>
      </c>
      <c r="B23" s="6" t="s">
        <v>59</v>
      </c>
      <c r="C23" s="6" t="s">
        <v>4110</v>
      </c>
      <c r="D23" s="6"/>
    </row>
    <row r="24" customFormat="false" ht="15" hidden="false" customHeight="true" outlineLevel="0" collapsed="false">
      <c r="A24" s="5" t="s">
        <v>4111</v>
      </c>
      <c r="B24" s="6" t="s">
        <v>59</v>
      </c>
      <c r="C24" s="6" t="s">
        <v>4112</v>
      </c>
      <c r="D24" s="6"/>
    </row>
    <row r="25" customFormat="false" ht="15" hidden="false" customHeight="true" outlineLevel="0" collapsed="false">
      <c r="A25" s="5" t="s">
        <v>4113</v>
      </c>
      <c r="B25" s="6" t="s">
        <v>59</v>
      </c>
      <c r="C25" s="6" t="s">
        <v>4114</v>
      </c>
      <c r="D25" s="6"/>
    </row>
    <row r="26" customFormat="false" ht="15" hidden="false" customHeight="true" outlineLevel="0" collapsed="false">
      <c r="A26" s="5" t="s">
        <v>4115</v>
      </c>
      <c r="B26" s="6" t="s">
        <v>59</v>
      </c>
      <c r="C26" s="6" t="s">
        <v>4116</v>
      </c>
      <c r="D26" s="6" t="s">
        <v>113</v>
      </c>
    </row>
    <row r="27" customFormat="false" ht="15" hidden="false" customHeight="true" outlineLevel="0" collapsed="false">
      <c r="A27" s="5" t="s">
        <v>4117</v>
      </c>
      <c r="B27" s="6" t="s">
        <v>59</v>
      </c>
      <c r="C27" s="6" t="s">
        <v>4118</v>
      </c>
      <c r="D27" s="6"/>
    </row>
    <row r="28" customFormat="false" ht="15" hidden="false" customHeight="true" outlineLevel="0" collapsed="false">
      <c r="A28" s="5" t="s">
        <v>4119</v>
      </c>
      <c r="B28" s="6" t="s">
        <v>59</v>
      </c>
      <c r="C28" s="6" t="s">
        <v>4120</v>
      </c>
      <c r="D28" s="6"/>
    </row>
    <row r="29" customFormat="false" ht="15" hidden="false" customHeight="true" outlineLevel="0" collapsed="false">
      <c r="A29" s="5" t="s">
        <v>4121</v>
      </c>
      <c r="B29" s="6" t="s">
        <v>59</v>
      </c>
      <c r="C29" s="6" t="s">
        <v>4122</v>
      </c>
      <c r="D29" s="6"/>
    </row>
    <row r="30" customFormat="false" ht="15" hidden="false" customHeight="true" outlineLevel="0" collapsed="false">
      <c r="A30" s="5" t="s">
        <v>4123</v>
      </c>
      <c r="B30" s="6" t="s">
        <v>59</v>
      </c>
      <c r="C30" s="6" t="s">
        <v>4124</v>
      </c>
      <c r="D30" s="6"/>
    </row>
    <row r="31" customFormat="false" ht="15" hidden="false" customHeight="true" outlineLevel="0" collapsed="false">
      <c r="A31" s="5" t="s">
        <v>4125</v>
      </c>
      <c r="B31" s="6" t="s">
        <v>59</v>
      </c>
      <c r="C31" s="6" t="s">
        <v>4126</v>
      </c>
      <c r="D31" s="6"/>
    </row>
    <row r="32" customFormat="false" ht="15" hidden="false" customHeight="true" outlineLevel="0" collapsed="false">
      <c r="A32" s="5" t="s">
        <v>4127</v>
      </c>
      <c r="B32" s="6" t="s">
        <v>59</v>
      </c>
      <c r="C32" s="6" t="s">
        <v>4128</v>
      </c>
      <c r="D32" s="6"/>
    </row>
    <row r="33" customFormat="false" ht="15" hidden="false" customHeight="true" outlineLevel="0" collapsed="false">
      <c r="A33" s="5" t="s">
        <v>4129</v>
      </c>
      <c r="B33" s="6" t="s">
        <v>59</v>
      </c>
      <c r="C33" s="6" t="s">
        <v>4130</v>
      </c>
      <c r="D33" s="6"/>
    </row>
    <row r="34" customFormat="false" ht="15" hidden="false" customHeight="true" outlineLevel="0" collapsed="false">
      <c r="A34" s="5" t="s">
        <v>4131</v>
      </c>
      <c r="B34" s="6" t="s">
        <v>59</v>
      </c>
      <c r="C34" s="6" t="s">
        <v>4132</v>
      </c>
      <c r="D34" s="6"/>
    </row>
    <row r="35" customFormat="false" ht="15" hidden="false" customHeight="true" outlineLevel="0" collapsed="false">
      <c r="A35" s="5" t="s">
        <v>4133</v>
      </c>
      <c r="B35" s="6" t="s">
        <v>59</v>
      </c>
      <c r="C35" s="6" t="s">
        <v>4134</v>
      </c>
      <c r="D35" s="6"/>
    </row>
    <row r="36" customFormat="false" ht="15" hidden="false" customHeight="true" outlineLevel="0" collapsed="false">
      <c r="A36" s="5" t="s">
        <v>4135</v>
      </c>
      <c r="B36" s="6" t="s">
        <v>59</v>
      </c>
      <c r="C36" s="6" t="s">
        <v>4136</v>
      </c>
      <c r="D36" s="6"/>
    </row>
    <row r="37" customFormat="false" ht="23.25" hidden="false" customHeight="true" outlineLevel="0" collapsed="false">
      <c r="A37" s="5" t="s">
        <v>4137</v>
      </c>
      <c r="B37" s="6" t="s">
        <v>59</v>
      </c>
      <c r="C37" s="6" t="s">
        <v>4138</v>
      </c>
      <c r="D37" s="6"/>
    </row>
    <row r="38" customFormat="false" ht="15" hidden="false" customHeight="true" outlineLevel="0" collapsed="false">
      <c r="A38" s="5" t="s">
        <v>4139</v>
      </c>
      <c r="B38" s="6" t="s">
        <v>59</v>
      </c>
      <c r="C38" s="6" t="s">
        <v>4140</v>
      </c>
      <c r="D38" s="6"/>
    </row>
    <row r="39" customFormat="false" ht="15" hidden="false" customHeight="true" outlineLevel="0" collapsed="false">
      <c r="A39" s="5" t="s">
        <v>4141</v>
      </c>
      <c r="B39" s="6" t="s">
        <v>59</v>
      </c>
      <c r="C39" s="6" t="s">
        <v>4142</v>
      </c>
      <c r="D39" s="6"/>
    </row>
    <row r="40" customFormat="false" ht="15" hidden="false" customHeight="true" outlineLevel="0" collapsed="false">
      <c r="A40" s="5" t="s">
        <v>4143</v>
      </c>
      <c r="B40" s="6" t="s">
        <v>59</v>
      </c>
      <c r="C40" s="6" t="s">
        <v>4144</v>
      </c>
      <c r="D40" s="6"/>
    </row>
    <row r="41" customFormat="false" ht="15" hidden="false" customHeight="true" outlineLevel="0" collapsed="false">
      <c r="A41" s="5" t="s">
        <v>4145</v>
      </c>
      <c r="B41" s="6" t="s">
        <v>59</v>
      </c>
      <c r="C41" s="6" t="s">
        <v>4146</v>
      </c>
      <c r="D41" s="6"/>
    </row>
    <row r="42" customFormat="false" ht="15" hidden="false" customHeight="true" outlineLevel="0" collapsed="false">
      <c r="A42" s="5" t="s">
        <v>4147</v>
      </c>
      <c r="B42" s="6" t="s">
        <v>59</v>
      </c>
      <c r="C42" s="6" t="s">
        <v>4148</v>
      </c>
      <c r="D42" s="6"/>
    </row>
    <row r="43" customFormat="false" ht="15" hidden="false" customHeight="true" outlineLevel="0" collapsed="false">
      <c r="A43" s="5" t="s">
        <v>4149</v>
      </c>
      <c r="B43" s="6" t="s">
        <v>59</v>
      </c>
      <c r="C43" s="6" t="s">
        <v>4150</v>
      </c>
      <c r="D43" s="6"/>
    </row>
    <row r="44" customFormat="false" ht="15" hidden="false" customHeight="true" outlineLevel="0" collapsed="false">
      <c r="A44" s="5" t="s">
        <v>4151</v>
      </c>
      <c r="B44" s="6" t="s">
        <v>59</v>
      </c>
      <c r="C44" s="6" t="s">
        <v>4152</v>
      </c>
      <c r="D44" s="6"/>
    </row>
    <row r="45" customFormat="false" ht="15" hidden="false" customHeight="true" outlineLevel="0" collapsed="false">
      <c r="A45" s="5" t="s">
        <v>4153</v>
      </c>
      <c r="B45" s="6" t="s">
        <v>59</v>
      </c>
      <c r="C45" s="6" t="s">
        <v>4154</v>
      </c>
      <c r="D45" s="6"/>
    </row>
    <row r="46" customFormat="false" ht="15" hidden="false" customHeight="true" outlineLevel="0" collapsed="false">
      <c r="A46" s="5" t="s">
        <v>4155</v>
      </c>
      <c r="B46" s="6" t="s">
        <v>59</v>
      </c>
      <c r="C46" s="6" t="s">
        <v>4156</v>
      </c>
      <c r="D46" s="6" t="s">
        <v>150</v>
      </c>
    </row>
    <row r="47" customFormat="false" ht="23.25" hidden="false" customHeight="true" outlineLevel="0" collapsed="false">
      <c r="A47" s="5" t="s">
        <v>4157</v>
      </c>
      <c r="B47" s="6" t="s">
        <v>59</v>
      </c>
      <c r="C47" s="6" t="s">
        <v>4158</v>
      </c>
      <c r="D47" s="6"/>
    </row>
    <row r="48" customFormat="false" ht="15" hidden="false" customHeight="true" outlineLevel="0" collapsed="false">
      <c r="A48" s="5" t="s">
        <v>4159</v>
      </c>
      <c r="B48" s="6" t="s">
        <v>59</v>
      </c>
      <c r="C48" s="6" t="s">
        <v>4085</v>
      </c>
      <c r="D48" s="6"/>
    </row>
    <row r="49" customFormat="false" ht="15" hidden="false" customHeight="true" outlineLevel="0" collapsed="false">
      <c r="A49" s="5" t="s">
        <v>4160</v>
      </c>
      <c r="B49" s="6" t="s">
        <v>59</v>
      </c>
      <c r="C49" s="6" t="s">
        <v>4161</v>
      </c>
      <c r="D49" s="6"/>
    </row>
    <row r="50" customFormat="false" ht="15" hidden="false" customHeight="true" outlineLevel="0" collapsed="false">
      <c r="A50" s="5" t="s">
        <v>4162</v>
      </c>
      <c r="B50" s="6" t="s">
        <v>59</v>
      </c>
      <c r="C50" s="6" t="s">
        <v>4163</v>
      </c>
      <c r="D50" s="6" t="s">
        <v>113</v>
      </c>
    </row>
    <row r="51" customFormat="false" ht="15" hidden="false" customHeight="true" outlineLevel="0" collapsed="false">
      <c r="A51" s="5" t="s">
        <v>4164</v>
      </c>
      <c r="B51" s="6" t="s">
        <v>59</v>
      </c>
      <c r="C51" s="6" t="s">
        <v>4165</v>
      </c>
      <c r="D51" s="6"/>
    </row>
    <row r="52" customFormat="false" ht="23.25" hidden="false" customHeight="true" outlineLevel="0" collapsed="false">
      <c r="A52" s="5" t="s">
        <v>4166</v>
      </c>
      <c r="B52" s="6" t="s">
        <v>59</v>
      </c>
      <c r="C52" s="6" t="s">
        <v>4167</v>
      </c>
      <c r="D52" s="6"/>
    </row>
    <row r="53" customFormat="false" ht="23.25" hidden="false" customHeight="true" outlineLevel="0" collapsed="false">
      <c r="A53" s="5" t="s">
        <v>4168</v>
      </c>
      <c r="B53" s="6" t="s">
        <v>59</v>
      </c>
      <c r="C53" s="6" t="s">
        <v>4169</v>
      </c>
      <c r="D53" s="6"/>
    </row>
    <row r="54" customFormat="false" ht="15" hidden="false" customHeight="true" outlineLevel="0" collapsed="false">
      <c r="A54" s="5" t="s">
        <v>4170</v>
      </c>
      <c r="B54" s="6" t="s">
        <v>59</v>
      </c>
      <c r="C54" s="6" t="s">
        <v>4171</v>
      </c>
      <c r="D54" s="6" t="s">
        <v>113</v>
      </c>
    </row>
    <row r="55" customFormat="false" ht="15" hidden="false" customHeight="true" outlineLevel="0" collapsed="false">
      <c r="A55" s="5" t="s">
        <v>4172</v>
      </c>
      <c r="B55" s="6" t="s">
        <v>59</v>
      </c>
      <c r="C55" s="6" t="s">
        <v>4173</v>
      </c>
      <c r="D55" s="6"/>
    </row>
    <row r="56" customFormat="false" ht="15" hidden="false" customHeight="true" outlineLevel="0" collapsed="false">
      <c r="A56" s="5" t="s">
        <v>4174</v>
      </c>
      <c r="B56" s="6" t="s">
        <v>59</v>
      </c>
      <c r="C56" s="6" t="s">
        <v>4175</v>
      </c>
      <c r="D56" s="6"/>
    </row>
    <row r="57" customFormat="false" ht="15" hidden="false" customHeight="true" outlineLevel="0" collapsed="false">
      <c r="A57" s="5" t="s">
        <v>4176</v>
      </c>
      <c r="B57" s="6" t="s">
        <v>59</v>
      </c>
      <c r="C57" s="6" t="s">
        <v>4177</v>
      </c>
      <c r="D57" s="6"/>
    </row>
    <row r="58" customFormat="false" ht="15" hidden="false" customHeight="true" outlineLevel="0" collapsed="false">
      <c r="A58" s="5" t="s">
        <v>4178</v>
      </c>
      <c r="B58" s="6" t="s">
        <v>59</v>
      </c>
      <c r="C58" s="6" t="s">
        <v>4179</v>
      </c>
      <c r="D58" s="6"/>
    </row>
    <row r="59" customFormat="false" ht="15" hidden="false" customHeight="true" outlineLevel="0" collapsed="false">
      <c r="A59" s="5" t="s">
        <v>4180</v>
      </c>
      <c r="B59" s="6" t="s">
        <v>59</v>
      </c>
      <c r="C59" s="6" t="s">
        <v>4181</v>
      </c>
      <c r="D59" s="6"/>
    </row>
    <row r="60" customFormat="false" ht="15" hidden="false" customHeight="true" outlineLevel="0" collapsed="false">
      <c r="A60" s="5" t="s">
        <v>4182</v>
      </c>
      <c r="B60" s="6" t="s">
        <v>59</v>
      </c>
      <c r="C60" s="6" t="s">
        <v>4183</v>
      </c>
      <c r="D60" s="6"/>
    </row>
    <row r="61" customFormat="false" ht="15" hidden="false" customHeight="true" outlineLevel="0" collapsed="false">
      <c r="A61" s="5" t="s">
        <v>4184</v>
      </c>
      <c r="B61" s="6" t="s">
        <v>59</v>
      </c>
      <c r="C61" s="6" t="s">
        <v>4185</v>
      </c>
      <c r="D61" s="6"/>
    </row>
    <row r="62" customFormat="false" ht="15" hidden="false" customHeight="true" outlineLevel="0" collapsed="false">
      <c r="A62" s="5" t="s">
        <v>4186</v>
      </c>
      <c r="B62" s="6" t="s">
        <v>59</v>
      </c>
      <c r="C62" s="6" t="s">
        <v>4187</v>
      </c>
      <c r="D62" s="6"/>
    </row>
    <row r="63" customFormat="false" ht="15" hidden="false" customHeight="true" outlineLevel="0" collapsed="false">
      <c r="A63" s="5" t="s">
        <v>4188</v>
      </c>
      <c r="B63" s="6" t="s">
        <v>59</v>
      </c>
      <c r="C63" s="6" t="s">
        <v>4189</v>
      </c>
      <c r="D63" s="6"/>
    </row>
    <row r="64" customFormat="false" ht="15" hidden="false" customHeight="true" outlineLevel="0" collapsed="false">
      <c r="A64" s="5" t="s">
        <v>4188</v>
      </c>
      <c r="B64" s="6" t="s">
        <v>59</v>
      </c>
      <c r="C64" s="6" t="s">
        <v>4189</v>
      </c>
      <c r="D64" s="6"/>
    </row>
    <row r="65" customFormat="false" ht="15" hidden="false" customHeight="true" outlineLevel="0" collapsed="false">
      <c r="A65" s="5" t="s">
        <v>4190</v>
      </c>
      <c r="B65" s="6" t="s">
        <v>59</v>
      </c>
      <c r="C65" s="6" t="s">
        <v>4191</v>
      </c>
      <c r="D65" s="6"/>
    </row>
    <row r="66" customFormat="false" ht="15" hidden="false" customHeight="true" outlineLevel="0" collapsed="false">
      <c r="A66" s="5" t="s">
        <v>4192</v>
      </c>
      <c r="B66" s="6" t="s">
        <v>59</v>
      </c>
      <c r="C66" s="6" t="s">
        <v>4193</v>
      </c>
      <c r="D66" s="6"/>
    </row>
    <row r="67" customFormat="false" ht="15" hidden="false" customHeight="true" outlineLevel="0" collapsed="false">
      <c r="A67" s="5" t="s">
        <v>4194</v>
      </c>
      <c r="B67" s="6" t="s">
        <v>59</v>
      </c>
      <c r="C67" s="6" t="s">
        <v>4195</v>
      </c>
      <c r="D67" s="6"/>
    </row>
    <row r="68" customFormat="false" ht="15" hidden="false" customHeight="true" outlineLevel="0" collapsed="false">
      <c r="A68" s="5" t="s">
        <v>4119</v>
      </c>
      <c r="B68" s="6" t="s">
        <v>59</v>
      </c>
      <c r="C68" s="6" t="s">
        <v>4196</v>
      </c>
      <c r="D68" s="6"/>
    </row>
    <row r="69" customFormat="false" ht="15" hidden="false" customHeight="true" outlineLevel="0" collapsed="false">
      <c r="A69" s="5" t="s">
        <v>4197</v>
      </c>
      <c r="B69" s="6" t="s">
        <v>59</v>
      </c>
      <c r="C69" s="6" t="s">
        <v>4198</v>
      </c>
      <c r="D69" s="6"/>
    </row>
    <row r="70" customFormat="false" ht="15" hidden="false" customHeight="true" outlineLevel="0" collapsed="false">
      <c r="A70" s="5" t="s">
        <v>4119</v>
      </c>
      <c r="B70" s="6" t="s">
        <v>59</v>
      </c>
      <c r="C70" s="6" t="s">
        <v>4119</v>
      </c>
      <c r="D70" s="6"/>
    </row>
    <row r="71" customFormat="false" ht="15" hidden="false" customHeight="true" outlineLevel="0" collapsed="false">
      <c r="A71" s="5" t="s">
        <v>4199</v>
      </c>
      <c r="B71" s="6" t="s">
        <v>59</v>
      </c>
      <c r="C71" s="6" t="s">
        <v>4200</v>
      </c>
      <c r="D71" s="6"/>
    </row>
    <row r="72" customFormat="false" ht="15" hidden="false" customHeight="true" outlineLevel="0" collapsed="false">
      <c r="A72" s="5" t="s">
        <v>4201</v>
      </c>
      <c r="B72" s="6" t="s">
        <v>59</v>
      </c>
      <c r="C72" s="6" t="s">
        <v>4202</v>
      </c>
      <c r="D72" s="6"/>
    </row>
    <row r="73" customFormat="false" ht="15" hidden="false" customHeight="true" outlineLevel="0" collapsed="false">
      <c r="A73" s="5" t="s">
        <v>4203</v>
      </c>
      <c r="B73" s="6" t="s">
        <v>59</v>
      </c>
      <c r="C73" s="6" t="s">
        <v>4204</v>
      </c>
      <c r="D73" s="6" t="s">
        <v>113</v>
      </c>
    </row>
    <row r="74" customFormat="false" ht="15" hidden="false" customHeight="true" outlineLevel="0" collapsed="false">
      <c r="A74" s="5" t="s">
        <v>4205</v>
      </c>
      <c r="B74" s="6" t="s">
        <v>59</v>
      </c>
      <c r="C74" s="6" t="s">
        <v>4206</v>
      </c>
      <c r="D74" s="6" t="s">
        <v>113</v>
      </c>
    </row>
    <row r="75" customFormat="false" ht="15" hidden="false" customHeight="true" outlineLevel="0" collapsed="false">
      <c r="A75" s="5" t="s">
        <v>4207</v>
      </c>
      <c r="B75" s="6" t="s">
        <v>59</v>
      </c>
      <c r="C75" s="6" t="s">
        <v>4208</v>
      </c>
      <c r="D75" s="6"/>
    </row>
    <row r="76" customFormat="false" ht="15" hidden="false" customHeight="true" outlineLevel="0" collapsed="false">
      <c r="A76" s="5" t="s">
        <v>4209</v>
      </c>
      <c r="B76" s="6" t="s">
        <v>59</v>
      </c>
      <c r="C76" s="6" t="s">
        <v>4210</v>
      </c>
      <c r="D76" s="6"/>
    </row>
    <row r="77" customFormat="false" ht="15" hidden="false" customHeight="true" outlineLevel="0" collapsed="false">
      <c r="A77" s="5" t="s">
        <v>4211</v>
      </c>
      <c r="B77" s="6" t="s">
        <v>59</v>
      </c>
      <c r="C77" s="6" t="s">
        <v>4212</v>
      </c>
      <c r="D77" s="6"/>
    </row>
    <row r="78" customFormat="false" ht="15" hidden="false" customHeight="true" outlineLevel="0" collapsed="false">
      <c r="A78" s="5" t="s">
        <v>4213</v>
      </c>
      <c r="B78" s="6" t="s">
        <v>59</v>
      </c>
      <c r="C78" s="6" t="s">
        <v>4214</v>
      </c>
      <c r="D78" s="6"/>
    </row>
    <row r="79" customFormat="false" ht="15" hidden="false" customHeight="true" outlineLevel="0" collapsed="false">
      <c r="A79" s="5" t="s">
        <v>4215</v>
      </c>
      <c r="B79" s="6" t="s">
        <v>59</v>
      </c>
      <c r="C79" s="6" t="s">
        <v>4216</v>
      </c>
      <c r="D79" s="6"/>
    </row>
    <row r="80" customFormat="false" ht="15" hidden="false" customHeight="true" outlineLevel="0" collapsed="false">
      <c r="A80" s="5" t="s">
        <v>4217</v>
      </c>
      <c r="B80" s="6" t="s">
        <v>59</v>
      </c>
      <c r="C80" s="6" t="s">
        <v>4218</v>
      </c>
      <c r="D80" s="6"/>
    </row>
    <row r="81" customFormat="false" ht="15" hidden="false" customHeight="true" outlineLevel="0" collapsed="false">
      <c r="A81" s="5" t="s">
        <v>4219</v>
      </c>
      <c r="B81" s="6" t="s">
        <v>59</v>
      </c>
      <c r="C81" s="6" t="s">
        <v>4220</v>
      </c>
      <c r="D81" s="6"/>
    </row>
    <row r="82" customFormat="false" ht="23.25" hidden="false" customHeight="true" outlineLevel="0" collapsed="false">
      <c r="A82" s="5" t="s">
        <v>4221</v>
      </c>
      <c r="B82" s="6" t="s">
        <v>59</v>
      </c>
      <c r="C82" s="6" t="s">
        <v>4222</v>
      </c>
      <c r="D82" s="6"/>
    </row>
    <row r="83" customFormat="false" ht="15" hidden="false" customHeight="true" outlineLevel="0" collapsed="false">
      <c r="A83" s="5" t="s">
        <v>4223</v>
      </c>
      <c r="B83" s="6" t="s">
        <v>59</v>
      </c>
      <c r="C83" s="6" t="s">
        <v>4224</v>
      </c>
      <c r="D83" s="6"/>
    </row>
    <row r="84" customFormat="false" ht="15" hidden="false" customHeight="true" outlineLevel="0" collapsed="false">
      <c r="A84" s="5" t="s">
        <v>4225</v>
      </c>
      <c r="B84" s="6" t="s">
        <v>59</v>
      </c>
      <c r="C84" s="6" t="s">
        <v>4226</v>
      </c>
      <c r="D84" s="6"/>
    </row>
    <row r="85" customFormat="false" ht="15" hidden="false" customHeight="true" outlineLevel="0" collapsed="false">
      <c r="A85" s="5" t="s">
        <v>4227</v>
      </c>
      <c r="B85" s="6" t="s">
        <v>59</v>
      </c>
      <c r="C85" s="6" t="s">
        <v>4228</v>
      </c>
      <c r="D85" s="6"/>
    </row>
    <row r="86" customFormat="false" ht="15" hidden="false" customHeight="true" outlineLevel="0" collapsed="false">
      <c r="A86" s="5" t="s">
        <v>4229</v>
      </c>
      <c r="B86" s="6" t="s">
        <v>59</v>
      </c>
      <c r="C86" s="6" t="s">
        <v>1615</v>
      </c>
      <c r="D86" s="6"/>
    </row>
    <row r="87" customFormat="false" ht="15" hidden="false" customHeight="true" outlineLevel="0" collapsed="false">
      <c r="A87" s="5" t="s">
        <v>4230</v>
      </c>
      <c r="B87" s="6" t="s">
        <v>59</v>
      </c>
      <c r="C87" s="6" t="s">
        <v>4231</v>
      </c>
      <c r="D87" s="6"/>
    </row>
    <row r="88" customFormat="false" ht="15" hidden="false" customHeight="true" outlineLevel="0" collapsed="false">
      <c r="A88" s="5" t="s">
        <v>4232</v>
      </c>
      <c r="B88" s="6" t="s">
        <v>59</v>
      </c>
      <c r="C88" s="6" t="s">
        <v>4233</v>
      </c>
      <c r="D88" s="6"/>
    </row>
    <row r="89" customFormat="false" ht="15" hidden="false" customHeight="true" outlineLevel="0" collapsed="false">
      <c r="A89" s="5" t="s">
        <v>4234</v>
      </c>
      <c r="B89" s="6" t="s">
        <v>59</v>
      </c>
      <c r="C89" s="6" t="s">
        <v>4235</v>
      </c>
      <c r="D89" s="6"/>
    </row>
    <row r="90" customFormat="false" ht="23.25" hidden="false" customHeight="true" outlineLevel="0" collapsed="false">
      <c r="A90" s="5" t="s">
        <v>4236</v>
      </c>
      <c r="B90" s="6" t="s">
        <v>59</v>
      </c>
      <c r="C90" s="6" t="s">
        <v>4237</v>
      </c>
      <c r="D90" s="6"/>
    </row>
    <row r="91" customFormat="false" ht="15" hidden="false" customHeight="true" outlineLevel="0" collapsed="false">
      <c r="A91" s="5" t="s">
        <v>4238</v>
      </c>
      <c r="B91" s="6" t="s">
        <v>59</v>
      </c>
      <c r="C91" s="6" t="s">
        <v>4239</v>
      </c>
      <c r="D91" s="6"/>
    </row>
    <row r="92" customFormat="false" ht="15" hidden="false" customHeight="true" outlineLevel="0" collapsed="false">
      <c r="A92" s="5" t="s">
        <v>4240</v>
      </c>
      <c r="B92" s="6" t="s">
        <v>59</v>
      </c>
      <c r="C92" s="6" t="s">
        <v>4241</v>
      </c>
      <c r="D92" s="6"/>
    </row>
    <row r="93" customFormat="false" ht="15" hidden="false" customHeight="true" outlineLevel="0" collapsed="false">
      <c r="A93" s="5" t="s">
        <v>4242</v>
      </c>
      <c r="B93" s="6" t="s">
        <v>59</v>
      </c>
      <c r="C93" s="6" t="s">
        <v>4243</v>
      </c>
      <c r="D93" s="6"/>
    </row>
    <row r="94" customFormat="false" ht="23.25" hidden="false" customHeight="true" outlineLevel="0" collapsed="false">
      <c r="A94" s="5" t="s">
        <v>4244</v>
      </c>
      <c r="B94" s="6" t="s">
        <v>59</v>
      </c>
      <c r="C94" s="6" t="s">
        <v>4245</v>
      </c>
      <c r="D94" s="6"/>
    </row>
    <row r="95" customFormat="false" ht="15" hidden="false" customHeight="true" outlineLevel="0" collapsed="false">
      <c r="A95" s="5" t="s">
        <v>4246</v>
      </c>
      <c r="B95" s="6" t="s">
        <v>59</v>
      </c>
      <c r="C95" s="6" t="s">
        <v>4247</v>
      </c>
      <c r="D95" s="6"/>
    </row>
    <row r="96" customFormat="false" ht="15" hidden="false" customHeight="true" outlineLevel="0" collapsed="false">
      <c r="A96" s="5" t="s">
        <v>4248</v>
      </c>
      <c r="B96" s="6" t="s">
        <v>59</v>
      </c>
      <c r="C96" s="6" t="s">
        <v>4249</v>
      </c>
      <c r="D96" s="6" t="s">
        <v>2391</v>
      </c>
    </row>
    <row r="97" customFormat="false" ht="15" hidden="false" customHeight="true" outlineLevel="0" collapsed="false">
      <c r="A97" s="5" t="s">
        <v>4250</v>
      </c>
      <c r="B97" s="6" t="s">
        <v>59</v>
      </c>
      <c r="C97" s="6" t="s">
        <v>4251</v>
      </c>
      <c r="D97" s="6"/>
    </row>
    <row r="98" customFormat="false" ht="15" hidden="false" customHeight="true" outlineLevel="0" collapsed="false">
      <c r="A98" s="5" t="s">
        <v>4252</v>
      </c>
      <c r="B98" s="6" t="s">
        <v>59</v>
      </c>
      <c r="C98" s="6" t="s">
        <v>4253</v>
      </c>
      <c r="D98" s="6"/>
    </row>
    <row r="99" customFormat="false" ht="23.25" hidden="false" customHeight="true" outlineLevel="0" collapsed="false">
      <c r="A99" s="5" t="s">
        <v>4254</v>
      </c>
      <c r="B99" s="6" t="s">
        <v>59</v>
      </c>
      <c r="C99" s="6" t="s">
        <v>4255</v>
      </c>
      <c r="D99" s="6" t="s">
        <v>61</v>
      </c>
    </row>
    <row r="100" customFormat="false" ht="23.25" hidden="false" customHeight="true" outlineLevel="0" collapsed="false">
      <c r="A100" s="5" t="s">
        <v>4256</v>
      </c>
      <c r="B100" s="6" t="s">
        <v>59</v>
      </c>
      <c r="C100" s="6" t="s">
        <v>4257</v>
      </c>
      <c r="D100" s="6"/>
    </row>
    <row r="101" customFormat="false" ht="15" hidden="false" customHeight="true" outlineLevel="0" collapsed="false">
      <c r="A101" s="5" t="s">
        <v>4258</v>
      </c>
      <c r="B101" s="6" t="s">
        <v>59</v>
      </c>
      <c r="C101" s="6" t="s">
        <v>4259</v>
      </c>
      <c r="D101" s="6"/>
    </row>
    <row r="102" customFormat="false" ht="15" hidden="false" customHeight="true" outlineLevel="0" collapsed="false">
      <c r="A102" s="5" t="s">
        <v>4260</v>
      </c>
      <c r="B102" s="6" t="s">
        <v>59</v>
      </c>
      <c r="C102" s="6" t="s">
        <v>4261</v>
      </c>
      <c r="D102" s="6"/>
    </row>
    <row r="103" customFormat="false" ht="15" hidden="false" customHeight="true" outlineLevel="0" collapsed="false">
      <c r="A103" s="5" t="s">
        <v>4262</v>
      </c>
      <c r="B103" s="6" t="s">
        <v>59</v>
      </c>
      <c r="C103" s="6" t="s">
        <v>4263</v>
      </c>
      <c r="D103" s="6"/>
    </row>
    <row r="104" customFormat="false" ht="15" hidden="false" customHeight="true" outlineLevel="0" collapsed="false">
      <c r="A104" s="5" t="s">
        <v>4264</v>
      </c>
      <c r="B104" s="6" t="s">
        <v>59</v>
      </c>
      <c r="C104" s="6" t="s">
        <v>4265</v>
      </c>
      <c r="D104" s="6"/>
    </row>
    <row r="105" customFormat="false" ht="15" hidden="false" customHeight="true" outlineLevel="0" collapsed="false">
      <c r="A105" s="5" t="s">
        <v>4266</v>
      </c>
      <c r="B105" s="6" t="s">
        <v>59</v>
      </c>
      <c r="C105" s="6" t="s">
        <v>4267</v>
      </c>
      <c r="D105" s="6" t="s">
        <v>918</v>
      </c>
    </row>
    <row r="106" customFormat="false" ht="15" hidden="false" customHeight="true" outlineLevel="0" collapsed="false">
      <c r="A106" s="5" t="s">
        <v>4268</v>
      </c>
      <c r="B106" s="6" t="s">
        <v>59</v>
      </c>
      <c r="C106" s="6" t="s">
        <v>4269</v>
      </c>
      <c r="D106" s="6" t="s">
        <v>113</v>
      </c>
    </row>
    <row r="107" customFormat="false" ht="15" hidden="false" customHeight="true" outlineLevel="0" collapsed="false">
      <c r="A107" s="5" t="s">
        <v>4270</v>
      </c>
      <c r="B107" s="6" t="s">
        <v>59</v>
      </c>
      <c r="C107" s="6" t="s">
        <v>4271</v>
      </c>
      <c r="D107" s="6"/>
    </row>
    <row r="108" customFormat="false" ht="15" hidden="false" customHeight="true" outlineLevel="0" collapsed="false">
      <c r="A108" s="5" t="s">
        <v>4272</v>
      </c>
      <c r="B108" s="6" t="s">
        <v>59</v>
      </c>
      <c r="C108" s="6" t="s">
        <v>4273</v>
      </c>
      <c r="D108" s="6"/>
    </row>
    <row r="109" customFormat="false" ht="23.25" hidden="false" customHeight="true" outlineLevel="0" collapsed="false">
      <c r="A109" s="5" t="s">
        <v>4274</v>
      </c>
      <c r="B109" s="6" t="s">
        <v>59</v>
      </c>
      <c r="C109" s="6" t="s">
        <v>4275</v>
      </c>
      <c r="D109" s="6"/>
    </row>
    <row r="110" customFormat="false" ht="15" hidden="false" customHeight="true" outlineLevel="0" collapsed="false">
      <c r="A110" s="5" t="s">
        <v>4276</v>
      </c>
      <c r="B110" s="6" t="s">
        <v>59</v>
      </c>
      <c r="C110" s="6" t="s">
        <v>4277</v>
      </c>
      <c r="D110" s="6"/>
    </row>
    <row r="111" customFormat="false" ht="15" hidden="false" customHeight="true" outlineLevel="0" collapsed="false">
      <c r="A111" s="5" t="s">
        <v>4278</v>
      </c>
      <c r="B111" s="6" t="s">
        <v>59</v>
      </c>
      <c r="C111" s="6" t="s">
        <v>4279</v>
      </c>
      <c r="D111" s="6"/>
    </row>
    <row r="112" customFormat="false" ht="15" hidden="false" customHeight="true" outlineLevel="0" collapsed="false">
      <c r="A112" s="5" t="s">
        <v>4280</v>
      </c>
      <c r="B112" s="6" t="s">
        <v>59</v>
      </c>
      <c r="C112" s="6" t="s">
        <v>4281</v>
      </c>
      <c r="D112" s="6"/>
    </row>
    <row r="113" customFormat="false" ht="23.25" hidden="false" customHeight="true" outlineLevel="0" collapsed="false">
      <c r="A113" s="5" t="s">
        <v>4282</v>
      </c>
      <c r="B113" s="6" t="s">
        <v>59</v>
      </c>
      <c r="C113" s="6" t="s">
        <v>4283</v>
      </c>
      <c r="D113" s="6"/>
    </row>
    <row r="114" customFormat="false" ht="15" hidden="false" customHeight="true" outlineLevel="0" collapsed="false">
      <c r="A114" s="5" t="s">
        <v>4284</v>
      </c>
      <c r="B114" s="6" t="s">
        <v>59</v>
      </c>
      <c r="C114" s="6" t="s">
        <v>4285</v>
      </c>
      <c r="D114" s="6"/>
    </row>
    <row r="115" customFormat="false" ht="15" hidden="false" customHeight="true" outlineLevel="0" collapsed="false">
      <c r="A115" s="5" t="s">
        <v>4286</v>
      </c>
      <c r="B115" s="6" t="s">
        <v>59</v>
      </c>
      <c r="C115" s="6" t="s">
        <v>4287</v>
      </c>
      <c r="D115" s="6"/>
    </row>
    <row r="116" customFormat="false" ht="15" hidden="false" customHeight="true" outlineLevel="0" collapsed="false">
      <c r="A116" s="5" t="s">
        <v>4288</v>
      </c>
      <c r="B116" s="6" t="s">
        <v>59</v>
      </c>
      <c r="C116" s="6" t="s">
        <v>4289</v>
      </c>
      <c r="D116" s="6"/>
    </row>
    <row r="117" customFormat="false" ht="15" hidden="false" customHeight="true" outlineLevel="0" collapsed="false">
      <c r="A117" s="5" t="s">
        <v>4290</v>
      </c>
      <c r="B117" s="6" t="s">
        <v>59</v>
      </c>
      <c r="C117" s="6" t="s">
        <v>4291</v>
      </c>
      <c r="D117" s="6" t="s">
        <v>415</v>
      </c>
    </row>
    <row r="118" customFormat="false" ht="15" hidden="false" customHeight="true" outlineLevel="0" collapsed="false">
      <c r="A118" s="5" t="s">
        <v>4292</v>
      </c>
      <c r="B118" s="6" t="s">
        <v>59</v>
      </c>
      <c r="C118" s="6" t="s">
        <v>4293</v>
      </c>
      <c r="D118" s="6" t="s">
        <v>113</v>
      </c>
    </row>
    <row r="119" customFormat="false" ht="23.25" hidden="false" customHeight="true" outlineLevel="0" collapsed="false">
      <c r="A119" s="5" t="s">
        <v>4294</v>
      </c>
      <c r="B119" s="6" t="s">
        <v>59</v>
      </c>
      <c r="C119" s="6" t="s">
        <v>4295</v>
      </c>
      <c r="D119" s="6"/>
    </row>
    <row r="120" customFormat="false" ht="15" hidden="false" customHeight="true" outlineLevel="0" collapsed="false">
      <c r="A120" s="5" t="s">
        <v>4296</v>
      </c>
      <c r="B120" s="6" t="s">
        <v>59</v>
      </c>
      <c r="C120" s="6" t="s">
        <v>4297</v>
      </c>
      <c r="D120" s="6" t="s">
        <v>113</v>
      </c>
    </row>
    <row r="121" customFormat="false" ht="15" hidden="false" customHeight="true" outlineLevel="0" collapsed="false">
      <c r="A121" s="5" t="s">
        <v>4298</v>
      </c>
      <c r="B121" s="6" t="s">
        <v>59</v>
      </c>
      <c r="C121" s="6" t="s">
        <v>4299</v>
      </c>
      <c r="D121" s="6"/>
    </row>
    <row r="122" customFormat="false" ht="15" hidden="false" customHeight="true" outlineLevel="0" collapsed="false">
      <c r="A122" s="5" t="s">
        <v>4300</v>
      </c>
      <c r="B122" s="6" t="s">
        <v>59</v>
      </c>
      <c r="C122" s="6" t="s">
        <v>4301</v>
      </c>
      <c r="D122" s="6"/>
    </row>
    <row r="123" customFormat="false" ht="15" hidden="false" customHeight="true" outlineLevel="0" collapsed="false">
      <c r="A123" s="5" t="s">
        <v>4302</v>
      </c>
      <c r="B123" s="6" t="s">
        <v>59</v>
      </c>
      <c r="C123" s="6" t="s">
        <v>4303</v>
      </c>
      <c r="D123" s="6"/>
    </row>
    <row r="124" customFormat="false" ht="15" hidden="false" customHeight="true" outlineLevel="0" collapsed="false">
      <c r="A124" s="5" t="s">
        <v>4304</v>
      </c>
      <c r="B124" s="6" t="s">
        <v>59</v>
      </c>
      <c r="C124" s="6" t="s">
        <v>4305</v>
      </c>
      <c r="D124" s="6"/>
    </row>
    <row r="125" customFormat="false" ht="15" hidden="false" customHeight="true" outlineLevel="0" collapsed="false">
      <c r="A125" s="5" t="s">
        <v>4306</v>
      </c>
      <c r="B125" s="6" t="s">
        <v>59</v>
      </c>
      <c r="C125" s="6" t="s">
        <v>4307</v>
      </c>
      <c r="D125" s="6"/>
    </row>
    <row r="126" customFormat="false" ht="23.25" hidden="false" customHeight="true" outlineLevel="0" collapsed="false">
      <c r="A126" s="5" t="s">
        <v>4308</v>
      </c>
      <c r="B126" s="6" t="s">
        <v>59</v>
      </c>
      <c r="C126" s="6" t="s">
        <v>4309</v>
      </c>
      <c r="D126" s="6"/>
    </row>
    <row r="127" customFormat="false" ht="15" hidden="false" customHeight="true" outlineLevel="0" collapsed="false">
      <c r="A127" s="5" t="s">
        <v>4310</v>
      </c>
      <c r="B127" s="6" t="s">
        <v>59</v>
      </c>
      <c r="C127" s="6" t="s">
        <v>4311</v>
      </c>
      <c r="D127" s="6"/>
    </row>
    <row r="128" customFormat="false" ht="15" hidden="false" customHeight="true" outlineLevel="0" collapsed="false">
      <c r="A128" s="5" t="s">
        <v>4312</v>
      </c>
      <c r="B128" s="6" t="s">
        <v>59</v>
      </c>
      <c r="C128" s="6" t="s">
        <v>4313</v>
      </c>
      <c r="D128" s="6"/>
    </row>
    <row r="129" customFormat="false" ht="15" hidden="false" customHeight="true" outlineLevel="0" collapsed="false">
      <c r="A129" s="5" t="s">
        <v>4314</v>
      </c>
      <c r="B129" s="6" t="s">
        <v>59</v>
      </c>
      <c r="C129" s="6" t="s">
        <v>4315</v>
      </c>
      <c r="D129" s="6"/>
    </row>
    <row r="130" customFormat="false" ht="15" hidden="false" customHeight="true" outlineLevel="0" collapsed="false">
      <c r="A130" s="5" t="s">
        <v>4316</v>
      </c>
      <c r="B130" s="6" t="s">
        <v>59</v>
      </c>
      <c r="C130" s="6" t="s">
        <v>4317</v>
      </c>
      <c r="D130" s="6" t="s">
        <v>1008</v>
      </c>
    </row>
    <row r="131" customFormat="false" ht="23.25" hidden="false" customHeight="true" outlineLevel="0" collapsed="false">
      <c r="A131" s="5" t="s">
        <v>4236</v>
      </c>
      <c r="B131" s="6" t="s">
        <v>59</v>
      </c>
      <c r="C131" s="6" t="s">
        <v>4318</v>
      </c>
      <c r="D131" s="6"/>
    </row>
    <row r="132" customFormat="false" ht="15" hidden="false" customHeight="true" outlineLevel="0" collapsed="false">
      <c r="A132" s="5" t="s">
        <v>4319</v>
      </c>
      <c r="B132" s="6" t="s">
        <v>59</v>
      </c>
      <c r="C132" s="6" t="s">
        <v>4320</v>
      </c>
      <c r="D132" s="6"/>
    </row>
    <row r="133" customFormat="false" ht="23.25" hidden="false" customHeight="true" outlineLevel="0" collapsed="false">
      <c r="A133" s="5" t="s">
        <v>4321</v>
      </c>
      <c r="B133" s="6" t="s">
        <v>59</v>
      </c>
      <c r="C133" s="6" t="s">
        <v>4322</v>
      </c>
      <c r="D133" s="6"/>
    </row>
    <row r="134" customFormat="false" ht="15" hidden="false" customHeight="true" outlineLevel="0" collapsed="false">
      <c r="A134" s="5" t="s">
        <v>4323</v>
      </c>
      <c r="B134" s="6" t="s">
        <v>59</v>
      </c>
      <c r="C134" s="6" t="s">
        <v>4324</v>
      </c>
      <c r="D134" s="6"/>
    </row>
    <row r="135" customFormat="false" ht="15" hidden="false" customHeight="true" outlineLevel="0" collapsed="false">
      <c r="A135" s="5" t="s">
        <v>4325</v>
      </c>
      <c r="B135" s="6" t="s">
        <v>59</v>
      </c>
      <c r="C135" s="6" t="s">
        <v>4326</v>
      </c>
      <c r="D135" s="6"/>
    </row>
    <row r="136" customFormat="false" ht="15" hidden="false" customHeight="true" outlineLevel="0" collapsed="false">
      <c r="A136" s="5" t="s">
        <v>4327</v>
      </c>
      <c r="B136" s="6" t="s">
        <v>59</v>
      </c>
      <c r="C136" s="6" t="s">
        <v>4328</v>
      </c>
      <c r="D136" s="6"/>
    </row>
    <row r="137" customFormat="false" ht="23.25" hidden="false" customHeight="true" outlineLevel="0" collapsed="false">
      <c r="A137" s="5" t="s">
        <v>4329</v>
      </c>
      <c r="B137" s="6" t="s">
        <v>59</v>
      </c>
      <c r="C137" s="6" t="s">
        <v>4330</v>
      </c>
      <c r="D137" s="6"/>
    </row>
    <row r="138" customFormat="false" ht="15" hidden="false" customHeight="true" outlineLevel="0" collapsed="false">
      <c r="A138" s="5" t="s">
        <v>4331</v>
      </c>
      <c r="B138" s="6" t="s">
        <v>59</v>
      </c>
      <c r="C138" s="6" t="s">
        <v>4332</v>
      </c>
      <c r="D138" s="6"/>
    </row>
    <row r="139" customFormat="false" ht="15" hidden="false" customHeight="true" outlineLevel="0" collapsed="false">
      <c r="A139" s="5" t="s">
        <v>4333</v>
      </c>
      <c r="B139" s="6" t="s">
        <v>59</v>
      </c>
      <c r="C139" s="6" t="s">
        <v>4334</v>
      </c>
      <c r="D139" s="6"/>
    </row>
    <row r="140" customFormat="false" ht="15" hidden="false" customHeight="true" outlineLevel="0" collapsed="false">
      <c r="A140" s="5" t="s">
        <v>4335</v>
      </c>
      <c r="B140" s="6" t="s">
        <v>59</v>
      </c>
      <c r="C140" s="6" t="s">
        <v>4336</v>
      </c>
      <c r="D140" s="6" t="s">
        <v>415</v>
      </c>
    </row>
    <row r="141" customFormat="false" ht="15" hidden="false" customHeight="true" outlineLevel="0" collapsed="false">
      <c r="A141" s="5" t="s">
        <v>4337</v>
      </c>
      <c r="B141" s="6" t="s">
        <v>59</v>
      </c>
      <c r="C141" s="6" t="s">
        <v>4338</v>
      </c>
      <c r="D141" s="6"/>
    </row>
    <row r="142" customFormat="false" ht="15" hidden="false" customHeight="true" outlineLevel="0" collapsed="false">
      <c r="A142" s="5" t="s">
        <v>4339</v>
      </c>
      <c r="B142" s="6" t="s">
        <v>59</v>
      </c>
      <c r="C142" s="6" t="s">
        <v>4340</v>
      </c>
      <c r="D142" s="6"/>
    </row>
    <row r="143" customFormat="false" ht="15" hidden="false" customHeight="true" outlineLevel="0" collapsed="false">
      <c r="A143" s="5" t="s">
        <v>4341</v>
      </c>
      <c r="B143" s="6" t="s">
        <v>59</v>
      </c>
      <c r="C143" s="6" t="s">
        <v>4342</v>
      </c>
      <c r="D143" s="6"/>
    </row>
    <row r="144" customFormat="false" ht="23.25" hidden="false" customHeight="true" outlineLevel="0" collapsed="false">
      <c r="A144" s="5" t="s">
        <v>4343</v>
      </c>
      <c r="B144" s="6" t="s">
        <v>59</v>
      </c>
      <c r="C144" s="6" t="s">
        <v>4344</v>
      </c>
      <c r="D144" s="6"/>
    </row>
    <row r="145" customFormat="false" ht="15" hidden="false" customHeight="true" outlineLevel="0" collapsed="false">
      <c r="A145" s="5" t="s">
        <v>4345</v>
      </c>
      <c r="B145" s="6" t="s">
        <v>59</v>
      </c>
      <c r="C145" s="6" t="s">
        <v>4346</v>
      </c>
      <c r="D145" s="6"/>
    </row>
    <row r="146" customFormat="false" ht="15" hidden="false" customHeight="true" outlineLevel="0" collapsed="false">
      <c r="A146" s="5" t="s">
        <v>4347</v>
      </c>
      <c r="B146" s="6" t="s">
        <v>59</v>
      </c>
      <c r="C146" s="6" t="s">
        <v>4348</v>
      </c>
      <c r="D146" s="6"/>
    </row>
    <row r="147" customFormat="false" ht="15" hidden="false" customHeight="true" outlineLevel="0" collapsed="false">
      <c r="A147" s="5" t="s">
        <v>4349</v>
      </c>
      <c r="B147" s="6" t="s">
        <v>86</v>
      </c>
      <c r="C147" s="6" t="s">
        <v>4350</v>
      </c>
      <c r="D147" s="6"/>
    </row>
    <row r="148" customFormat="false" ht="15" hidden="false" customHeight="true" outlineLevel="0" collapsed="false">
      <c r="A148" s="5" t="s">
        <v>4351</v>
      </c>
      <c r="B148" s="6" t="s">
        <v>59</v>
      </c>
      <c r="C148" s="6" t="s">
        <v>4352</v>
      </c>
      <c r="D148" s="6"/>
    </row>
    <row r="149" customFormat="false" ht="23.25" hidden="false" customHeight="true" outlineLevel="0" collapsed="false">
      <c r="A149" s="5" t="s">
        <v>4353</v>
      </c>
      <c r="B149" s="6" t="s">
        <v>59</v>
      </c>
      <c r="C149" s="6" t="s">
        <v>4354</v>
      </c>
      <c r="D149" s="6"/>
    </row>
    <row r="150" customFormat="false" ht="15" hidden="false" customHeight="true" outlineLevel="0" collapsed="false">
      <c r="A150" s="5" t="s">
        <v>4355</v>
      </c>
      <c r="B150" s="6" t="s">
        <v>59</v>
      </c>
      <c r="C150" s="6" t="s">
        <v>4356</v>
      </c>
      <c r="D150" s="6" t="s">
        <v>113</v>
      </c>
    </row>
    <row r="151" customFormat="false" ht="15" hidden="false" customHeight="true" outlineLevel="0" collapsed="false">
      <c r="A151" s="5" t="s">
        <v>4357</v>
      </c>
      <c r="B151" s="6" t="s">
        <v>59</v>
      </c>
      <c r="C151" s="6" t="s">
        <v>4358</v>
      </c>
      <c r="D151" s="6"/>
    </row>
    <row r="152" customFormat="false" ht="15" hidden="false" customHeight="true" outlineLevel="0" collapsed="false">
      <c r="A152" s="5" t="s">
        <v>4337</v>
      </c>
      <c r="B152" s="6" t="s">
        <v>59</v>
      </c>
      <c r="C152" s="6" t="s">
        <v>4338</v>
      </c>
      <c r="D152" s="6"/>
    </row>
    <row r="153" customFormat="false" ht="15" hidden="false" customHeight="true" outlineLevel="0" collapsed="false">
      <c r="A153" s="5" t="s">
        <v>4339</v>
      </c>
      <c r="B153" s="6" t="s">
        <v>59</v>
      </c>
      <c r="C153" s="6" t="s">
        <v>4340</v>
      </c>
      <c r="D153" s="6"/>
    </row>
    <row r="154" customFormat="false" ht="23.25" hidden="false" customHeight="true" outlineLevel="0" collapsed="false">
      <c r="A154" s="5" t="s">
        <v>4359</v>
      </c>
      <c r="B154" s="6" t="s">
        <v>59</v>
      </c>
      <c r="C154" s="6" t="s">
        <v>4360</v>
      </c>
      <c r="D154" s="6"/>
    </row>
    <row r="155" customFormat="false" ht="15" hidden="false" customHeight="true" outlineLevel="0" collapsed="false">
      <c r="A155" s="5" t="s">
        <v>4361</v>
      </c>
      <c r="B155" s="6" t="s">
        <v>59</v>
      </c>
      <c r="C155" s="6" t="s">
        <v>4362</v>
      </c>
      <c r="D155" s="6"/>
    </row>
    <row r="156" customFormat="false" ht="23.25" hidden="false" customHeight="true" outlineLevel="0" collapsed="false">
      <c r="A156" s="5" t="s">
        <v>4290</v>
      </c>
      <c r="B156" s="6" t="s">
        <v>59</v>
      </c>
      <c r="C156" s="6" t="s">
        <v>4363</v>
      </c>
      <c r="D156" s="6"/>
    </row>
    <row r="157" customFormat="false" ht="15" hidden="false" customHeight="true" outlineLevel="0" collapsed="false">
      <c r="A157" s="5" t="s">
        <v>4364</v>
      </c>
      <c r="B157" s="6" t="s">
        <v>59</v>
      </c>
      <c r="C157" s="6" t="s">
        <v>4365</v>
      </c>
      <c r="D157" s="6"/>
    </row>
    <row r="158" customFormat="false" ht="15" hidden="false" customHeight="true" outlineLevel="0" collapsed="false">
      <c r="A158" s="5" t="s">
        <v>4366</v>
      </c>
      <c r="B158" s="6" t="s">
        <v>59</v>
      </c>
      <c r="C158" s="6" t="s">
        <v>4367</v>
      </c>
      <c r="D158" s="6" t="s">
        <v>113</v>
      </c>
    </row>
    <row r="159" customFormat="false" ht="15" hidden="false" customHeight="true" outlineLevel="0" collapsed="false">
      <c r="A159" s="5" t="s">
        <v>4368</v>
      </c>
      <c r="B159" s="6" t="s">
        <v>59</v>
      </c>
      <c r="C159" s="6" t="s">
        <v>4369</v>
      </c>
      <c r="D159" s="6"/>
    </row>
    <row r="160" customFormat="false" ht="15" hidden="false" customHeight="true" outlineLevel="0" collapsed="false">
      <c r="A160" s="5" t="s">
        <v>4370</v>
      </c>
      <c r="B160" s="6" t="s">
        <v>59</v>
      </c>
      <c r="C160" s="6" t="s">
        <v>4371</v>
      </c>
      <c r="D160" s="6"/>
    </row>
    <row r="161" customFormat="false" ht="15" hidden="false" customHeight="true" outlineLevel="0" collapsed="false">
      <c r="A161" s="5" t="s">
        <v>4372</v>
      </c>
      <c r="B161" s="6" t="s">
        <v>59</v>
      </c>
      <c r="C161" s="6" t="s">
        <v>4373</v>
      </c>
      <c r="D161" s="6" t="s">
        <v>113</v>
      </c>
    </row>
    <row r="162" customFormat="false" ht="15" hidden="false" customHeight="true" outlineLevel="0" collapsed="false">
      <c r="A162" s="5" t="s">
        <v>4374</v>
      </c>
      <c r="B162" s="6" t="s">
        <v>59</v>
      </c>
      <c r="C162" s="6" t="s">
        <v>4375</v>
      </c>
      <c r="D162" s="6"/>
    </row>
    <row r="163" customFormat="false" ht="15" hidden="false" customHeight="true" outlineLevel="0" collapsed="false">
      <c r="A163" s="5" t="s">
        <v>4376</v>
      </c>
      <c r="B163" s="6" t="s">
        <v>59</v>
      </c>
      <c r="C163" s="6" t="s">
        <v>4377</v>
      </c>
      <c r="D163" s="6"/>
    </row>
    <row r="164" customFormat="false" ht="15" hidden="false" customHeight="true" outlineLevel="0" collapsed="false">
      <c r="A164" s="5" t="s">
        <v>4378</v>
      </c>
      <c r="B164" s="6" t="s">
        <v>59</v>
      </c>
      <c r="C164" s="6" t="s">
        <v>4379</v>
      </c>
      <c r="D164" s="6"/>
    </row>
    <row r="165" customFormat="false" ht="15" hidden="false" customHeight="true" outlineLevel="0" collapsed="false">
      <c r="A165" s="5" t="s">
        <v>4380</v>
      </c>
      <c r="B165" s="6" t="s">
        <v>59</v>
      </c>
      <c r="C165" s="6" t="s">
        <v>4381</v>
      </c>
      <c r="D165" s="6"/>
    </row>
    <row r="166" customFormat="false" ht="15" hidden="false" customHeight="true" outlineLevel="0" collapsed="false">
      <c r="A166" s="5" t="s">
        <v>4382</v>
      </c>
      <c r="B166" s="6" t="s">
        <v>59</v>
      </c>
      <c r="C166" s="6" t="s">
        <v>4383</v>
      </c>
      <c r="D166" s="6"/>
    </row>
    <row r="167" customFormat="false" ht="15" hidden="false" customHeight="true" outlineLevel="0" collapsed="false">
      <c r="A167" s="5" t="s">
        <v>4384</v>
      </c>
      <c r="B167" s="6" t="s">
        <v>59</v>
      </c>
      <c r="C167" s="6" t="s">
        <v>4385</v>
      </c>
      <c r="D167" s="6" t="s">
        <v>108</v>
      </c>
    </row>
    <row r="168" customFormat="false" ht="15" hidden="false" customHeight="true" outlineLevel="0" collapsed="false">
      <c r="A168" s="5" t="s">
        <v>4386</v>
      </c>
      <c r="B168" s="6" t="s">
        <v>59</v>
      </c>
      <c r="C168" s="6" t="s">
        <v>4387</v>
      </c>
      <c r="D168" s="6"/>
    </row>
    <row r="169" customFormat="false" ht="15" hidden="false" customHeight="true" outlineLevel="0" collapsed="false">
      <c r="A169" s="5" t="s">
        <v>4388</v>
      </c>
      <c r="B169" s="6" t="s">
        <v>59</v>
      </c>
      <c r="C169" s="6" t="s">
        <v>4389</v>
      </c>
      <c r="D169" s="6"/>
    </row>
    <row r="170" customFormat="false" ht="15" hidden="false" customHeight="true" outlineLevel="0" collapsed="false">
      <c r="A170" s="5" t="s">
        <v>4390</v>
      </c>
      <c r="B170" s="6" t="s">
        <v>59</v>
      </c>
      <c r="C170" s="6" t="s">
        <v>4391</v>
      </c>
      <c r="D170" s="6"/>
    </row>
    <row r="171" customFormat="false" ht="15" hidden="false" customHeight="true" outlineLevel="0" collapsed="false">
      <c r="A171" s="5" t="s">
        <v>4392</v>
      </c>
      <c r="B171" s="6" t="s">
        <v>59</v>
      </c>
      <c r="C171" s="6" t="s">
        <v>4393</v>
      </c>
      <c r="D171" s="6" t="s">
        <v>113</v>
      </c>
    </row>
    <row r="172" customFormat="false" ht="23.25" hidden="false" customHeight="true" outlineLevel="0" collapsed="false">
      <c r="A172" s="5" t="s">
        <v>4394</v>
      </c>
      <c r="B172" s="6" t="s">
        <v>59</v>
      </c>
      <c r="C172" s="6" t="s">
        <v>4395</v>
      </c>
      <c r="D172" s="6"/>
    </row>
    <row r="173" customFormat="false" ht="15" hidden="false" customHeight="true" outlineLevel="0" collapsed="false">
      <c r="A173" s="5" t="s">
        <v>4396</v>
      </c>
      <c r="B173" s="6" t="s">
        <v>59</v>
      </c>
      <c r="C173" s="6" t="s">
        <v>4397</v>
      </c>
      <c r="D173" s="6"/>
    </row>
    <row r="174" customFormat="false" ht="15" hidden="false" customHeight="true" outlineLevel="0" collapsed="false">
      <c r="A174" s="5" t="s">
        <v>4398</v>
      </c>
      <c r="B174" s="6" t="s">
        <v>59</v>
      </c>
      <c r="C174" s="6" t="s">
        <v>4399</v>
      </c>
      <c r="D174" s="6"/>
    </row>
    <row r="175" customFormat="false" ht="15" hidden="false" customHeight="true" outlineLevel="0" collapsed="false">
      <c r="A175" s="5" t="s">
        <v>4400</v>
      </c>
      <c r="B175" s="6" t="s">
        <v>59</v>
      </c>
      <c r="C175" s="6" t="s">
        <v>4401</v>
      </c>
      <c r="D175" s="6" t="s">
        <v>415</v>
      </c>
    </row>
    <row r="176" customFormat="false" ht="23.25" hidden="false" customHeight="true" outlineLevel="0" collapsed="false">
      <c r="A176" s="5" t="s">
        <v>4402</v>
      </c>
      <c r="B176" s="6" t="s">
        <v>59</v>
      </c>
      <c r="C176" s="6" t="s">
        <v>4403</v>
      </c>
      <c r="D176" s="6"/>
    </row>
    <row r="177" customFormat="false" ht="15" hidden="false" customHeight="true" outlineLevel="0" collapsed="false">
      <c r="A177" s="5" t="s">
        <v>4404</v>
      </c>
      <c r="B177" s="6" t="s">
        <v>59</v>
      </c>
      <c r="C177" s="6" t="s">
        <v>4405</v>
      </c>
      <c r="D177" s="6"/>
    </row>
    <row r="178" customFormat="false" ht="15" hidden="false" customHeight="true" outlineLevel="0" collapsed="false">
      <c r="A178" s="5" t="s">
        <v>4406</v>
      </c>
      <c r="B178" s="6" t="s">
        <v>59</v>
      </c>
      <c r="C178" s="6" t="s">
        <v>4407</v>
      </c>
      <c r="D178" s="6" t="s">
        <v>98</v>
      </c>
    </row>
    <row r="179" customFormat="false" ht="15" hidden="false" customHeight="true" outlineLevel="0" collapsed="false">
      <c r="A179" s="5" t="s">
        <v>4408</v>
      </c>
      <c r="B179" s="6" t="s">
        <v>59</v>
      </c>
      <c r="C179" s="6" t="s">
        <v>4409</v>
      </c>
      <c r="D179" s="6"/>
    </row>
    <row r="180" customFormat="false" ht="15" hidden="false" customHeight="true" outlineLevel="0" collapsed="false">
      <c r="A180" s="5" t="s">
        <v>4410</v>
      </c>
      <c r="B180" s="6" t="s">
        <v>59</v>
      </c>
      <c r="C180" s="6" t="s">
        <v>4411</v>
      </c>
      <c r="D180" s="6"/>
    </row>
    <row r="181" customFormat="false" ht="15" hidden="false" customHeight="true" outlineLevel="0" collapsed="false">
      <c r="A181" s="5" t="s">
        <v>4412</v>
      </c>
      <c r="B181" s="6" t="s">
        <v>59</v>
      </c>
      <c r="C181" s="6" t="s">
        <v>4413</v>
      </c>
      <c r="D181" s="6"/>
    </row>
    <row r="182" customFormat="false" ht="15" hidden="false" customHeight="true" outlineLevel="0" collapsed="false">
      <c r="A182" s="5" t="s">
        <v>4414</v>
      </c>
      <c r="B182" s="6" t="s">
        <v>59</v>
      </c>
      <c r="C182" s="6" t="s">
        <v>4415</v>
      </c>
      <c r="D182" s="6" t="s">
        <v>113</v>
      </c>
    </row>
    <row r="183" customFormat="false" ht="15" hidden="false" customHeight="true" outlineLevel="0" collapsed="false">
      <c r="A183" s="5" t="s">
        <v>4416</v>
      </c>
      <c r="B183" s="6" t="s">
        <v>59</v>
      </c>
      <c r="C183" s="6" t="s">
        <v>4417</v>
      </c>
      <c r="D183" s="6"/>
    </row>
    <row r="184" customFormat="false" ht="15" hidden="false" customHeight="true" outlineLevel="0" collapsed="false">
      <c r="A184" s="5" t="s">
        <v>4418</v>
      </c>
      <c r="B184" s="6" t="s">
        <v>59</v>
      </c>
      <c r="C184" s="6" t="s">
        <v>4419</v>
      </c>
      <c r="D184" s="6"/>
    </row>
    <row r="185" customFormat="false" ht="15" hidden="false" customHeight="true" outlineLevel="0" collapsed="false">
      <c r="A185" s="5" t="s">
        <v>4420</v>
      </c>
      <c r="B185" s="6" t="s">
        <v>59</v>
      </c>
      <c r="C185" s="6" t="s">
        <v>4421</v>
      </c>
      <c r="D185" s="6"/>
    </row>
    <row r="186" customFormat="false" ht="15" hidden="false" customHeight="true" outlineLevel="0" collapsed="false">
      <c r="A186" s="5" t="s">
        <v>4422</v>
      </c>
      <c r="B186" s="6" t="s">
        <v>59</v>
      </c>
      <c r="C186" s="6" t="s">
        <v>4423</v>
      </c>
      <c r="D186" s="6"/>
    </row>
    <row r="187" customFormat="false" ht="15" hidden="false" customHeight="true" outlineLevel="0" collapsed="false">
      <c r="A187" s="5" t="s">
        <v>4424</v>
      </c>
      <c r="B187" s="6" t="s">
        <v>59</v>
      </c>
      <c r="C187" s="6" t="s">
        <v>4425</v>
      </c>
      <c r="D187" s="6"/>
    </row>
    <row r="188" customFormat="false" ht="15" hidden="false" customHeight="true" outlineLevel="0" collapsed="false">
      <c r="A188" s="5" t="s">
        <v>4426</v>
      </c>
      <c r="B188" s="6" t="s">
        <v>59</v>
      </c>
      <c r="C188" s="6" t="s">
        <v>4427</v>
      </c>
      <c r="D188" s="6" t="s">
        <v>4428</v>
      </c>
    </row>
    <row r="189" customFormat="false" ht="15" hidden="false" customHeight="true" outlineLevel="0" collapsed="false">
      <c r="A189" s="5" t="s">
        <v>4429</v>
      </c>
      <c r="B189" s="6" t="s">
        <v>59</v>
      </c>
      <c r="C189" s="6" t="s">
        <v>4430</v>
      </c>
      <c r="D189" s="6"/>
    </row>
    <row r="190" customFormat="false" ht="15" hidden="false" customHeight="true" outlineLevel="0" collapsed="false">
      <c r="A190" s="5" t="s">
        <v>4431</v>
      </c>
      <c r="B190" s="6" t="s">
        <v>59</v>
      </c>
      <c r="C190" s="6" t="s">
        <v>4432</v>
      </c>
      <c r="D190" s="6"/>
    </row>
    <row r="191" customFormat="false" ht="15" hidden="false" customHeight="true" outlineLevel="0" collapsed="false">
      <c r="A191" s="5" t="s">
        <v>4433</v>
      </c>
      <c r="B191" s="6" t="s">
        <v>59</v>
      </c>
      <c r="C191" s="6" t="s">
        <v>4434</v>
      </c>
      <c r="D191" s="6"/>
    </row>
    <row r="192" customFormat="false" ht="23.25" hidden="false" customHeight="true" outlineLevel="0" collapsed="false">
      <c r="A192" s="5" t="s">
        <v>4435</v>
      </c>
      <c r="B192" s="6" t="s">
        <v>59</v>
      </c>
      <c r="C192" s="6" t="s">
        <v>4436</v>
      </c>
      <c r="D192" s="6"/>
    </row>
    <row r="193" customFormat="false" ht="15" hidden="false" customHeight="true" outlineLevel="0" collapsed="false">
      <c r="A193" s="5" t="s">
        <v>4437</v>
      </c>
      <c r="B193" s="6" t="s">
        <v>59</v>
      </c>
      <c r="C193" s="6" t="s">
        <v>4438</v>
      </c>
      <c r="D193" s="6"/>
    </row>
    <row r="194" customFormat="false" ht="15" hidden="false" customHeight="true" outlineLevel="0" collapsed="false">
      <c r="A194" s="5" t="s">
        <v>4439</v>
      </c>
      <c r="B194" s="6" t="s">
        <v>59</v>
      </c>
      <c r="C194" s="6" t="s">
        <v>4440</v>
      </c>
      <c r="D194" s="6"/>
    </row>
    <row r="195" customFormat="false" ht="15" hidden="false" customHeight="true" outlineLevel="0" collapsed="false">
      <c r="A195" s="5" t="s">
        <v>4441</v>
      </c>
      <c r="B195" s="6" t="s">
        <v>59</v>
      </c>
      <c r="C195" s="6" t="s">
        <v>4442</v>
      </c>
      <c r="D195" s="6"/>
    </row>
    <row r="196" customFormat="false" ht="15" hidden="false" customHeight="true" outlineLevel="0" collapsed="false">
      <c r="A196" s="5" t="s">
        <v>4443</v>
      </c>
      <c r="B196" s="6" t="s">
        <v>59</v>
      </c>
      <c r="C196" s="6" t="s">
        <v>4444</v>
      </c>
      <c r="D196" s="6"/>
    </row>
    <row r="197" customFormat="false" ht="15" hidden="false" customHeight="true" outlineLevel="0" collapsed="false">
      <c r="A197" s="5" t="s">
        <v>4445</v>
      </c>
      <c r="B197" s="6" t="s">
        <v>59</v>
      </c>
      <c r="C197" s="6" t="s">
        <v>4446</v>
      </c>
      <c r="D197" s="6" t="s">
        <v>123</v>
      </c>
    </row>
    <row r="198" customFormat="false" ht="15" hidden="false" customHeight="true" outlineLevel="0" collapsed="false">
      <c r="A198" s="5" t="s">
        <v>4447</v>
      </c>
      <c r="B198" s="6" t="s">
        <v>59</v>
      </c>
      <c r="C198" s="6" t="s">
        <v>4448</v>
      </c>
      <c r="D198" s="6"/>
    </row>
    <row r="199" customFormat="false" ht="15" hidden="false" customHeight="true" outlineLevel="0" collapsed="false">
      <c r="A199" s="5" t="s">
        <v>4449</v>
      </c>
      <c r="B199" s="6" t="s">
        <v>59</v>
      </c>
      <c r="C199" s="6" t="s">
        <v>4450</v>
      </c>
      <c r="D199" s="6"/>
    </row>
    <row r="200" customFormat="false" ht="15" hidden="false" customHeight="true" outlineLevel="0" collapsed="false">
      <c r="A200" s="5" t="s">
        <v>4451</v>
      </c>
      <c r="B200" s="6" t="s">
        <v>59</v>
      </c>
      <c r="C200" s="6" t="s">
        <v>4452</v>
      </c>
      <c r="D200" s="6"/>
    </row>
    <row r="201" customFormat="false" ht="15" hidden="false" customHeight="true" outlineLevel="0" collapsed="false">
      <c r="A201" s="5" t="s">
        <v>4453</v>
      </c>
      <c r="B201" s="6" t="s">
        <v>59</v>
      </c>
      <c r="C201" s="6" t="s">
        <v>4454</v>
      </c>
      <c r="D201" s="6"/>
    </row>
    <row r="202" customFormat="false" ht="15" hidden="false" customHeight="true" outlineLevel="0" collapsed="false">
      <c r="A202" s="5" t="s">
        <v>4455</v>
      </c>
      <c r="B202" s="6" t="s">
        <v>59</v>
      </c>
      <c r="C202" s="6" t="s">
        <v>4456</v>
      </c>
      <c r="D202" s="6"/>
    </row>
    <row r="203" customFormat="false" ht="15" hidden="false" customHeight="true" outlineLevel="0" collapsed="false">
      <c r="A203" s="5" t="s">
        <v>4457</v>
      </c>
      <c r="B203" s="6" t="s">
        <v>59</v>
      </c>
      <c r="C203" s="6" t="s">
        <v>4458</v>
      </c>
      <c r="D203" s="6"/>
    </row>
    <row r="204" customFormat="false" ht="15" hidden="false" customHeight="true" outlineLevel="0" collapsed="false">
      <c r="A204" s="5" t="s">
        <v>4459</v>
      </c>
      <c r="B204" s="6" t="s">
        <v>59</v>
      </c>
      <c r="C204" s="6" t="s">
        <v>4460</v>
      </c>
      <c r="D204" s="6"/>
    </row>
    <row r="205" customFormat="false" ht="15" hidden="false" customHeight="true" outlineLevel="0" collapsed="false">
      <c r="A205" s="5" t="s">
        <v>4461</v>
      </c>
      <c r="B205" s="6" t="s">
        <v>59</v>
      </c>
      <c r="C205" s="6" t="s">
        <v>4462</v>
      </c>
      <c r="D205" s="6"/>
    </row>
    <row r="206" customFormat="false" ht="15" hidden="false" customHeight="true" outlineLevel="0" collapsed="false">
      <c r="A206" s="5" t="s">
        <v>4463</v>
      </c>
      <c r="B206" s="6" t="s">
        <v>59</v>
      </c>
      <c r="C206" s="6" t="s">
        <v>4464</v>
      </c>
      <c r="D206" s="6"/>
    </row>
    <row r="207" customFormat="false" ht="23.25" hidden="false" customHeight="true" outlineLevel="0" collapsed="false">
      <c r="A207" s="5" t="s">
        <v>4465</v>
      </c>
      <c r="B207" s="6" t="s">
        <v>59</v>
      </c>
      <c r="C207" s="6" t="s">
        <v>4466</v>
      </c>
      <c r="D207" s="6"/>
    </row>
    <row r="208" customFormat="false" ht="15" hidden="false" customHeight="true" outlineLevel="0" collapsed="false">
      <c r="A208" s="5" t="s">
        <v>4467</v>
      </c>
      <c r="B208" s="6" t="s">
        <v>59</v>
      </c>
      <c r="C208" s="6" t="s">
        <v>4468</v>
      </c>
      <c r="D208" s="6"/>
    </row>
    <row r="209" customFormat="false" ht="15" hidden="false" customHeight="true" outlineLevel="0" collapsed="false">
      <c r="A209" s="5" t="s">
        <v>4469</v>
      </c>
      <c r="B209" s="6" t="s">
        <v>59</v>
      </c>
      <c r="C209" s="6" t="s">
        <v>4470</v>
      </c>
      <c r="D209" s="6"/>
    </row>
    <row r="210" customFormat="false" ht="15" hidden="false" customHeight="true" outlineLevel="0" collapsed="false">
      <c r="A210" s="5" t="s">
        <v>4471</v>
      </c>
      <c r="B210" s="6" t="s">
        <v>59</v>
      </c>
      <c r="C210" s="6" t="s">
        <v>4472</v>
      </c>
      <c r="D210" s="6"/>
    </row>
    <row r="211" customFormat="false" ht="15" hidden="false" customHeight="true" outlineLevel="0" collapsed="false">
      <c r="A211" s="5" t="s">
        <v>4473</v>
      </c>
      <c r="B211" s="6" t="s">
        <v>59</v>
      </c>
      <c r="C211" s="6" t="s">
        <v>4474</v>
      </c>
      <c r="D211" s="6"/>
    </row>
    <row r="212" customFormat="false" ht="15" hidden="false" customHeight="true" outlineLevel="0" collapsed="false">
      <c r="A212" s="5" t="s">
        <v>4475</v>
      </c>
      <c r="B212" s="6" t="s">
        <v>59</v>
      </c>
      <c r="C212" s="6" t="s">
        <v>4476</v>
      </c>
      <c r="D212" s="6"/>
    </row>
    <row r="213" customFormat="false" ht="15" hidden="false" customHeight="true" outlineLevel="0" collapsed="false">
      <c r="A213" s="5" t="s">
        <v>4477</v>
      </c>
      <c r="B213" s="6" t="s">
        <v>59</v>
      </c>
      <c r="C213" s="6" t="s">
        <v>4478</v>
      </c>
      <c r="D213" s="6"/>
    </row>
    <row r="214" customFormat="false" ht="15" hidden="false" customHeight="true" outlineLevel="0" collapsed="false">
      <c r="A214" s="5" t="s">
        <v>4479</v>
      </c>
      <c r="B214" s="6" t="s">
        <v>59</v>
      </c>
      <c r="C214" s="6" t="s">
        <v>4480</v>
      </c>
      <c r="D214" s="6"/>
    </row>
    <row r="215" customFormat="false" ht="23.25" hidden="false" customHeight="true" outlineLevel="0" collapsed="false">
      <c r="A215" s="5" t="s">
        <v>4481</v>
      </c>
      <c r="B215" s="6" t="s">
        <v>59</v>
      </c>
      <c r="C215" s="6" t="s">
        <v>4482</v>
      </c>
      <c r="D215" s="6"/>
    </row>
    <row r="216" customFormat="false" ht="15" hidden="false" customHeight="true" outlineLevel="0" collapsed="false">
      <c r="A216" s="5" t="s">
        <v>4483</v>
      </c>
      <c r="B216" s="6" t="s">
        <v>59</v>
      </c>
      <c r="C216" s="6" t="s">
        <v>4484</v>
      </c>
      <c r="D216" s="6"/>
    </row>
    <row r="217" customFormat="false" ht="15" hidden="false" customHeight="true" outlineLevel="0" collapsed="false">
      <c r="A217" s="5" t="s">
        <v>4485</v>
      </c>
      <c r="B217" s="6" t="s">
        <v>59</v>
      </c>
      <c r="C217" s="6" t="s">
        <v>4486</v>
      </c>
      <c r="D217" s="6"/>
    </row>
    <row r="218" customFormat="false" ht="15" hidden="false" customHeight="true" outlineLevel="0" collapsed="false">
      <c r="A218" s="5" t="s">
        <v>4487</v>
      </c>
      <c r="B218" s="6" t="s">
        <v>59</v>
      </c>
      <c r="C218" s="6" t="s">
        <v>4488</v>
      </c>
      <c r="D218" s="6"/>
    </row>
    <row r="219" customFormat="false" ht="15" hidden="false" customHeight="true" outlineLevel="0" collapsed="false">
      <c r="A219" s="5" t="s">
        <v>4489</v>
      </c>
      <c r="B219" s="6" t="s">
        <v>59</v>
      </c>
      <c r="C219" s="6" t="s">
        <v>4490</v>
      </c>
      <c r="D219" s="6"/>
    </row>
    <row r="220" customFormat="false" ht="15" hidden="false" customHeight="true" outlineLevel="0" collapsed="false">
      <c r="A220" s="5" t="s">
        <v>4491</v>
      </c>
      <c r="B220" s="6" t="s">
        <v>59</v>
      </c>
      <c r="C220" s="6" t="s">
        <v>4492</v>
      </c>
      <c r="D220" s="6"/>
    </row>
    <row r="221" customFormat="false" ht="15" hidden="false" customHeight="true" outlineLevel="0" collapsed="false">
      <c r="A221" s="5" t="s">
        <v>4493</v>
      </c>
      <c r="B221" s="6" t="s">
        <v>59</v>
      </c>
      <c r="C221" s="6" t="s">
        <v>4494</v>
      </c>
      <c r="D221" s="6"/>
    </row>
    <row r="222" customFormat="false" ht="15" hidden="false" customHeight="true" outlineLevel="0" collapsed="false">
      <c r="A222" s="5" t="s">
        <v>4495</v>
      </c>
      <c r="B222" s="6" t="s">
        <v>59</v>
      </c>
      <c r="C222" s="6" t="s">
        <v>4496</v>
      </c>
      <c r="D222" s="6"/>
    </row>
    <row r="223" customFormat="false" ht="15" hidden="false" customHeight="true" outlineLevel="0" collapsed="false">
      <c r="A223" s="5" t="s">
        <v>4497</v>
      </c>
      <c r="B223" s="6" t="s">
        <v>59</v>
      </c>
      <c r="C223" s="6" t="s">
        <v>4498</v>
      </c>
      <c r="D223" s="6"/>
    </row>
    <row r="224" customFormat="false" ht="15" hidden="false" customHeight="true" outlineLevel="0" collapsed="false">
      <c r="A224" s="5" t="s">
        <v>4499</v>
      </c>
      <c r="B224" s="6" t="s">
        <v>59</v>
      </c>
      <c r="C224" s="6" t="s">
        <v>4500</v>
      </c>
      <c r="D224" s="6"/>
    </row>
    <row r="225" customFormat="false" ht="15" hidden="false" customHeight="true" outlineLevel="0" collapsed="false">
      <c r="A225" s="5" t="s">
        <v>4501</v>
      </c>
      <c r="B225" s="6" t="s">
        <v>59</v>
      </c>
      <c r="C225" s="6" t="s">
        <v>4502</v>
      </c>
      <c r="D225" s="6"/>
    </row>
    <row r="226" customFormat="false" ht="15" hidden="false" customHeight="true" outlineLevel="0" collapsed="false">
      <c r="A226" s="5" t="s">
        <v>4503</v>
      </c>
      <c r="B226" s="6" t="s">
        <v>59</v>
      </c>
      <c r="C226" s="6" t="s">
        <v>4504</v>
      </c>
      <c r="D226" s="6"/>
    </row>
    <row r="227" customFormat="false" ht="15" hidden="false" customHeight="true" outlineLevel="0" collapsed="false">
      <c r="A227" s="5" t="s">
        <v>4505</v>
      </c>
      <c r="B227" s="6" t="s">
        <v>59</v>
      </c>
      <c r="C227" s="6" t="s">
        <v>4506</v>
      </c>
      <c r="D227" s="6"/>
    </row>
    <row r="228" customFormat="false" ht="15" hidden="false" customHeight="true" outlineLevel="0" collapsed="false">
      <c r="A228" s="5" t="s">
        <v>4507</v>
      </c>
      <c r="B228" s="6" t="s">
        <v>59</v>
      </c>
      <c r="C228" s="6" t="s">
        <v>4508</v>
      </c>
      <c r="D228" s="6"/>
    </row>
    <row r="229" customFormat="false" ht="15" hidden="false" customHeight="true" outlineLevel="0" collapsed="false">
      <c r="A229" s="5" t="s">
        <v>4509</v>
      </c>
      <c r="B229" s="6" t="s">
        <v>59</v>
      </c>
      <c r="C229" s="6" t="s">
        <v>4510</v>
      </c>
      <c r="D229" s="6"/>
    </row>
    <row r="230" customFormat="false" ht="15" hidden="false" customHeight="true" outlineLevel="0" collapsed="false">
      <c r="A230" s="5" t="s">
        <v>4511</v>
      </c>
      <c r="B230" s="6" t="s">
        <v>59</v>
      </c>
      <c r="C230" s="6" t="s">
        <v>4512</v>
      </c>
      <c r="D230" s="6"/>
    </row>
    <row r="231" customFormat="false" ht="15" hidden="false" customHeight="true" outlineLevel="0" collapsed="false">
      <c r="A231" s="5" t="s">
        <v>4513</v>
      </c>
      <c r="B231" s="6" t="s">
        <v>59</v>
      </c>
      <c r="C231" s="6" t="s">
        <v>4514</v>
      </c>
      <c r="D231" s="6" t="s">
        <v>4428</v>
      </c>
    </row>
    <row r="232" customFormat="false" ht="23.25" hidden="false" customHeight="true" outlineLevel="0" collapsed="false">
      <c r="A232" s="5" t="s">
        <v>4515</v>
      </c>
      <c r="B232" s="6" t="s">
        <v>59</v>
      </c>
      <c r="C232" s="6" t="s">
        <v>4516</v>
      </c>
      <c r="D232" s="6"/>
    </row>
    <row r="233" customFormat="false" ht="15" hidden="false" customHeight="true" outlineLevel="0" collapsed="false">
      <c r="A233" s="5" t="s">
        <v>4517</v>
      </c>
      <c r="B233" s="6" t="s">
        <v>59</v>
      </c>
      <c r="C233" s="6" t="s">
        <v>4518</v>
      </c>
      <c r="D233" s="6"/>
    </row>
    <row r="234" customFormat="false" ht="15" hidden="false" customHeight="true" outlineLevel="0" collapsed="false">
      <c r="A234" s="5" t="s">
        <v>4519</v>
      </c>
      <c r="B234" s="6" t="s">
        <v>59</v>
      </c>
      <c r="C234" s="6" t="s">
        <v>4520</v>
      </c>
      <c r="D234" s="6"/>
    </row>
    <row r="235" customFormat="false" ht="15" hidden="false" customHeight="true" outlineLevel="0" collapsed="false">
      <c r="A235" s="5" t="s">
        <v>4521</v>
      </c>
      <c r="B235" s="6" t="s">
        <v>59</v>
      </c>
      <c r="C235" s="6" t="s">
        <v>4522</v>
      </c>
      <c r="D235" s="6" t="s">
        <v>113</v>
      </c>
    </row>
    <row r="236" customFormat="false" ht="15" hidden="false" customHeight="true" outlineLevel="0" collapsed="false">
      <c r="A236" s="5" t="s">
        <v>4523</v>
      </c>
      <c r="B236" s="6" t="s">
        <v>59</v>
      </c>
      <c r="C236" s="6" t="s">
        <v>4524</v>
      </c>
      <c r="D236" s="6"/>
    </row>
    <row r="237" customFormat="false" ht="15" hidden="false" customHeight="true" outlineLevel="0" collapsed="false">
      <c r="A237" s="5" t="s">
        <v>4525</v>
      </c>
      <c r="B237" s="6" t="s">
        <v>59</v>
      </c>
      <c r="C237" s="6" t="s">
        <v>4526</v>
      </c>
      <c r="D237" s="6"/>
    </row>
    <row r="238" customFormat="false" ht="15" hidden="false" customHeight="true" outlineLevel="0" collapsed="false">
      <c r="A238" s="5" t="s">
        <v>4527</v>
      </c>
      <c r="B238" s="6" t="s">
        <v>59</v>
      </c>
      <c r="C238" s="6" t="s">
        <v>4528</v>
      </c>
      <c r="D238" s="6" t="s">
        <v>150</v>
      </c>
    </row>
    <row r="239" customFormat="false" ht="15" hidden="false" customHeight="true" outlineLevel="0" collapsed="false">
      <c r="A239" s="5" t="s">
        <v>4529</v>
      </c>
      <c r="B239" s="6" t="s">
        <v>59</v>
      </c>
      <c r="C239" s="6" t="s">
        <v>4530</v>
      </c>
      <c r="D239" s="6" t="s">
        <v>113</v>
      </c>
    </row>
    <row r="240" customFormat="false" ht="15" hidden="false" customHeight="true" outlineLevel="0" collapsed="false">
      <c r="A240" s="5" t="s">
        <v>4531</v>
      </c>
      <c r="B240" s="6" t="s">
        <v>59</v>
      </c>
      <c r="C240" s="6" t="s">
        <v>4532</v>
      </c>
      <c r="D240" s="6"/>
    </row>
    <row r="241" customFormat="false" ht="23.25" hidden="false" customHeight="true" outlineLevel="0" collapsed="false">
      <c r="A241" s="5" t="s">
        <v>4533</v>
      </c>
      <c r="B241" s="6" t="s">
        <v>59</v>
      </c>
      <c r="C241" s="6" t="s">
        <v>4534</v>
      </c>
      <c r="D241" s="6"/>
    </row>
    <row r="242" customFormat="false" ht="15" hidden="false" customHeight="true" outlineLevel="0" collapsed="false">
      <c r="A242" s="5" t="s">
        <v>4535</v>
      </c>
      <c r="B242" s="6" t="s">
        <v>59</v>
      </c>
      <c r="C242" s="6" t="s">
        <v>4536</v>
      </c>
      <c r="D242" s="6"/>
    </row>
    <row r="243" customFormat="false" ht="15" hidden="false" customHeight="true" outlineLevel="0" collapsed="false">
      <c r="A243" s="5" t="s">
        <v>4537</v>
      </c>
      <c r="B243" s="6" t="s">
        <v>59</v>
      </c>
      <c r="C243" s="6" t="s">
        <v>4538</v>
      </c>
      <c r="D243" s="6"/>
    </row>
    <row r="244" customFormat="false" ht="15" hidden="false" customHeight="true" outlineLevel="0" collapsed="false">
      <c r="A244" s="5" t="s">
        <v>4539</v>
      </c>
      <c r="B244" s="6" t="s">
        <v>59</v>
      </c>
      <c r="C244" s="6" t="s">
        <v>4540</v>
      </c>
      <c r="D244" s="6" t="s">
        <v>108</v>
      </c>
    </row>
    <row r="245" customFormat="false" ht="15" hidden="false" customHeight="true" outlineLevel="0" collapsed="false">
      <c r="A245" s="5" t="s">
        <v>4541</v>
      </c>
      <c r="B245" s="6" t="s">
        <v>59</v>
      </c>
      <c r="C245" s="6" t="s">
        <v>4542</v>
      </c>
      <c r="D245" s="6"/>
    </row>
    <row r="246" customFormat="false" ht="15" hidden="false" customHeight="true" outlineLevel="0" collapsed="false">
      <c r="A246" s="5" t="s">
        <v>4543</v>
      </c>
      <c r="B246" s="6" t="s">
        <v>59</v>
      </c>
      <c r="C246" s="6" t="s">
        <v>4544</v>
      </c>
      <c r="D246" s="6"/>
    </row>
    <row r="247" customFormat="false" ht="15" hidden="false" customHeight="true" outlineLevel="0" collapsed="false">
      <c r="A247" s="5" t="s">
        <v>4545</v>
      </c>
      <c r="B247" s="6" t="s">
        <v>59</v>
      </c>
      <c r="C247" s="6" t="s">
        <v>4546</v>
      </c>
      <c r="D247" s="6"/>
    </row>
    <row r="248" customFormat="false" ht="15" hidden="false" customHeight="true" outlineLevel="0" collapsed="false">
      <c r="A248" s="5" t="s">
        <v>4547</v>
      </c>
      <c r="B248" s="6" t="s">
        <v>59</v>
      </c>
      <c r="C248" s="6" t="s">
        <v>4548</v>
      </c>
      <c r="D248" s="6" t="s">
        <v>113</v>
      </c>
    </row>
    <row r="249" customFormat="false" ht="15" hidden="false" customHeight="true" outlineLevel="0" collapsed="false">
      <c r="A249" s="5" t="s">
        <v>4549</v>
      </c>
      <c r="B249" s="6" t="s">
        <v>59</v>
      </c>
      <c r="C249" s="6" t="s">
        <v>4550</v>
      </c>
      <c r="D249" s="6"/>
    </row>
    <row r="250" customFormat="false" ht="15" hidden="false" customHeight="true" outlineLevel="0" collapsed="false">
      <c r="A250" s="5" t="s">
        <v>4551</v>
      </c>
      <c r="B250" s="6" t="s">
        <v>59</v>
      </c>
      <c r="C250" s="6" t="s">
        <v>4552</v>
      </c>
      <c r="D250" s="6" t="s">
        <v>415</v>
      </c>
    </row>
    <row r="251" customFormat="false" ht="15" hidden="false" customHeight="true" outlineLevel="0" collapsed="false">
      <c r="A251" s="5" t="s">
        <v>4553</v>
      </c>
      <c r="B251" s="6" t="s">
        <v>59</v>
      </c>
      <c r="C251" s="6" t="s">
        <v>4554</v>
      </c>
      <c r="D251" s="6"/>
    </row>
    <row r="252" customFormat="false" ht="15" hidden="false" customHeight="true" outlineLevel="0" collapsed="false">
      <c r="A252" s="5" t="s">
        <v>4555</v>
      </c>
      <c r="B252" s="6" t="s">
        <v>59</v>
      </c>
      <c r="C252" s="6" t="s">
        <v>4556</v>
      </c>
      <c r="D252" s="6"/>
    </row>
    <row r="253" customFormat="false" ht="15" hidden="false" customHeight="true" outlineLevel="0" collapsed="false">
      <c r="A253" s="5" t="s">
        <v>4557</v>
      </c>
      <c r="B253" s="6" t="s">
        <v>59</v>
      </c>
      <c r="C253" s="6" t="s">
        <v>4558</v>
      </c>
      <c r="D253" s="6"/>
    </row>
    <row r="254" customFormat="false" ht="15" hidden="false" customHeight="true" outlineLevel="0" collapsed="false">
      <c r="A254" s="5" t="s">
        <v>4559</v>
      </c>
      <c r="B254" s="6" t="s">
        <v>59</v>
      </c>
      <c r="C254" s="6" t="s">
        <v>4560</v>
      </c>
      <c r="D254" s="6"/>
    </row>
    <row r="255" customFormat="false" ht="15" hidden="false" customHeight="true" outlineLevel="0" collapsed="false">
      <c r="A255" s="5" t="s">
        <v>4561</v>
      </c>
      <c r="B255" s="6" t="s">
        <v>59</v>
      </c>
      <c r="C255" s="6" t="s">
        <v>4562</v>
      </c>
      <c r="D255" s="6"/>
    </row>
    <row r="256" customFormat="false" ht="15" hidden="false" customHeight="true" outlineLevel="0" collapsed="false">
      <c r="A256" s="5" t="s">
        <v>4563</v>
      </c>
      <c r="B256" s="6" t="s">
        <v>59</v>
      </c>
      <c r="C256" s="6" t="s">
        <v>4564</v>
      </c>
      <c r="D256" s="6"/>
    </row>
    <row r="257" customFormat="false" ht="15" hidden="false" customHeight="true" outlineLevel="0" collapsed="false">
      <c r="A257" s="5" t="s">
        <v>4565</v>
      </c>
      <c r="B257" s="6" t="s">
        <v>59</v>
      </c>
      <c r="C257" s="6" t="s">
        <v>4566</v>
      </c>
      <c r="D257" s="6"/>
    </row>
    <row r="258" customFormat="false" ht="15" hidden="false" customHeight="true" outlineLevel="0" collapsed="false">
      <c r="A258" s="5" t="s">
        <v>4567</v>
      </c>
      <c r="B258" s="6" t="s">
        <v>59</v>
      </c>
      <c r="C258" s="6" t="s">
        <v>4568</v>
      </c>
      <c r="D258" s="6" t="s">
        <v>113</v>
      </c>
    </row>
    <row r="259" customFormat="false" ht="15" hidden="false" customHeight="true" outlineLevel="0" collapsed="false">
      <c r="A259" s="5" t="s">
        <v>4569</v>
      </c>
      <c r="B259" s="6" t="s">
        <v>59</v>
      </c>
      <c r="C259" s="6" t="s">
        <v>4570</v>
      </c>
      <c r="D259" s="6"/>
    </row>
    <row r="260" customFormat="false" ht="15" hidden="false" customHeight="true" outlineLevel="0" collapsed="false">
      <c r="A260" s="5" t="s">
        <v>4571</v>
      </c>
      <c r="B260" s="6" t="s">
        <v>59</v>
      </c>
      <c r="C260" s="6" t="s">
        <v>4572</v>
      </c>
      <c r="D260" s="6"/>
    </row>
    <row r="261" customFormat="false" ht="15" hidden="false" customHeight="true" outlineLevel="0" collapsed="false">
      <c r="A261" s="5" t="s">
        <v>4573</v>
      </c>
      <c r="B261" s="6" t="s">
        <v>59</v>
      </c>
      <c r="C261" s="6" t="s">
        <v>4574</v>
      </c>
      <c r="D261" s="6"/>
    </row>
    <row r="262" customFormat="false" ht="15" hidden="false" customHeight="true" outlineLevel="0" collapsed="false">
      <c r="A262" s="5" t="s">
        <v>4575</v>
      </c>
      <c r="B262" s="6" t="s">
        <v>59</v>
      </c>
      <c r="C262" s="6" t="s">
        <v>4576</v>
      </c>
      <c r="D262" s="6"/>
    </row>
    <row r="263" customFormat="false" ht="15" hidden="false" customHeight="true" outlineLevel="0" collapsed="false">
      <c r="A263" s="5" t="s">
        <v>4577</v>
      </c>
      <c r="B263" s="6" t="s">
        <v>59</v>
      </c>
      <c r="C263" s="6" t="s">
        <v>4578</v>
      </c>
      <c r="D263" s="6"/>
    </row>
    <row r="264" customFormat="false" ht="15" hidden="false" customHeight="true" outlineLevel="0" collapsed="false">
      <c r="A264" s="5" t="s">
        <v>4579</v>
      </c>
      <c r="B264" s="6" t="s">
        <v>59</v>
      </c>
      <c r="C264" s="6" t="s">
        <v>4580</v>
      </c>
      <c r="D264" s="6"/>
    </row>
    <row r="265" customFormat="false" ht="15" hidden="false" customHeight="true" outlineLevel="0" collapsed="false">
      <c r="A265" s="5" t="s">
        <v>4581</v>
      </c>
      <c r="B265" s="6" t="s">
        <v>59</v>
      </c>
      <c r="C265" s="6" t="s">
        <v>4582</v>
      </c>
      <c r="D265" s="6"/>
    </row>
    <row r="266" customFormat="false" ht="15" hidden="false" customHeight="true" outlineLevel="0" collapsed="false">
      <c r="A266" s="5" t="s">
        <v>4583</v>
      </c>
      <c r="B266" s="6" t="s">
        <v>59</v>
      </c>
      <c r="C266" s="6" t="s">
        <v>4584</v>
      </c>
      <c r="D266" s="6"/>
    </row>
    <row r="267" customFormat="false" ht="15" hidden="false" customHeight="true" outlineLevel="0" collapsed="false">
      <c r="A267" s="5" t="s">
        <v>4585</v>
      </c>
      <c r="B267" s="6" t="s">
        <v>59</v>
      </c>
      <c r="C267" s="6" t="s">
        <v>4586</v>
      </c>
      <c r="D267" s="6"/>
    </row>
    <row r="268" customFormat="false" ht="15" hidden="false" customHeight="true" outlineLevel="0" collapsed="false">
      <c r="A268" s="5" t="s">
        <v>4587</v>
      </c>
      <c r="B268" s="6" t="s">
        <v>59</v>
      </c>
      <c r="C268" s="6" t="s">
        <v>4588</v>
      </c>
      <c r="D268" s="6"/>
    </row>
    <row r="269" customFormat="false" ht="23.25" hidden="false" customHeight="true" outlineLevel="0" collapsed="false">
      <c r="A269" s="5" t="s">
        <v>4589</v>
      </c>
      <c r="B269" s="6" t="s">
        <v>59</v>
      </c>
      <c r="C269" s="6" t="s">
        <v>4590</v>
      </c>
      <c r="D269" s="6"/>
    </row>
    <row r="270" customFormat="false" ht="15" hidden="false" customHeight="true" outlineLevel="0" collapsed="false">
      <c r="A270" s="5" t="s">
        <v>4591</v>
      </c>
      <c r="B270" s="6" t="s">
        <v>59</v>
      </c>
      <c r="C270" s="6" t="s">
        <v>4592</v>
      </c>
      <c r="D270" s="6"/>
    </row>
    <row r="271" customFormat="false" ht="15" hidden="false" customHeight="true" outlineLevel="0" collapsed="false">
      <c r="A271" s="5" t="s">
        <v>4593</v>
      </c>
      <c r="B271" s="6" t="s">
        <v>59</v>
      </c>
      <c r="C271" s="6" t="s">
        <v>4594</v>
      </c>
      <c r="D271" s="6"/>
    </row>
    <row r="272" customFormat="false" ht="23.25" hidden="false" customHeight="true" outlineLevel="0" collapsed="false">
      <c r="A272" s="5" t="s">
        <v>4595</v>
      </c>
      <c r="B272" s="6" t="s">
        <v>59</v>
      </c>
      <c r="C272" s="6" t="s">
        <v>4596</v>
      </c>
      <c r="D272" s="6"/>
    </row>
    <row r="273" customFormat="false" ht="15" hidden="false" customHeight="true" outlineLevel="0" collapsed="false">
      <c r="A273" s="5" t="s">
        <v>4597</v>
      </c>
      <c r="B273" s="6" t="s">
        <v>59</v>
      </c>
      <c r="C273" s="6" t="s">
        <v>4598</v>
      </c>
      <c r="D273" s="6"/>
    </row>
    <row r="274" customFormat="false" ht="15" hidden="false" customHeight="true" outlineLevel="0" collapsed="false">
      <c r="A274" s="5" t="s">
        <v>4599</v>
      </c>
      <c r="B274" s="6" t="s">
        <v>59</v>
      </c>
      <c r="C274" s="6" t="s">
        <v>4600</v>
      </c>
      <c r="D274" s="6"/>
    </row>
    <row r="275" customFormat="false" ht="15" hidden="false" customHeight="true" outlineLevel="0" collapsed="false">
      <c r="A275" s="5" t="s">
        <v>4601</v>
      </c>
      <c r="B275" s="6" t="s">
        <v>59</v>
      </c>
      <c r="C275" s="6" t="s">
        <v>4602</v>
      </c>
      <c r="D275" s="6" t="s">
        <v>113</v>
      </c>
    </row>
    <row r="276" customFormat="false" ht="15" hidden="false" customHeight="true" outlineLevel="0" collapsed="false">
      <c r="A276" s="5" t="s">
        <v>4603</v>
      </c>
      <c r="B276" s="6" t="s">
        <v>59</v>
      </c>
      <c r="C276" s="6" t="s">
        <v>4604</v>
      </c>
      <c r="D276" s="6"/>
    </row>
    <row r="277" customFormat="false" ht="15" hidden="false" customHeight="true" outlineLevel="0" collapsed="false">
      <c r="A277" s="5" t="s">
        <v>4605</v>
      </c>
      <c r="B277" s="6" t="s">
        <v>59</v>
      </c>
      <c r="C277" s="6" t="s">
        <v>4606</v>
      </c>
      <c r="D277" s="6"/>
    </row>
    <row r="278" customFormat="false" ht="15" hidden="false" customHeight="true" outlineLevel="0" collapsed="false">
      <c r="A278" s="5" t="s">
        <v>4607</v>
      </c>
      <c r="B278" s="6" t="s">
        <v>59</v>
      </c>
      <c r="C278" s="6" t="s">
        <v>4608</v>
      </c>
      <c r="D278" s="6"/>
    </row>
    <row r="279" customFormat="false" ht="23.25" hidden="false" customHeight="true" outlineLevel="0" collapsed="false">
      <c r="A279" s="5" t="s">
        <v>4609</v>
      </c>
      <c r="B279" s="6" t="s">
        <v>59</v>
      </c>
      <c r="C279" s="6" t="s">
        <v>4610</v>
      </c>
      <c r="D279" s="6"/>
    </row>
    <row r="280" customFormat="false" ht="15" hidden="false" customHeight="true" outlineLevel="0" collapsed="false">
      <c r="A280" s="5" t="s">
        <v>4611</v>
      </c>
      <c r="B280" s="6" t="s">
        <v>59</v>
      </c>
      <c r="C280" s="6" t="s">
        <v>4612</v>
      </c>
      <c r="D280" s="6"/>
    </row>
    <row r="281" customFormat="false" ht="15" hidden="false" customHeight="true" outlineLevel="0" collapsed="false">
      <c r="A281" s="5" t="s">
        <v>4613</v>
      </c>
      <c r="B281" s="6" t="s">
        <v>59</v>
      </c>
      <c r="C281" s="6" t="s">
        <v>4614</v>
      </c>
      <c r="D281" s="6"/>
    </row>
    <row r="282" customFormat="false" ht="15" hidden="false" customHeight="true" outlineLevel="0" collapsed="false">
      <c r="A282" s="5" t="s">
        <v>4615</v>
      </c>
      <c r="B282" s="6" t="s">
        <v>59</v>
      </c>
      <c r="C282" s="6" t="s">
        <v>4616</v>
      </c>
      <c r="D282" s="6"/>
    </row>
    <row r="283" customFormat="false" ht="15" hidden="false" customHeight="true" outlineLevel="0" collapsed="false">
      <c r="A283" s="5" t="s">
        <v>4617</v>
      </c>
      <c r="B283" s="6" t="s">
        <v>59</v>
      </c>
      <c r="C283" s="6" t="s">
        <v>4618</v>
      </c>
      <c r="D283" s="6"/>
    </row>
    <row r="284" customFormat="false" ht="15" hidden="false" customHeight="true" outlineLevel="0" collapsed="false">
      <c r="A284" s="5" t="s">
        <v>4539</v>
      </c>
      <c r="B284" s="6" t="s">
        <v>59</v>
      </c>
      <c r="C284" s="6" t="s">
        <v>4619</v>
      </c>
      <c r="D284" s="6"/>
    </row>
    <row r="285" customFormat="false" ht="15" hidden="false" customHeight="true" outlineLevel="0" collapsed="false">
      <c r="A285" s="5" t="s">
        <v>4620</v>
      </c>
      <c r="B285" s="6" t="s">
        <v>59</v>
      </c>
      <c r="C285" s="6" t="s">
        <v>4621</v>
      </c>
      <c r="D285" s="6"/>
    </row>
    <row r="286" customFormat="false" ht="15" hidden="false" customHeight="true" outlineLevel="0" collapsed="false">
      <c r="A286" s="5" t="s">
        <v>4622</v>
      </c>
      <c r="B286" s="6" t="s">
        <v>59</v>
      </c>
      <c r="C286" s="6" t="s">
        <v>4623</v>
      </c>
      <c r="D286" s="6"/>
    </row>
    <row r="287" customFormat="false" ht="15" hidden="false" customHeight="true" outlineLevel="0" collapsed="false">
      <c r="A287" s="5" t="s">
        <v>4624</v>
      </c>
      <c r="B287" s="6" t="s">
        <v>59</v>
      </c>
      <c r="C287" s="6" t="s">
        <v>4625</v>
      </c>
      <c r="D287" s="6"/>
    </row>
    <row r="288" customFormat="false" ht="23.25" hidden="false" customHeight="true" outlineLevel="0" collapsed="false">
      <c r="A288" s="5" t="s">
        <v>4626</v>
      </c>
      <c r="B288" s="6" t="s">
        <v>59</v>
      </c>
      <c r="C288" s="6" t="s">
        <v>4627</v>
      </c>
      <c r="D288" s="6"/>
    </row>
    <row r="289" customFormat="false" ht="15" hidden="false" customHeight="true" outlineLevel="0" collapsed="false">
      <c r="A289" s="5" t="s">
        <v>4628</v>
      </c>
      <c r="B289" s="6" t="s">
        <v>59</v>
      </c>
      <c r="C289" s="6" t="s">
        <v>4629</v>
      </c>
      <c r="D289" s="6"/>
    </row>
    <row r="290" customFormat="false" ht="15" hidden="false" customHeight="true" outlineLevel="0" collapsed="false">
      <c r="A290" s="5" t="s">
        <v>4630</v>
      </c>
      <c r="B290" s="6" t="s">
        <v>59</v>
      </c>
      <c r="C290" s="6" t="s">
        <v>4631</v>
      </c>
      <c r="D290" s="6"/>
    </row>
    <row r="291" customFormat="false" ht="15" hidden="false" customHeight="true" outlineLevel="0" collapsed="false">
      <c r="A291" s="5" t="s">
        <v>4632</v>
      </c>
      <c r="B291" s="6" t="s">
        <v>59</v>
      </c>
      <c r="C291" s="6" t="s">
        <v>4633</v>
      </c>
      <c r="D291" s="6"/>
    </row>
    <row r="292" customFormat="false" ht="15" hidden="false" customHeight="true" outlineLevel="0" collapsed="false">
      <c r="A292" s="5" t="s">
        <v>4634</v>
      </c>
      <c r="B292" s="6" t="s">
        <v>59</v>
      </c>
      <c r="C292" s="6" t="s">
        <v>4635</v>
      </c>
      <c r="D292" s="6"/>
    </row>
    <row r="293" customFormat="false" ht="23.25" hidden="false" customHeight="true" outlineLevel="0" collapsed="false">
      <c r="A293" s="5" t="s">
        <v>4636</v>
      </c>
      <c r="B293" s="6" t="s">
        <v>59</v>
      </c>
      <c r="C293" s="6" t="s">
        <v>4637</v>
      </c>
      <c r="D293" s="6"/>
    </row>
    <row r="294" customFormat="false" ht="15" hidden="false" customHeight="true" outlineLevel="0" collapsed="false">
      <c r="A294" s="5" t="s">
        <v>4638</v>
      </c>
      <c r="B294" s="6" t="s">
        <v>59</v>
      </c>
      <c r="C294" s="6" t="s">
        <v>4639</v>
      </c>
      <c r="D294" s="6"/>
    </row>
    <row r="295" customFormat="false" ht="15" hidden="false" customHeight="true" outlineLevel="0" collapsed="false">
      <c r="A295" s="5" t="s">
        <v>4640</v>
      </c>
      <c r="B295" s="6" t="s">
        <v>59</v>
      </c>
      <c r="C295" s="6" t="s">
        <v>4641</v>
      </c>
      <c r="D295" s="6"/>
    </row>
    <row r="296" customFormat="false" ht="15" hidden="false" customHeight="true" outlineLevel="0" collapsed="false">
      <c r="A296" s="5" t="s">
        <v>4642</v>
      </c>
      <c r="B296" s="6" t="s">
        <v>59</v>
      </c>
      <c r="C296" s="6" t="s">
        <v>4643</v>
      </c>
      <c r="D296" s="6"/>
    </row>
    <row r="297" customFormat="false" ht="15" hidden="false" customHeight="true" outlineLevel="0" collapsed="false">
      <c r="A297" s="5" t="s">
        <v>4644</v>
      </c>
      <c r="B297" s="6" t="s">
        <v>59</v>
      </c>
      <c r="C297" s="6" t="s">
        <v>4645</v>
      </c>
      <c r="D297" s="6"/>
    </row>
    <row r="298" customFormat="false" ht="15" hidden="false" customHeight="true" outlineLevel="0" collapsed="false">
      <c r="A298" s="5" t="s">
        <v>4646</v>
      </c>
      <c r="B298" s="6" t="s">
        <v>59</v>
      </c>
      <c r="C298" s="6" t="s">
        <v>4647</v>
      </c>
      <c r="D298" s="6" t="s">
        <v>113</v>
      </c>
    </row>
    <row r="299" customFormat="false" ht="15" hidden="false" customHeight="true" outlineLevel="0" collapsed="false">
      <c r="A299" s="5" t="s">
        <v>4648</v>
      </c>
      <c r="B299" s="6" t="s">
        <v>59</v>
      </c>
      <c r="C299" s="6" t="s">
        <v>4649</v>
      </c>
      <c r="D299" s="6"/>
    </row>
    <row r="300" customFormat="false" ht="15" hidden="false" customHeight="true" outlineLevel="0" collapsed="false">
      <c r="A300" s="5" t="s">
        <v>4650</v>
      </c>
      <c r="B300" s="6" t="s">
        <v>59</v>
      </c>
      <c r="C300" s="6" t="s">
        <v>4651</v>
      </c>
      <c r="D300" s="6" t="s">
        <v>108</v>
      </c>
    </row>
    <row r="301" customFormat="false" ht="15" hidden="false" customHeight="true" outlineLevel="0" collapsed="false">
      <c r="A301" s="5" t="s">
        <v>4652</v>
      </c>
      <c r="B301" s="6" t="s">
        <v>59</v>
      </c>
      <c r="C301" s="6" t="s">
        <v>4653</v>
      </c>
      <c r="D301" s="6"/>
    </row>
    <row r="302" customFormat="false" ht="15" hidden="false" customHeight="true" outlineLevel="0" collapsed="false">
      <c r="A302" s="5" t="s">
        <v>4654</v>
      </c>
      <c r="B302" s="6" t="s">
        <v>59</v>
      </c>
      <c r="C302" s="6" t="s">
        <v>4655</v>
      </c>
      <c r="D302" s="6"/>
    </row>
    <row r="303" customFormat="false" ht="15" hidden="false" customHeight="true" outlineLevel="0" collapsed="false">
      <c r="A303" s="5" t="s">
        <v>4656</v>
      </c>
      <c r="B303" s="6" t="s">
        <v>59</v>
      </c>
      <c r="C303" s="6" t="s">
        <v>4657</v>
      </c>
      <c r="D303" s="6"/>
    </row>
    <row r="304" customFormat="false" ht="15" hidden="false" customHeight="true" outlineLevel="0" collapsed="false">
      <c r="A304" s="5" t="s">
        <v>4658</v>
      </c>
      <c r="B304" s="6" t="s">
        <v>59</v>
      </c>
      <c r="C304" s="6" t="s">
        <v>4659</v>
      </c>
      <c r="D304" s="6"/>
    </row>
    <row r="305" customFormat="false" ht="15" hidden="false" customHeight="true" outlineLevel="0" collapsed="false">
      <c r="A305" s="5" t="s">
        <v>4660</v>
      </c>
      <c r="B305" s="6" t="s">
        <v>59</v>
      </c>
      <c r="C305" s="6" t="s">
        <v>4661</v>
      </c>
      <c r="D305" s="6" t="s">
        <v>113</v>
      </c>
    </row>
    <row r="306" customFormat="false" ht="15" hidden="false" customHeight="true" outlineLevel="0" collapsed="false">
      <c r="A306" s="5" t="s">
        <v>4662</v>
      </c>
      <c r="B306" s="6" t="s">
        <v>59</v>
      </c>
      <c r="C306" s="6" t="s">
        <v>4663</v>
      </c>
      <c r="D306" s="6"/>
    </row>
    <row r="307" customFormat="false" ht="15" hidden="false" customHeight="true" outlineLevel="0" collapsed="false">
      <c r="A307" s="5" t="s">
        <v>4664</v>
      </c>
      <c r="B307" s="6" t="s">
        <v>59</v>
      </c>
      <c r="C307" s="6" t="s">
        <v>4665</v>
      </c>
      <c r="D307" s="6" t="s">
        <v>2391</v>
      </c>
    </row>
    <row r="308" customFormat="false" ht="15" hidden="false" customHeight="true" outlineLevel="0" collapsed="false">
      <c r="A308" s="5" t="s">
        <v>4666</v>
      </c>
      <c r="B308" s="6" t="s">
        <v>59</v>
      </c>
      <c r="C308" s="6" t="s">
        <v>4667</v>
      </c>
      <c r="D308" s="6"/>
    </row>
    <row r="309" customFormat="false" ht="15" hidden="false" customHeight="true" outlineLevel="0" collapsed="false">
      <c r="A309" s="5" t="s">
        <v>4668</v>
      </c>
      <c r="B309" s="6" t="s">
        <v>59</v>
      </c>
      <c r="C309" s="6" t="s">
        <v>2457</v>
      </c>
      <c r="D309" s="6"/>
    </row>
    <row r="310" customFormat="false" ht="15" hidden="false" customHeight="true" outlineLevel="0" collapsed="false">
      <c r="A310" s="5" t="s">
        <v>4669</v>
      </c>
      <c r="B310" s="6" t="s">
        <v>59</v>
      </c>
      <c r="C310" s="6" t="s">
        <v>4670</v>
      </c>
      <c r="D310" s="6"/>
    </row>
    <row r="311" customFormat="false" ht="23.25" hidden="false" customHeight="true" outlineLevel="0" collapsed="false">
      <c r="A311" s="5" t="s">
        <v>4671</v>
      </c>
      <c r="B311" s="6" t="s">
        <v>59</v>
      </c>
      <c r="C311" s="6" t="s">
        <v>4672</v>
      </c>
      <c r="D311" s="6"/>
    </row>
    <row r="312" customFormat="false" ht="15" hidden="false" customHeight="true" outlineLevel="0" collapsed="false">
      <c r="A312" s="5" t="s">
        <v>4673</v>
      </c>
      <c r="B312" s="6" t="s">
        <v>59</v>
      </c>
      <c r="C312" s="6" t="s">
        <v>4674</v>
      </c>
      <c r="D312" s="6"/>
    </row>
    <row r="313" customFormat="false" ht="15" hidden="false" customHeight="true" outlineLevel="0" collapsed="false">
      <c r="A313" s="5" t="s">
        <v>4675</v>
      </c>
      <c r="B313" s="6" t="s">
        <v>59</v>
      </c>
      <c r="C313" s="6" t="s">
        <v>4676</v>
      </c>
      <c r="D313" s="6" t="s">
        <v>113</v>
      </c>
    </row>
    <row r="314" customFormat="false" ht="15" hidden="false" customHeight="true" outlineLevel="0" collapsed="false">
      <c r="A314" s="5" t="s">
        <v>4677</v>
      </c>
      <c r="B314" s="6" t="s">
        <v>59</v>
      </c>
      <c r="C314" s="6" t="s">
        <v>4678</v>
      </c>
      <c r="D314" s="6"/>
    </row>
    <row r="315" customFormat="false" ht="15" hidden="false" customHeight="true" outlineLevel="0" collapsed="false">
      <c r="A315" s="5" t="s">
        <v>4679</v>
      </c>
      <c r="B315" s="6" t="s">
        <v>59</v>
      </c>
      <c r="C315" s="6" t="s">
        <v>4680</v>
      </c>
      <c r="D315" s="6" t="s">
        <v>481</v>
      </c>
    </row>
    <row r="316" customFormat="false" ht="15" hidden="false" customHeight="true" outlineLevel="0" collapsed="false">
      <c r="A316" s="5" t="s">
        <v>4681</v>
      </c>
      <c r="B316" s="6" t="s">
        <v>59</v>
      </c>
      <c r="C316" s="6" t="s">
        <v>4682</v>
      </c>
      <c r="D316" s="6"/>
    </row>
    <row r="317" customFormat="false" ht="15" hidden="false" customHeight="true" outlineLevel="0" collapsed="false">
      <c r="A317" s="5" t="s">
        <v>4683</v>
      </c>
      <c r="B317" s="6" t="s">
        <v>59</v>
      </c>
      <c r="C317" s="6" t="s">
        <v>4684</v>
      </c>
      <c r="D317" s="6" t="s">
        <v>113</v>
      </c>
    </row>
    <row r="318" customFormat="false" ht="15" hidden="false" customHeight="true" outlineLevel="0" collapsed="false">
      <c r="A318" s="5" t="s">
        <v>4685</v>
      </c>
      <c r="B318" s="6" t="s">
        <v>59</v>
      </c>
      <c r="C318" s="6" t="s">
        <v>4686</v>
      </c>
      <c r="D318" s="6"/>
    </row>
    <row r="319" customFormat="false" ht="15" hidden="false" customHeight="true" outlineLevel="0" collapsed="false">
      <c r="A319" s="5" t="s">
        <v>4687</v>
      </c>
      <c r="B319" s="6" t="s">
        <v>59</v>
      </c>
      <c r="C319" s="6" t="s">
        <v>4688</v>
      </c>
      <c r="D319" s="6" t="s">
        <v>688</v>
      </c>
    </row>
    <row r="320" customFormat="false" ht="15" hidden="false" customHeight="true" outlineLevel="0" collapsed="false">
      <c r="A320" s="5" t="s">
        <v>4689</v>
      </c>
      <c r="B320" s="6" t="s">
        <v>59</v>
      </c>
      <c r="C320" s="6" t="s">
        <v>4690</v>
      </c>
      <c r="D320" s="6"/>
    </row>
    <row r="321" customFormat="false" ht="15" hidden="false" customHeight="true" outlineLevel="0" collapsed="false">
      <c r="A321" s="5" t="s">
        <v>4691</v>
      </c>
      <c r="B321" s="6" t="s">
        <v>59</v>
      </c>
      <c r="C321" s="6" t="s">
        <v>4692</v>
      </c>
      <c r="D321" s="6"/>
    </row>
    <row r="322" customFormat="false" ht="15" hidden="false" customHeight="true" outlineLevel="0" collapsed="false">
      <c r="A322" s="5" t="s">
        <v>4693</v>
      </c>
      <c r="B322" s="6" t="s">
        <v>59</v>
      </c>
      <c r="C322" s="6" t="s">
        <v>4694</v>
      </c>
      <c r="D322" s="6"/>
    </row>
    <row r="323" customFormat="false" ht="15" hidden="false" customHeight="true" outlineLevel="0" collapsed="false">
      <c r="A323" s="5" t="s">
        <v>4695</v>
      </c>
      <c r="B323" s="6" t="s">
        <v>59</v>
      </c>
      <c r="C323" s="6" t="s">
        <v>4696</v>
      </c>
      <c r="D323" s="6"/>
    </row>
    <row r="324" customFormat="false" ht="15" hidden="false" customHeight="true" outlineLevel="0" collapsed="false">
      <c r="A324" s="5" t="s">
        <v>4697</v>
      </c>
      <c r="B324" s="6" t="s">
        <v>59</v>
      </c>
      <c r="C324" s="6" t="s">
        <v>4698</v>
      </c>
      <c r="D324" s="6" t="s">
        <v>113</v>
      </c>
    </row>
    <row r="325" customFormat="false" ht="15" hidden="false" customHeight="true" outlineLevel="0" collapsed="false">
      <c r="A325" s="5" t="s">
        <v>4699</v>
      </c>
      <c r="B325" s="6" t="s">
        <v>59</v>
      </c>
      <c r="C325" s="6" t="s">
        <v>4700</v>
      </c>
      <c r="D325" s="6" t="s">
        <v>113</v>
      </c>
    </row>
    <row r="326" customFormat="false" ht="15" hidden="false" customHeight="true" outlineLevel="0" collapsed="false">
      <c r="A326" s="5" t="s">
        <v>4701</v>
      </c>
      <c r="B326" s="6" t="s">
        <v>59</v>
      </c>
      <c r="C326" s="6" t="s">
        <v>1082</v>
      </c>
      <c r="D326" s="6" t="s">
        <v>113</v>
      </c>
    </row>
    <row r="327" customFormat="false" ht="15" hidden="false" customHeight="true" outlineLevel="0" collapsed="false">
      <c r="A327" s="5" t="s">
        <v>4702</v>
      </c>
      <c r="B327" s="6" t="s">
        <v>59</v>
      </c>
      <c r="C327" s="6" t="s">
        <v>4703</v>
      </c>
      <c r="D327" s="6"/>
    </row>
    <row r="328" customFormat="false" ht="15" hidden="false" customHeight="true" outlineLevel="0" collapsed="false">
      <c r="A328" s="5" t="s">
        <v>4704</v>
      </c>
      <c r="B328" s="6" t="s">
        <v>59</v>
      </c>
      <c r="C328" s="6" t="s">
        <v>4705</v>
      </c>
      <c r="D328" s="6"/>
    </row>
    <row r="329" customFormat="false" ht="15" hidden="false" customHeight="true" outlineLevel="0" collapsed="false">
      <c r="A329" s="5" t="s">
        <v>4706</v>
      </c>
      <c r="B329" s="6" t="s">
        <v>59</v>
      </c>
      <c r="C329" s="6" t="s">
        <v>4707</v>
      </c>
      <c r="D329" s="6"/>
    </row>
    <row r="330" customFormat="false" ht="15" hidden="false" customHeight="true" outlineLevel="0" collapsed="false">
      <c r="A330" s="5" t="s">
        <v>4708</v>
      </c>
      <c r="B330" s="6" t="s">
        <v>59</v>
      </c>
      <c r="C330" s="6" t="s">
        <v>4709</v>
      </c>
      <c r="D330" s="6" t="s">
        <v>113</v>
      </c>
    </row>
    <row r="331" customFormat="false" ht="15" hidden="false" customHeight="true" outlineLevel="0" collapsed="false">
      <c r="A331" s="5" t="s">
        <v>4710</v>
      </c>
      <c r="B331" s="6" t="s">
        <v>59</v>
      </c>
      <c r="C331" s="6" t="s">
        <v>4711</v>
      </c>
      <c r="D331" s="6"/>
    </row>
    <row r="332" customFormat="false" ht="15" hidden="false" customHeight="true" outlineLevel="0" collapsed="false">
      <c r="A332" s="5" t="s">
        <v>4712</v>
      </c>
      <c r="B332" s="6" t="s">
        <v>59</v>
      </c>
      <c r="C332" s="6" t="s">
        <v>4713</v>
      </c>
      <c r="D332" s="6" t="s">
        <v>113</v>
      </c>
    </row>
    <row r="333" customFormat="false" ht="15" hidden="false" customHeight="true" outlineLevel="0" collapsed="false">
      <c r="A333" s="5" t="s">
        <v>4714</v>
      </c>
      <c r="B333" s="6" t="s">
        <v>59</v>
      </c>
      <c r="C333" s="6" t="s">
        <v>4715</v>
      </c>
      <c r="D333" s="6"/>
    </row>
    <row r="334" customFormat="false" ht="15" hidden="false" customHeight="true" outlineLevel="0" collapsed="false">
      <c r="A334" s="5" t="s">
        <v>4716</v>
      </c>
      <c r="B334" s="6" t="s">
        <v>59</v>
      </c>
      <c r="C334" s="6" t="s">
        <v>4717</v>
      </c>
      <c r="D334" s="6"/>
    </row>
    <row r="335" customFormat="false" ht="15" hidden="false" customHeight="true" outlineLevel="0" collapsed="false">
      <c r="A335" s="5" t="s">
        <v>4718</v>
      </c>
      <c r="B335" s="6" t="s">
        <v>59</v>
      </c>
      <c r="C335" s="6" t="s">
        <v>4719</v>
      </c>
      <c r="D335" s="6"/>
    </row>
    <row r="336" customFormat="false" ht="15" hidden="false" customHeight="true" outlineLevel="0" collapsed="false">
      <c r="A336" s="5" t="s">
        <v>4720</v>
      </c>
      <c r="B336" s="6" t="s">
        <v>59</v>
      </c>
      <c r="C336" s="6" t="s">
        <v>4721</v>
      </c>
      <c r="D336" s="6"/>
    </row>
    <row r="337" customFormat="false" ht="15" hidden="false" customHeight="true" outlineLevel="0" collapsed="false">
      <c r="A337" s="5" t="s">
        <v>4722</v>
      </c>
      <c r="B337" s="6" t="s">
        <v>59</v>
      </c>
      <c r="C337" s="6" t="s">
        <v>4723</v>
      </c>
      <c r="D337" s="6"/>
    </row>
    <row r="338" customFormat="false" ht="15" hidden="false" customHeight="true" outlineLevel="0" collapsed="false">
      <c r="A338" s="5" t="s">
        <v>4724</v>
      </c>
      <c r="B338" s="6" t="s">
        <v>59</v>
      </c>
      <c r="C338" s="6" t="s">
        <v>4725</v>
      </c>
      <c r="D338" s="6" t="s">
        <v>113</v>
      </c>
    </row>
    <row r="339" customFormat="false" ht="15" hidden="false" customHeight="true" outlineLevel="0" collapsed="false">
      <c r="A339" s="5" t="s">
        <v>4726</v>
      </c>
      <c r="B339" s="6" t="s">
        <v>59</v>
      </c>
      <c r="C339" s="6" t="s">
        <v>4727</v>
      </c>
      <c r="D339" s="6"/>
    </row>
    <row r="340" customFormat="false" ht="15" hidden="false" customHeight="true" outlineLevel="0" collapsed="false">
      <c r="A340" s="5" t="s">
        <v>4728</v>
      </c>
      <c r="B340" s="6" t="s">
        <v>59</v>
      </c>
      <c r="C340" s="6" t="s">
        <v>4729</v>
      </c>
      <c r="D340" s="6"/>
    </row>
    <row r="341" customFormat="false" ht="15" hidden="false" customHeight="true" outlineLevel="0" collapsed="false">
      <c r="A341" s="5" t="s">
        <v>4730</v>
      </c>
      <c r="B341" s="6" t="s">
        <v>59</v>
      </c>
      <c r="C341" s="6" t="s">
        <v>4731</v>
      </c>
      <c r="D341" s="6"/>
    </row>
    <row r="342" customFormat="false" ht="15" hidden="false" customHeight="true" outlineLevel="0" collapsed="false">
      <c r="A342" s="5" t="s">
        <v>4732</v>
      </c>
      <c r="B342" s="6" t="s">
        <v>59</v>
      </c>
      <c r="C342" s="6" t="s">
        <v>4733</v>
      </c>
      <c r="D342" s="6"/>
    </row>
    <row r="343" customFormat="false" ht="15" hidden="false" customHeight="true" outlineLevel="0" collapsed="false">
      <c r="A343" s="5" t="s">
        <v>4734</v>
      </c>
      <c r="B343" s="6" t="s">
        <v>59</v>
      </c>
      <c r="C343" s="6" t="s">
        <v>4735</v>
      </c>
      <c r="D343" s="6"/>
    </row>
    <row r="344" customFormat="false" ht="15" hidden="false" customHeight="true" outlineLevel="0" collapsed="false">
      <c r="A344" s="5" t="s">
        <v>4736</v>
      </c>
      <c r="B344" s="6" t="s">
        <v>59</v>
      </c>
      <c r="C344" s="6" t="s">
        <v>4737</v>
      </c>
      <c r="D344" s="6"/>
    </row>
    <row r="345" customFormat="false" ht="15" hidden="false" customHeight="true" outlineLevel="0" collapsed="false">
      <c r="A345" s="5" t="s">
        <v>4738</v>
      </c>
      <c r="B345" s="6" t="s">
        <v>59</v>
      </c>
      <c r="C345" s="6" t="s">
        <v>4739</v>
      </c>
      <c r="D345" s="6"/>
    </row>
    <row r="346" customFormat="false" ht="15" hidden="false" customHeight="true" outlineLevel="0" collapsed="false">
      <c r="A346" s="5" t="s">
        <v>4740</v>
      </c>
      <c r="B346" s="6" t="s">
        <v>59</v>
      </c>
      <c r="C346" s="6" t="s">
        <v>4741</v>
      </c>
      <c r="D346" s="6"/>
    </row>
    <row r="347" customFormat="false" ht="15" hidden="false" customHeight="true" outlineLevel="0" collapsed="false">
      <c r="A347" s="5" t="s">
        <v>4742</v>
      </c>
      <c r="B347" s="6" t="s">
        <v>59</v>
      </c>
      <c r="C347" s="6" t="s">
        <v>4743</v>
      </c>
      <c r="D347" s="6"/>
    </row>
    <row r="348" customFormat="false" ht="15" hidden="false" customHeight="true" outlineLevel="0" collapsed="false">
      <c r="A348" s="5" t="s">
        <v>4744</v>
      </c>
      <c r="B348" s="6" t="s">
        <v>59</v>
      </c>
      <c r="C348" s="6" t="s">
        <v>4745</v>
      </c>
      <c r="D348" s="6"/>
    </row>
    <row r="349" customFormat="false" ht="23.25" hidden="false" customHeight="true" outlineLevel="0" collapsed="false">
      <c r="A349" s="5" t="s">
        <v>4746</v>
      </c>
      <c r="B349" s="6" t="s">
        <v>59</v>
      </c>
      <c r="C349" s="6" t="s">
        <v>4747</v>
      </c>
      <c r="D349" s="6"/>
    </row>
    <row r="350" customFormat="false" ht="23.25" hidden="false" customHeight="true" outlineLevel="0" collapsed="false">
      <c r="A350" s="5" t="s">
        <v>4748</v>
      </c>
      <c r="B350" s="6" t="s">
        <v>59</v>
      </c>
      <c r="C350" s="6" t="s">
        <v>4749</v>
      </c>
      <c r="D350" s="6" t="s">
        <v>113</v>
      </c>
    </row>
    <row r="351" customFormat="false" ht="34.5" hidden="false" customHeight="true" outlineLevel="0" collapsed="false">
      <c r="A351" s="5" t="s">
        <v>4750</v>
      </c>
      <c r="B351" s="6" t="s">
        <v>59</v>
      </c>
      <c r="C351" s="6" t="s">
        <v>4751</v>
      </c>
      <c r="D351" s="6"/>
    </row>
    <row r="352" customFormat="false" ht="15" hidden="false" customHeight="true" outlineLevel="0" collapsed="false">
      <c r="A352" s="5" t="s">
        <v>4752</v>
      </c>
      <c r="B352" s="6" t="s">
        <v>59</v>
      </c>
      <c r="C352" s="6" t="s">
        <v>4753</v>
      </c>
      <c r="D352" s="6"/>
    </row>
    <row r="353" customFormat="false" ht="15" hidden="false" customHeight="true" outlineLevel="0" collapsed="false">
      <c r="A353" s="5" t="s">
        <v>4754</v>
      </c>
      <c r="B353" s="6" t="s">
        <v>59</v>
      </c>
      <c r="C353" s="6" t="s">
        <v>4755</v>
      </c>
      <c r="D353" s="6"/>
    </row>
    <row r="354" customFormat="false" ht="15" hidden="false" customHeight="true" outlineLevel="0" collapsed="false">
      <c r="A354" s="5" t="s">
        <v>4756</v>
      </c>
      <c r="B354" s="6" t="s">
        <v>59</v>
      </c>
      <c r="C354" s="6" t="s">
        <v>4757</v>
      </c>
      <c r="D354" s="6" t="s">
        <v>2527</v>
      </c>
    </row>
    <row r="355" customFormat="false" ht="15" hidden="false" customHeight="true" outlineLevel="0" collapsed="false">
      <c r="A355" s="5" t="s">
        <v>4758</v>
      </c>
      <c r="B355" s="6" t="s">
        <v>59</v>
      </c>
      <c r="C355" s="6" t="s">
        <v>4759</v>
      </c>
      <c r="D355" s="6"/>
    </row>
    <row r="356" customFormat="false" ht="23.25" hidden="false" customHeight="true" outlineLevel="0" collapsed="false">
      <c r="A356" s="5" t="s">
        <v>4760</v>
      </c>
      <c r="B356" s="6" t="s">
        <v>59</v>
      </c>
      <c r="C356" s="6" t="s">
        <v>4761</v>
      </c>
      <c r="D356" s="6" t="s">
        <v>688</v>
      </c>
    </row>
    <row r="357" customFormat="false" ht="23.25" hidden="false" customHeight="true" outlineLevel="0" collapsed="false">
      <c r="A357" s="5" t="s">
        <v>4762</v>
      </c>
      <c r="B357" s="6" t="s">
        <v>59</v>
      </c>
      <c r="C357" s="6" t="s">
        <v>4763</v>
      </c>
      <c r="D357" s="6"/>
    </row>
    <row r="358" customFormat="false" ht="15" hidden="false" customHeight="true" outlineLevel="0" collapsed="false">
      <c r="A358" s="5" t="s">
        <v>4764</v>
      </c>
      <c r="B358" s="6" t="s">
        <v>59</v>
      </c>
      <c r="C358" s="6" t="s">
        <v>4670</v>
      </c>
      <c r="D358" s="6"/>
    </row>
    <row r="359" customFormat="false" ht="15" hidden="false" customHeight="true" outlineLevel="0" collapsed="false">
      <c r="A359" s="5" t="s">
        <v>4765</v>
      </c>
      <c r="B359" s="6" t="s">
        <v>59</v>
      </c>
      <c r="C359" s="6" t="s">
        <v>4766</v>
      </c>
      <c r="D359" s="6"/>
    </row>
    <row r="360" customFormat="false" ht="15" hidden="false" customHeight="true" outlineLevel="0" collapsed="false">
      <c r="A360" s="5" t="s">
        <v>4767</v>
      </c>
      <c r="B360" s="6" t="s">
        <v>59</v>
      </c>
      <c r="C360" s="6" t="s">
        <v>4768</v>
      </c>
      <c r="D360" s="6" t="s">
        <v>113</v>
      </c>
    </row>
    <row r="361" customFormat="false" ht="15" hidden="false" customHeight="true" outlineLevel="0" collapsed="false">
      <c r="A361" s="5" t="s">
        <v>4769</v>
      </c>
      <c r="B361" s="6" t="s">
        <v>59</v>
      </c>
      <c r="C361" s="6" t="s">
        <v>4770</v>
      </c>
      <c r="D361" s="6" t="s">
        <v>415</v>
      </c>
    </row>
    <row r="362" customFormat="false" ht="15" hidden="false" customHeight="true" outlineLevel="0" collapsed="false">
      <c r="A362" s="5" t="s">
        <v>4771</v>
      </c>
      <c r="B362" s="6" t="s">
        <v>59</v>
      </c>
      <c r="C362" s="6" t="s">
        <v>4772</v>
      </c>
      <c r="D362" s="6"/>
    </row>
    <row r="363" customFormat="false" ht="15" hidden="false" customHeight="true" outlineLevel="0" collapsed="false">
      <c r="A363" s="5" t="s">
        <v>4773</v>
      </c>
      <c r="B363" s="6" t="s">
        <v>59</v>
      </c>
      <c r="C363" s="6" t="s">
        <v>4774</v>
      </c>
      <c r="D363" s="6"/>
    </row>
    <row r="364" customFormat="false" ht="15" hidden="false" customHeight="true" outlineLevel="0" collapsed="false">
      <c r="A364" s="5" t="s">
        <v>4775</v>
      </c>
      <c r="B364" s="6" t="s">
        <v>59</v>
      </c>
      <c r="C364" s="6" t="s">
        <v>4776</v>
      </c>
      <c r="D364" s="6"/>
    </row>
    <row r="365" customFormat="false" ht="15" hidden="false" customHeight="true" outlineLevel="0" collapsed="false">
      <c r="A365" s="5" t="s">
        <v>4777</v>
      </c>
      <c r="B365" s="6" t="s">
        <v>59</v>
      </c>
      <c r="C365" s="6" t="s">
        <v>4778</v>
      </c>
      <c r="D365" s="6"/>
    </row>
    <row r="366" customFormat="false" ht="15" hidden="false" customHeight="true" outlineLevel="0" collapsed="false">
      <c r="A366" s="5" t="s">
        <v>4779</v>
      </c>
      <c r="B366" s="6" t="s">
        <v>59</v>
      </c>
      <c r="C366" s="6" t="s">
        <v>4780</v>
      </c>
      <c r="D366" s="6"/>
    </row>
    <row r="367" customFormat="false" ht="15" hidden="false" customHeight="true" outlineLevel="0" collapsed="false">
      <c r="A367" s="5" t="s">
        <v>4781</v>
      </c>
      <c r="B367" s="6" t="s">
        <v>59</v>
      </c>
      <c r="C367" s="6" t="s">
        <v>4782</v>
      </c>
      <c r="D367" s="6"/>
    </row>
    <row r="368" customFormat="false" ht="15" hidden="false" customHeight="true" outlineLevel="0" collapsed="false">
      <c r="A368" s="5" t="s">
        <v>4783</v>
      </c>
      <c r="B368" s="6" t="s">
        <v>59</v>
      </c>
      <c r="C368" s="6" t="s">
        <v>4784</v>
      </c>
      <c r="D368" s="6"/>
    </row>
    <row r="369" customFormat="false" ht="15" hidden="false" customHeight="true" outlineLevel="0" collapsed="false">
      <c r="A369" s="5" t="s">
        <v>4785</v>
      </c>
      <c r="B369" s="6" t="s">
        <v>59</v>
      </c>
      <c r="C369" s="6" t="s">
        <v>4786</v>
      </c>
      <c r="D369" s="6"/>
    </row>
    <row r="370" customFormat="false" ht="15" hidden="false" customHeight="true" outlineLevel="0" collapsed="false">
      <c r="A370" s="5" t="s">
        <v>4787</v>
      </c>
      <c r="B370" s="6" t="s">
        <v>59</v>
      </c>
      <c r="C370" s="6" t="s">
        <v>4788</v>
      </c>
      <c r="D370" s="6"/>
    </row>
    <row r="371" customFormat="false" ht="15" hidden="false" customHeight="true" outlineLevel="0" collapsed="false">
      <c r="A371" s="5" t="s">
        <v>4789</v>
      </c>
      <c r="B371" s="6" t="s">
        <v>86</v>
      </c>
      <c r="C371" s="6" t="s">
        <v>4790</v>
      </c>
      <c r="D371" s="6"/>
    </row>
    <row r="372" customFormat="false" ht="15" hidden="false" customHeight="true" outlineLevel="0" collapsed="false">
      <c r="A372" s="5" t="s">
        <v>4791</v>
      </c>
      <c r="B372" s="6" t="s">
        <v>59</v>
      </c>
      <c r="C372" s="6" t="s">
        <v>4792</v>
      </c>
      <c r="D372" s="6"/>
    </row>
    <row r="373" customFormat="false" ht="15" hidden="false" customHeight="true" outlineLevel="0" collapsed="false">
      <c r="A373" s="5" t="s">
        <v>4793</v>
      </c>
      <c r="B373" s="6" t="s">
        <v>59</v>
      </c>
      <c r="C373" s="6" t="s">
        <v>4794</v>
      </c>
      <c r="D373" s="6"/>
    </row>
    <row r="374" customFormat="false" ht="15" hidden="false" customHeight="true" outlineLevel="0" collapsed="false">
      <c r="A374" s="5" t="s">
        <v>4795</v>
      </c>
      <c r="B374" s="6" t="s">
        <v>59</v>
      </c>
      <c r="C374" s="6" t="s">
        <v>4796</v>
      </c>
      <c r="D374" s="6"/>
    </row>
    <row r="375" customFormat="false" ht="15" hidden="false" customHeight="true" outlineLevel="0" collapsed="false">
      <c r="A375" s="5" t="s">
        <v>4797</v>
      </c>
      <c r="B375" s="6" t="s">
        <v>59</v>
      </c>
      <c r="C375" s="6" t="s">
        <v>4798</v>
      </c>
      <c r="D375" s="6"/>
    </row>
    <row r="376" customFormat="false" ht="15" hidden="false" customHeight="true" outlineLevel="0" collapsed="false">
      <c r="A376" s="5" t="s">
        <v>4799</v>
      </c>
      <c r="B376" s="6" t="s">
        <v>59</v>
      </c>
      <c r="C376" s="6" t="s">
        <v>4800</v>
      </c>
      <c r="D376" s="6"/>
    </row>
    <row r="377" customFormat="false" ht="23.25" hidden="false" customHeight="true" outlineLevel="0" collapsed="false">
      <c r="A377" s="5" t="s">
        <v>4801</v>
      </c>
      <c r="B377" s="6" t="s">
        <v>59</v>
      </c>
      <c r="C377" s="6" t="s">
        <v>4802</v>
      </c>
      <c r="D377" s="6"/>
    </row>
    <row r="378" customFormat="false" ht="15" hidden="false" customHeight="true" outlineLevel="0" collapsed="false">
      <c r="A378" s="5" t="s">
        <v>4803</v>
      </c>
      <c r="B378" s="6" t="s">
        <v>59</v>
      </c>
      <c r="C378" s="6" t="s">
        <v>4804</v>
      </c>
      <c r="D378" s="6"/>
    </row>
    <row r="379" customFormat="false" ht="15" hidden="false" customHeight="true" outlineLevel="0" collapsed="false">
      <c r="A379" s="5" t="s">
        <v>4805</v>
      </c>
      <c r="B379" s="6" t="s">
        <v>59</v>
      </c>
      <c r="C379" s="6" t="s">
        <v>4806</v>
      </c>
      <c r="D379" s="6"/>
    </row>
    <row r="380" customFormat="false" ht="15" hidden="false" customHeight="true" outlineLevel="0" collapsed="false">
      <c r="A380" s="5" t="s">
        <v>4807</v>
      </c>
      <c r="B380" s="6" t="s">
        <v>59</v>
      </c>
      <c r="C380" s="6" t="s">
        <v>4808</v>
      </c>
      <c r="D380" s="6" t="s">
        <v>113</v>
      </c>
    </row>
    <row r="381" customFormat="false" ht="15" hidden="false" customHeight="true" outlineLevel="0" collapsed="false">
      <c r="A381" s="5" t="s">
        <v>4809</v>
      </c>
      <c r="B381" s="6" t="s">
        <v>59</v>
      </c>
      <c r="C381" s="6" t="s">
        <v>4810</v>
      </c>
      <c r="D381" s="6"/>
    </row>
    <row r="382" customFormat="false" ht="15" hidden="false" customHeight="true" outlineLevel="0" collapsed="false">
      <c r="A382" s="5" t="s">
        <v>4811</v>
      </c>
      <c r="B382" s="6" t="s">
        <v>59</v>
      </c>
      <c r="C382" s="6" t="s">
        <v>4812</v>
      </c>
      <c r="D382" s="6"/>
    </row>
    <row r="383" customFormat="false" ht="15" hidden="false" customHeight="true" outlineLevel="0" collapsed="false">
      <c r="A383" s="5" t="s">
        <v>4813</v>
      </c>
      <c r="B383" s="6" t="s">
        <v>59</v>
      </c>
      <c r="C383" s="6" t="s">
        <v>4814</v>
      </c>
      <c r="D383" s="6"/>
    </row>
    <row r="384" customFormat="false" ht="15" hidden="false" customHeight="true" outlineLevel="0" collapsed="false">
      <c r="A384" s="5" t="s">
        <v>4815</v>
      </c>
      <c r="B384" s="6" t="s">
        <v>59</v>
      </c>
      <c r="C384" s="6" t="s">
        <v>4816</v>
      </c>
      <c r="D384" s="6"/>
    </row>
    <row r="385" customFormat="false" ht="15" hidden="false" customHeight="true" outlineLevel="0" collapsed="false">
      <c r="A385" s="5" t="s">
        <v>4817</v>
      </c>
      <c r="B385" s="6" t="s">
        <v>59</v>
      </c>
      <c r="C385" s="6" t="s">
        <v>4818</v>
      </c>
      <c r="D385" s="6"/>
    </row>
    <row r="386" customFormat="false" ht="15" hidden="false" customHeight="true" outlineLevel="0" collapsed="false">
      <c r="A386" s="5" t="s">
        <v>4819</v>
      </c>
      <c r="B386" s="6" t="s">
        <v>59</v>
      </c>
      <c r="C386" s="6" t="s">
        <v>4820</v>
      </c>
      <c r="D386" s="6"/>
    </row>
    <row r="387" customFormat="false" ht="15" hidden="false" customHeight="true" outlineLevel="0" collapsed="false">
      <c r="A387" s="5" t="s">
        <v>4821</v>
      </c>
      <c r="B387" s="6" t="s">
        <v>59</v>
      </c>
      <c r="C387" s="6" t="s">
        <v>4822</v>
      </c>
      <c r="D387" s="6" t="s">
        <v>113</v>
      </c>
    </row>
    <row r="388" customFormat="false" ht="15" hidden="false" customHeight="true" outlineLevel="0" collapsed="false">
      <c r="A388" s="5" t="s">
        <v>4823</v>
      </c>
      <c r="B388" s="6" t="s">
        <v>59</v>
      </c>
      <c r="C388" s="6" t="s">
        <v>4824</v>
      </c>
      <c r="D388" s="6"/>
    </row>
    <row r="389" customFormat="false" ht="15" hidden="false" customHeight="true" outlineLevel="0" collapsed="false">
      <c r="A389" s="5" t="s">
        <v>4825</v>
      </c>
      <c r="B389" s="6" t="s">
        <v>59</v>
      </c>
      <c r="C389" s="6" t="s">
        <v>4826</v>
      </c>
      <c r="D389" s="6"/>
    </row>
    <row r="390" customFormat="false" ht="15" hidden="false" customHeight="true" outlineLevel="0" collapsed="false">
      <c r="A390" s="5" t="s">
        <v>4827</v>
      </c>
      <c r="B390" s="6" t="s">
        <v>59</v>
      </c>
      <c r="C390" s="6" t="s">
        <v>4828</v>
      </c>
      <c r="D390" s="6" t="s">
        <v>113</v>
      </c>
    </row>
    <row r="391" customFormat="false" ht="34.5" hidden="false" customHeight="true" outlineLevel="0" collapsed="false">
      <c r="A391" s="5" t="s">
        <v>4829</v>
      </c>
      <c r="B391" s="6" t="s">
        <v>59</v>
      </c>
      <c r="C391" s="6" t="s">
        <v>4830</v>
      </c>
      <c r="D391" s="6" t="s">
        <v>258</v>
      </c>
    </row>
    <row r="392" customFormat="false" ht="15" hidden="false" customHeight="true" outlineLevel="0" collapsed="false">
      <c r="A392" s="5" t="s">
        <v>4831</v>
      </c>
      <c r="B392" s="6" t="s">
        <v>59</v>
      </c>
      <c r="C392" s="6" t="s">
        <v>4832</v>
      </c>
      <c r="D392" s="6"/>
    </row>
    <row r="393" customFormat="false" ht="34.5" hidden="false" customHeight="true" outlineLevel="0" collapsed="false">
      <c r="A393" s="5" t="s">
        <v>4833</v>
      </c>
      <c r="B393" s="6" t="s">
        <v>59</v>
      </c>
      <c r="C393" s="6" t="s">
        <v>4834</v>
      </c>
      <c r="D393" s="6"/>
    </row>
    <row r="394" customFormat="false" ht="15" hidden="false" customHeight="true" outlineLevel="0" collapsed="false">
      <c r="A394" s="5" t="s">
        <v>4835</v>
      </c>
      <c r="B394" s="6" t="s">
        <v>59</v>
      </c>
      <c r="C394" s="6" t="s">
        <v>4836</v>
      </c>
      <c r="D394" s="6"/>
    </row>
    <row r="395" customFormat="false" ht="23.25" hidden="false" customHeight="true" outlineLevel="0" collapsed="false">
      <c r="A395" s="5" t="s">
        <v>4837</v>
      </c>
      <c r="B395" s="6" t="s">
        <v>59</v>
      </c>
      <c r="C395" s="6" t="s">
        <v>4838</v>
      </c>
      <c r="D395" s="6"/>
    </row>
    <row r="396" customFormat="false" ht="23.25" hidden="false" customHeight="true" outlineLevel="0" collapsed="false">
      <c r="A396" s="5" t="s">
        <v>4839</v>
      </c>
      <c r="B396" s="6" t="s">
        <v>59</v>
      </c>
      <c r="C396" s="6" t="s">
        <v>4840</v>
      </c>
      <c r="D396" s="6"/>
    </row>
    <row r="397" customFormat="false" ht="15" hidden="false" customHeight="true" outlineLevel="0" collapsed="false">
      <c r="A397" s="5" t="s">
        <v>4841</v>
      </c>
      <c r="B397" s="6" t="s">
        <v>59</v>
      </c>
      <c r="C397" s="6" t="s">
        <v>4842</v>
      </c>
      <c r="D397" s="6"/>
    </row>
    <row r="398" customFormat="false" ht="15" hidden="false" customHeight="true" outlineLevel="0" collapsed="false">
      <c r="A398" s="5" t="s">
        <v>4843</v>
      </c>
      <c r="B398" s="6" t="s">
        <v>59</v>
      </c>
      <c r="C398" s="6" t="s">
        <v>4844</v>
      </c>
      <c r="D398" s="6"/>
    </row>
    <row r="399" customFormat="false" ht="15" hidden="false" customHeight="true" outlineLevel="0" collapsed="false">
      <c r="A399" s="5" t="s">
        <v>4845</v>
      </c>
      <c r="B399" s="6" t="s">
        <v>59</v>
      </c>
      <c r="C399" s="6" t="s">
        <v>4846</v>
      </c>
      <c r="D399" s="6"/>
    </row>
    <row r="400" customFormat="false" ht="23.25" hidden="false" customHeight="true" outlineLevel="0" collapsed="false">
      <c r="A400" s="5" t="s">
        <v>4847</v>
      </c>
      <c r="B400" s="6" t="s">
        <v>59</v>
      </c>
      <c r="C400" s="6" t="s">
        <v>4848</v>
      </c>
      <c r="D400" s="6"/>
    </row>
    <row r="401" customFormat="false" ht="15" hidden="false" customHeight="true" outlineLevel="0" collapsed="false">
      <c r="A401" s="5" t="s">
        <v>4849</v>
      </c>
      <c r="B401" s="6" t="s">
        <v>59</v>
      </c>
      <c r="C401" s="6" t="s">
        <v>4850</v>
      </c>
      <c r="D401" s="6" t="s">
        <v>123</v>
      </c>
    </row>
    <row r="402" customFormat="false" ht="23.25" hidden="false" customHeight="true" outlineLevel="0" collapsed="false">
      <c r="A402" s="5" t="s">
        <v>4851</v>
      </c>
      <c r="B402" s="6" t="s">
        <v>59</v>
      </c>
      <c r="C402" s="6" t="s">
        <v>4852</v>
      </c>
      <c r="D402" s="6"/>
    </row>
    <row r="403" customFormat="false" ht="15" hidden="false" customHeight="true" outlineLevel="0" collapsed="false">
      <c r="A403" s="5" t="s">
        <v>4853</v>
      </c>
      <c r="B403" s="6" t="s">
        <v>59</v>
      </c>
      <c r="C403" s="6" t="s">
        <v>4854</v>
      </c>
      <c r="D403" s="6"/>
    </row>
    <row r="404" customFormat="false" ht="23.25" hidden="false" customHeight="true" outlineLevel="0" collapsed="false">
      <c r="A404" s="5" t="s">
        <v>4807</v>
      </c>
      <c r="B404" s="6" t="s">
        <v>59</v>
      </c>
      <c r="C404" s="6" t="s">
        <v>4855</v>
      </c>
      <c r="D404" s="6"/>
    </row>
    <row r="405" customFormat="false" ht="15" hidden="false" customHeight="true" outlineLevel="0" collapsed="false">
      <c r="A405" s="5" t="s">
        <v>4856</v>
      </c>
      <c r="B405" s="6" t="s">
        <v>59</v>
      </c>
      <c r="C405" s="6" t="s">
        <v>4857</v>
      </c>
      <c r="D405" s="6"/>
    </row>
    <row r="406" customFormat="false" ht="15" hidden="false" customHeight="true" outlineLevel="0" collapsed="false">
      <c r="A406" s="5" t="s">
        <v>4858</v>
      </c>
      <c r="B406" s="6" t="s">
        <v>59</v>
      </c>
      <c r="C406" s="6" t="s">
        <v>4859</v>
      </c>
      <c r="D406" s="6"/>
    </row>
    <row r="407" customFormat="false" ht="15" hidden="false" customHeight="true" outlineLevel="0" collapsed="false">
      <c r="A407" s="5" t="s">
        <v>4860</v>
      </c>
      <c r="B407" s="6" t="s">
        <v>59</v>
      </c>
      <c r="C407" s="6" t="s">
        <v>4861</v>
      </c>
      <c r="D407" s="6"/>
    </row>
    <row r="408" customFormat="false" ht="15" hidden="false" customHeight="true" outlineLevel="0" collapsed="false">
      <c r="A408" s="5" t="s">
        <v>4862</v>
      </c>
      <c r="B408" s="6" t="s">
        <v>59</v>
      </c>
      <c r="C408" s="6" t="s">
        <v>4863</v>
      </c>
      <c r="D408" s="6"/>
    </row>
    <row r="409" customFormat="false" ht="15" hidden="false" customHeight="true" outlineLevel="0" collapsed="false">
      <c r="A409" s="5" t="s">
        <v>4864</v>
      </c>
      <c r="B409" s="6" t="s">
        <v>59</v>
      </c>
      <c r="C409" s="6" t="s">
        <v>4865</v>
      </c>
      <c r="D409" s="6"/>
    </row>
    <row r="410" customFormat="false" ht="15" hidden="false" customHeight="true" outlineLevel="0" collapsed="false">
      <c r="A410" s="5" t="s">
        <v>4866</v>
      </c>
      <c r="B410" s="6" t="s">
        <v>59</v>
      </c>
      <c r="C410" s="6" t="s">
        <v>4867</v>
      </c>
      <c r="D410" s="6"/>
    </row>
    <row r="411" customFormat="false" ht="15" hidden="false" customHeight="true" outlineLevel="0" collapsed="false">
      <c r="A411" s="5" t="s">
        <v>4868</v>
      </c>
      <c r="B411" s="6" t="s">
        <v>59</v>
      </c>
      <c r="C411" s="6" t="s">
        <v>4869</v>
      </c>
      <c r="D411" s="6"/>
    </row>
    <row r="412" customFormat="false" ht="15" hidden="false" customHeight="true" outlineLevel="0" collapsed="false">
      <c r="A412" s="5" t="s">
        <v>4870</v>
      </c>
      <c r="B412" s="6" t="s">
        <v>59</v>
      </c>
      <c r="C412" s="6" t="s">
        <v>4871</v>
      </c>
      <c r="D412" s="6"/>
    </row>
    <row r="413" customFormat="false" ht="15" hidden="false" customHeight="true" outlineLevel="0" collapsed="false">
      <c r="A413" s="5" t="s">
        <v>4872</v>
      </c>
      <c r="B413" s="6" t="s">
        <v>59</v>
      </c>
      <c r="C413" s="6" t="s">
        <v>4873</v>
      </c>
      <c r="D413" s="6"/>
    </row>
    <row r="414" customFormat="false" ht="15" hidden="false" customHeight="true" outlineLevel="0" collapsed="false">
      <c r="A414" s="5" t="s">
        <v>4874</v>
      </c>
      <c r="B414" s="6" t="s">
        <v>59</v>
      </c>
      <c r="C414" s="6" t="s">
        <v>4875</v>
      </c>
      <c r="D414" s="6"/>
    </row>
    <row r="415" customFormat="false" ht="15" hidden="false" customHeight="true" outlineLevel="0" collapsed="false">
      <c r="A415" s="5" t="s">
        <v>4876</v>
      </c>
      <c r="B415" s="6" t="s">
        <v>59</v>
      </c>
      <c r="C415" s="6" t="s">
        <v>4877</v>
      </c>
      <c r="D415" s="6"/>
    </row>
    <row r="416" customFormat="false" ht="15" hidden="false" customHeight="true" outlineLevel="0" collapsed="false">
      <c r="A416" s="5" t="s">
        <v>4878</v>
      </c>
      <c r="B416" s="6" t="s">
        <v>59</v>
      </c>
      <c r="C416" s="6" t="s">
        <v>4879</v>
      </c>
      <c r="D416" s="6"/>
    </row>
    <row r="417" customFormat="false" ht="15" hidden="false" customHeight="true" outlineLevel="0" collapsed="false">
      <c r="A417" s="5" t="s">
        <v>4880</v>
      </c>
      <c r="B417" s="6" t="s">
        <v>59</v>
      </c>
      <c r="C417" s="6" t="s">
        <v>4881</v>
      </c>
      <c r="D417" s="6" t="s">
        <v>150</v>
      </c>
    </row>
    <row r="418" customFormat="false" ht="15" hidden="false" customHeight="true" outlineLevel="0" collapsed="false">
      <c r="A418" s="5" t="s">
        <v>4882</v>
      </c>
      <c r="B418" s="6" t="s">
        <v>59</v>
      </c>
      <c r="C418" s="6" t="s">
        <v>4883</v>
      </c>
      <c r="D418" s="6"/>
    </row>
    <row r="419" customFormat="false" ht="15" hidden="false" customHeight="true" outlineLevel="0" collapsed="false">
      <c r="A419" s="5" t="s">
        <v>4884</v>
      </c>
      <c r="B419" s="6" t="s">
        <v>59</v>
      </c>
      <c r="C419" s="6" t="s">
        <v>4885</v>
      </c>
      <c r="D419" s="6"/>
    </row>
    <row r="420" customFormat="false" ht="15" hidden="false" customHeight="true" outlineLevel="0" collapsed="false">
      <c r="A420" s="5" t="s">
        <v>4886</v>
      </c>
      <c r="B420" s="6" t="s">
        <v>59</v>
      </c>
      <c r="C420" s="6" t="s">
        <v>4887</v>
      </c>
      <c r="D420" s="6"/>
    </row>
    <row r="421" customFormat="false" ht="15" hidden="false" customHeight="true" outlineLevel="0" collapsed="false">
      <c r="A421" s="5" t="s">
        <v>4888</v>
      </c>
      <c r="B421" s="6" t="s">
        <v>59</v>
      </c>
      <c r="C421" s="6" t="s">
        <v>4889</v>
      </c>
      <c r="D421" s="6" t="s">
        <v>113</v>
      </c>
    </row>
    <row r="422" customFormat="false" ht="15" hidden="false" customHeight="true" outlineLevel="0" collapsed="false">
      <c r="A422" s="5" t="s">
        <v>4890</v>
      </c>
      <c r="B422" s="6" t="s">
        <v>59</v>
      </c>
      <c r="C422" s="6" t="s">
        <v>4891</v>
      </c>
      <c r="D422" s="6"/>
    </row>
    <row r="423" customFormat="false" ht="15" hidden="false" customHeight="true" outlineLevel="0" collapsed="false">
      <c r="A423" s="5" t="s">
        <v>4892</v>
      </c>
      <c r="B423" s="6" t="s">
        <v>59</v>
      </c>
      <c r="C423" s="6" t="s">
        <v>4893</v>
      </c>
      <c r="D423" s="6"/>
    </row>
    <row r="424" customFormat="false" ht="15" hidden="false" customHeight="true" outlineLevel="0" collapsed="false">
      <c r="A424" s="5" t="s">
        <v>4894</v>
      </c>
      <c r="B424" s="6" t="s">
        <v>59</v>
      </c>
      <c r="C424" s="6" t="s">
        <v>3320</v>
      </c>
      <c r="D424" s="6"/>
    </row>
    <row r="425" customFormat="false" ht="15" hidden="false" customHeight="true" outlineLevel="0" collapsed="false">
      <c r="A425" s="5" t="s">
        <v>4895</v>
      </c>
      <c r="B425" s="6" t="s">
        <v>59</v>
      </c>
      <c r="C425" s="6" t="s">
        <v>4896</v>
      </c>
      <c r="D425" s="6"/>
    </row>
    <row r="426" customFormat="false" ht="15" hidden="false" customHeight="true" outlineLevel="0" collapsed="false">
      <c r="A426" s="5" t="s">
        <v>4897</v>
      </c>
      <c r="B426" s="6" t="s">
        <v>59</v>
      </c>
      <c r="C426" s="6" t="s">
        <v>4898</v>
      </c>
      <c r="D426" s="6"/>
    </row>
    <row r="427" customFormat="false" ht="15" hidden="false" customHeight="true" outlineLevel="0" collapsed="false">
      <c r="A427" s="5" t="s">
        <v>4899</v>
      </c>
      <c r="B427" s="6" t="s">
        <v>59</v>
      </c>
      <c r="C427" s="6" t="s">
        <v>4900</v>
      </c>
      <c r="D427" s="6"/>
    </row>
    <row r="428" customFormat="false" ht="15" hidden="false" customHeight="true" outlineLevel="0" collapsed="false">
      <c r="A428" s="5" t="s">
        <v>4901</v>
      </c>
      <c r="B428" s="6" t="s">
        <v>59</v>
      </c>
      <c r="C428" s="6" t="s">
        <v>4902</v>
      </c>
      <c r="D428" s="6"/>
    </row>
    <row r="429" customFormat="false" ht="15" hidden="false" customHeight="true" outlineLevel="0" collapsed="false">
      <c r="A429" s="5" t="s">
        <v>4903</v>
      </c>
      <c r="B429" s="6" t="s">
        <v>59</v>
      </c>
      <c r="C429" s="6" t="s">
        <v>4904</v>
      </c>
      <c r="D429" s="6"/>
    </row>
    <row r="430" customFormat="false" ht="15" hidden="false" customHeight="true" outlineLevel="0" collapsed="false">
      <c r="A430" s="5" t="s">
        <v>4905</v>
      </c>
      <c r="B430" s="6" t="s">
        <v>59</v>
      </c>
      <c r="C430" s="6" t="s">
        <v>4906</v>
      </c>
      <c r="D430" s="6"/>
    </row>
    <row r="431" customFormat="false" ht="23.25" hidden="false" customHeight="true" outlineLevel="0" collapsed="false">
      <c r="A431" s="5" t="s">
        <v>4907</v>
      </c>
      <c r="B431" s="6" t="s">
        <v>59</v>
      </c>
      <c r="C431" s="6" t="s">
        <v>4908</v>
      </c>
      <c r="D431" s="6"/>
    </row>
    <row r="432" customFormat="false" ht="15" hidden="false" customHeight="true" outlineLevel="0" collapsed="false">
      <c r="A432" s="5" t="s">
        <v>4909</v>
      </c>
      <c r="B432" s="6" t="s">
        <v>59</v>
      </c>
      <c r="C432" s="6" t="s">
        <v>4910</v>
      </c>
      <c r="D432" s="6" t="s">
        <v>424</v>
      </c>
    </row>
    <row r="433" customFormat="false" ht="15" hidden="false" customHeight="true" outlineLevel="0" collapsed="false">
      <c r="A433" s="5" t="s">
        <v>4911</v>
      </c>
      <c r="B433" s="6" t="s">
        <v>59</v>
      </c>
      <c r="C433" s="6" t="s">
        <v>4912</v>
      </c>
      <c r="D433" s="6"/>
    </row>
    <row r="434" customFormat="false" ht="15" hidden="false" customHeight="true" outlineLevel="0" collapsed="false">
      <c r="A434" s="5" t="s">
        <v>4913</v>
      </c>
      <c r="B434" s="6" t="s">
        <v>59</v>
      </c>
      <c r="C434" s="6" t="s">
        <v>4914</v>
      </c>
      <c r="D434" s="6"/>
    </row>
    <row r="435" customFormat="false" ht="15" hidden="false" customHeight="true" outlineLevel="0" collapsed="false">
      <c r="A435" s="5" t="s">
        <v>4915</v>
      </c>
      <c r="B435" s="6" t="s">
        <v>59</v>
      </c>
      <c r="C435" s="6" t="s">
        <v>4916</v>
      </c>
      <c r="D435" s="6"/>
    </row>
    <row r="436" customFormat="false" ht="15" hidden="false" customHeight="true" outlineLevel="0" collapsed="false">
      <c r="A436" s="5" t="s">
        <v>4917</v>
      </c>
      <c r="B436" s="6" t="s">
        <v>59</v>
      </c>
      <c r="C436" s="6" t="s">
        <v>4918</v>
      </c>
      <c r="D436" s="6"/>
    </row>
    <row r="437" customFormat="false" ht="23.25" hidden="false" customHeight="true" outlineLevel="0" collapsed="false">
      <c r="A437" s="5" t="s">
        <v>4919</v>
      </c>
      <c r="B437" s="6" t="s">
        <v>59</v>
      </c>
      <c r="C437" s="6" t="s">
        <v>4920</v>
      </c>
      <c r="D437" s="6"/>
    </row>
    <row r="438" customFormat="false" ht="23.25" hidden="false" customHeight="true" outlineLevel="0" collapsed="false">
      <c r="A438" s="5" t="s">
        <v>4921</v>
      </c>
      <c r="B438" s="6" t="s">
        <v>59</v>
      </c>
      <c r="C438" s="6" t="s">
        <v>4922</v>
      </c>
      <c r="D438" s="6"/>
    </row>
    <row r="439" customFormat="false" ht="15" hidden="false" customHeight="true" outlineLevel="0" collapsed="false">
      <c r="A439" s="5" t="s">
        <v>4923</v>
      </c>
      <c r="B439" s="6" t="s">
        <v>59</v>
      </c>
      <c r="C439" s="6" t="s">
        <v>4924</v>
      </c>
      <c r="D439" s="6"/>
    </row>
    <row r="440" customFormat="false" ht="23.25" hidden="false" customHeight="true" outlineLevel="0" collapsed="false">
      <c r="A440" s="5" t="s">
        <v>4925</v>
      </c>
      <c r="B440" s="6" t="s">
        <v>59</v>
      </c>
      <c r="C440" s="6" t="s">
        <v>4926</v>
      </c>
      <c r="D440" s="6"/>
    </row>
    <row r="441" customFormat="false" ht="15" hidden="false" customHeight="true" outlineLevel="0" collapsed="false">
      <c r="A441" s="5" t="s">
        <v>4927</v>
      </c>
      <c r="B441" s="6" t="s">
        <v>59</v>
      </c>
      <c r="C441" s="6" t="s">
        <v>4928</v>
      </c>
      <c r="D441" s="6"/>
    </row>
    <row r="442" customFormat="false" ht="15" hidden="false" customHeight="true" outlineLevel="0" collapsed="false">
      <c r="A442" s="5" t="s">
        <v>4929</v>
      </c>
      <c r="B442" s="6" t="s">
        <v>59</v>
      </c>
      <c r="C442" s="6" t="s">
        <v>4930</v>
      </c>
      <c r="D442" s="6" t="s">
        <v>113</v>
      </c>
    </row>
    <row r="443" customFormat="false" ht="15" hidden="false" customHeight="true" outlineLevel="0" collapsed="false">
      <c r="A443" s="5" t="s">
        <v>4931</v>
      </c>
      <c r="B443" s="6" t="s">
        <v>59</v>
      </c>
      <c r="C443" s="6" t="s">
        <v>4932</v>
      </c>
      <c r="D443" s="6"/>
    </row>
    <row r="444" customFormat="false" ht="15" hidden="false" customHeight="true" outlineLevel="0" collapsed="false">
      <c r="A444" s="5" t="s">
        <v>4933</v>
      </c>
      <c r="B444" s="6" t="s">
        <v>59</v>
      </c>
      <c r="C444" s="6" t="s">
        <v>4934</v>
      </c>
      <c r="D444" s="6"/>
    </row>
    <row r="445" customFormat="false" ht="15" hidden="false" customHeight="true" outlineLevel="0" collapsed="false">
      <c r="A445" s="5" t="s">
        <v>4935</v>
      </c>
      <c r="B445" s="6" t="s">
        <v>59</v>
      </c>
      <c r="C445" s="6" t="s">
        <v>4936</v>
      </c>
      <c r="D445" s="6"/>
    </row>
    <row r="446" customFormat="false" ht="15" hidden="false" customHeight="true" outlineLevel="0" collapsed="false">
      <c r="A446" s="5" t="s">
        <v>4937</v>
      </c>
      <c r="B446" s="6" t="s">
        <v>59</v>
      </c>
      <c r="C446" s="6" t="s">
        <v>4938</v>
      </c>
      <c r="D446" s="6"/>
    </row>
    <row r="447" customFormat="false" ht="15" hidden="false" customHeight="true" outlineLevel="0" collapsed="false">
      <c r="A447" s="5" t="s">
        <v>4939</v>
      </c>
      <c r="B447" s="6" t="s">
        <v>59</v>
      </c>
      <c r="C447" s="6" t="s">
        <v>4940</v>
      </c>
      <c r="D447" s="6"/>
    </row>
    <row r="448" customFormat="false" ht="15" hidden="false" customHeight="true" outlineLevel="0" collapsed="false">
      <c r="A448" s="5" t="s">
        <v>4941</v>
      </c>
      <c r="B448" s="6" t="s">
        <v>59</v>
      </c>
      <c r="C448" s="6" t="s">
        <v>4942</v>
      </c>
      <c r="D448" s="6"/>
    </row>
    <row r="449" customFormat="false" ht="15" hidden="false" customHeight="true" outlineLevel="0" collapsed="false">
      <c r="A449" s="5" t="s">
        <v>4943</v>
      </c>
      <c r="B449" s="6" t="s">
        <v>59</v>
      </c>
      <c r="C449" s="6" t="s">
        <v>4944</v>
      </c>
      <c r="D449" s="6"/>
    </row>
    <row r="450" customFormat="false" ht="15" hidden="false" customHeight="true" outlineLevel="0" collapsed="false">
      <c r="A450" s="5" t="s">
        <v>4945</v>
      </c>
      <c r="B450" s="6" t="s">
        <v>59</v>
      </c>
      <c r="C450" s="6" t="s">
        <v>4946</v>
      </c>
      <c r="D450" s="6"/>
    </row>
    <row r="451" customFormat="false" ht="15" hidden="false" customHeight="true" outlineLevel="0" collapsed="false">
      <c r="A451" s="5" t="s">
        <v>4947</v>
      </c>
      <c r="B451" s="6" t="s">
        <v>59</v>
      </c>
      <c r="C451" s="6" t="s">
        <v>4948</v>
      </c>
      <c r="D451" s="6"/>
    </row>
    <row r="452" customFormat="false" ht="23.25" hidden="false" customHeight="true" outlineLevel="0" collapsed="false">
      <c r="A452" s="5" t="s">
        <v>4949</v>
      </c>
      <c r="B452" s="6" t="s">
        <v>59</v>
      </c>
      <c r="C452" s="6" t="s">
        <v>4950</v>
      </c>
      <c r="D452" s="6"/>
    </row>
    <row r="453" customFormat="false" ht="15" hidden="false" customHeight="true" outlineLevel="0" collapsed="false">
      <c r="A453" s="5" t="s">
        <v>4951</v>
      </c>
      <c r="B453" s="6" t="s">
        <v>59</v>
      </c>
      <c r="C453" s="6" t="s">
        <v>4952</v>
      </c>
      <c r="D453" s="6"/>
    </row>
    <row r="454" customFormat="false" ht="15" hidden="false" customHeight="true" outlineLevel="0" collapsed="false">
      <c r="A454" s="5" t="s">
        <v>4953</v>
      </c>
      <c r="B454" s="6" t="s">
        <v>59</v>
      </c>
      <c r="C454" s="6" t="s">
        <v>4954</v>
      </c>
      <c r="D454" s="6"/>
    </row>
    <row r="455" customFormat="false" ht="15" hidden="false" customHeight="true" outlineLevel="0" collapsed="false">
      <c r="A455" s="5" t="s">
        <v>4955</v>
      </c>
      <c r="B455" s="6" t="s">
        <v>59</v>
      </c>
      <c r="C455" s="6" t="s">
        <v>4956</v>
      </c>
      <c r="D455" s="6"/>
    </row>
    <row r="456" customFormat="false" ht="15" hidden="false" customHeight="true" outlineLevel="0" collapsed="false">
      <c r="A456" s="5" t="s">
        <v>4957</v>
      </c>
      <c r="B456" s="6" t="s">
        <v>59</v>
      </c>
      <c r="C456" s="6" t="s">
        <v>4958</v>
      </c>
      <c r="D456" s="6" t="s">
        <v>415</v>
      </c>
    </row>
    <row r="457" customFormat="false" ht="15" hidden="false" customHeight="true" outlineLevel="0" collapsed="false">
      <c r="A457" s="5" t="s">
        <v>4959</v>
      </c>
      <c r="B457" s="6" t="s">
        <v>59</v>
      </c>
      <c r="C457" s="6" t="s">
        <v>4960</v>
      </c>
      <c r="D457" s="6"/>
    </row>
    <row r="458" customFormat="false" ht="15" hidden="false" customHeight="true" outlineLevel="0" collapsed="false">
      <c r="A458" s="5" t="s">
        <v>4961</v>
      </c>
      <c r="B458" s="6" t="s">
        <v>59</v>
      </c>
      <c r="C458" s="6" t="s">
        <v>4962</v>
      </c>
      <c r="D458" s="6"/>
    </row>
    <row r="459" customFormat="false" ht="15" hidden="false" customHeight="true" outlineLevel="0" collapsed="false">
      <c r="A459" s="5" t="s">
        <v>4963</v>
      </c>
      <c r="B459" s="6" t="s">
        <v>59</v>
      </c>
      <c r="C459" s="6" t="s">
        <v>4964</v>
      </c>
      <c r="D459" s="6"/>
    </row>
    <row r="460" customFormat="false" ht="15" hidden="false" customHeight="true" outlineLevel="0" collapsed="false">
      <c r="A460" s="5" t="s">
        <v>4965</v>
      </c>
      <c r="B460" s="6" t="s">
        <v>59</v>
      </c>
      <c r="C460" s="6" t="s">
        <v>4966</v>
      </c>
      <c r="D460" s="6"/>
    </row>
    <row r="461" customFormat="false" ht="15" hidden="false" customHeight="true" outlineLevel="0" collapsed="false">
      <c r="A461" s="5" t="s">
        <v>4967</v>
      </c>
      <c r="B461" s="6" t="s">
        <v>59</v>
      </c>
      <c r="C461" s="6" t="s">
        <v>4968</v>
      </c>
      <c r="D461" s="6"/>
    </row>
    <row r="462" customFormat="false" ht="15" hidden="false" customHeight="true" outlineLevel="0" collapsed="false">
      <c r="A462" s="5" t="s">
        <v>4969</v>
      </c>
      <c r="B462" s="6" t="s">
        <v>59</v>
      </c>
      <c r="C462" s="6" t="s">
        <v>4970</v>
      </c>
      <c r="D462" s="6"/>
    </row>
    <row r="463" customFormat="false" ht="15" hidden="false" customHeight="true" outlineLevel="0" collapsed="false">
      <c r="A463" s="5" t="s">
        <v>4971</v>
      </c>
      <c r="B463" s="6" t="s">
        <v>59</v>
      </c>
      <c r="C463" s="6" t="s">
        <v>4972</v>
      </c>
      <c r="D463" s="6"/>
    </row>
    <row r="464" customFormat="false" ht="15" hidden="false" customHeight="true" outlineLevel="0" collapsed="false">
      <c r="A464" s="5" t="s">
        <v>4973</v>
      </c>
      <c r="B464" s="6" t="s">
        <v>59</v>
      </c>
      <c r="C464" s="6" t="s">
        <v>4974</v>
      </c>
      <c r="D464" s="6"/>
    </row>
    <row r="465" customFormat="false" ht="15" hidden="false" customHeight="true" outlineLevel="0" collapsed="false">
      <c r="A465" s="5" t="s">
        <v>4975</v>
      </c>
      <c r="B465" s="6" t="s">
        <v>59</v>
      </c>
      <c r="C465" s="6" t="s">
        <v>4976</v>
      </c>
      <c r="D465" s="6"/>
    </row>
    <row r="466" customFormat="false" ht="15" hidden="false" customHeight="true" outlineLevel="0" collapsed="false">
      <c r="A466" s="5" t="s">
        <v>4977</v>
      </c>
      <c r="B466" s="6" t="s">
        <v>59</v>
      </c>
      <c r="C466" s="6" t="s">
        <v>4978</v>
      </c>
      <c r="D466" s="6"/>
    </row>
    <row r="467" customFormat="false" ht="15" hidden="false" customHeight="true" outlineLevel="0" collapsed="false">
      <c r="A467" s="5" t="s">
        <v>4979</v>
      </c>
      <c r="B467" s="6" t="s">
        <v>59</v>
      </c>
      <c r="C467" s="6" t="s">
        <v>4980</v>
      </c>
      <c r="D467" s="6"/>
    </row>
    <row r="468" customFormat="false" ht="15" hidden="false" customHeight="true" outlineLevel="0" collapsed="false">
      <c r="A468" s="5" t="s">
        <v>4981</v>
      </c>
      <c r="B468" s="6" t="s">
        <v>59</v>
      </c>
      <c r="C468" s="6" t="s">
        <v>4982</v>
      </c>
      <c r="D468" s="6" t="s">
        <v>113</v>
      </c>
    </row>
    <row r="469" customFormat="false" ht="15" hidden="false" customHeight="true" outlineLevel="0" collapsed="false">
      <c r="A469" s="5" t="s">
        <v>4983</v>
      </c>
      <c r="B469" s="6" t="s">
        <v>59</v>
      </c>
      <c r="C469" s="6" t="s">
        <v>4984</v>
      </c>
      <c r="D469" s="6"/>
    </row>
    <row r="470" customFormat="false" ht="15" hidden="false" customHeight="true" outlineLevel="0" collapsed="false">
      <c r="A470" s="5" t="s">
        <v>4985</v>
      </c>
      <c r="B470" s="6" t="s">
        <v>59</v>
      </c>
      <c r="C470" s="6" t="s">
        <v>4986</v>
      </c>
      <c r="D470" s="6"/>
    </row>
    <row r="471" customFormat="false" ht="23.25" hidden="false" customHeight="true" outlineLevel="0" collapsed="false">
      <c r="A471" s="5" t="s">
        <v>4987</v>
      </c>
      <c r="B471" s="6" t="s">
        <v>59</v>
      </c>
      <c r="C471" s="6" t="s">
        <v>4988</v>
      </c>
      <c r="D471" s="6" t="s">
        <v>424</v>
      </c>
    </row>
    <row r="472" customFormat="false" ht="15" hidden="false" customHeight="true" outlineLevel="0" collapsed="false">
      <c r="A472" s="5" t="s">
        <v>4989</v>
      </c>
      <c r="B472" s="6" t="s">
        <v>59</v>
      </c>
      <c r="C472" s="6" t="s">
        <v>4990</v>
      </c>
      <c r="D472" s="6"/>
    </row>
    <row r="473" customFormat="false" ht="15" hidden="false" customHeight="true" outlineLevel="0" collapsed="false">
      <c r="A473" s="5" t="s">
        <v>4991</v>
      </c>
      <c r="B473" s="6" t="s">
        <v>59</v>
      </c>
      <c r="C473" s="6" t="s">
        <v>4992</v>
      </c>
      <c r="D473" s="6"/>
    </row>
    <row r="474" customFormat="false" ht="23.25" hidden="false" customHeight="true" outlineLevel="0" collapsed="false">
      <c r="A474" s="5" t="s">
        <v>4993</v>
      </c>
      <c r="B474" s="6" t="s">
        <v>59</v>
      </c>
      <c r="C474" s="6" t="s">
        <v>4994</v>
      </c>
      <c r="D474" s="6" t="s">
        <v>415</v>
      </c>
    </row>
    <row r="475" customFormat="false" ht="15" hidden="false" customHeight="true" outlineLevel="0" collapsed="false">
      <c r="A475" s="5" t="s">
        <v>4995</v>
      </c>
      <c r="B475" s="6" t="s">
        <v>59</v>
      </c>
      <c r="C475" s="6" t="s">
        <v>4996</v>
      </c>
      <c r="D475" s="6"/>
    </row>
    <row r="476" customFormat="false" ht="15" hidden="false" customHeight="true" outlineLevel="0" collapsed="false">
      <c r="A476" s="5" t="s">
        <v>4997</v>
      </c>
      <c r="B476" s="6" t="s">
        <v>59</v>
      </c>
      <c r="C476" s="6" t="s">
        <v>4998</v>
      </c>
      <c r="D476" s="6"/>
    </row>
    <row r="477" customFormat="false" ht="15" hidden="false" customHeight="true" outlineLevel="0" collapsed="false">
      <c r="A477" s="5" t="s">
        <v>4997</v>
      </c>
      <c r="B477" s="6" t="s">
        <v>59</v>
      </c>
      <c r="C477" s="6" t="s">
        <v>4999</v>
      </c>
      <c r="D477" s="6"/>
    </row>
    <row r="478" customFormat="false" ht="15" hidden="false" customHeight="true" outlineLevel="0" collapsed="false">
      <c r="A478" s="5" t="s">
        <v>5000</v>
      </c>
      <c r="B478" s="6" t="s">
        <v>59</v>
      </c>
      <c r="C478" s="6" t="s">
        <v>5001</v>
      </c>
      <c r="D478" s="6" t="s">
        <v>113</v>
      </c>
    </row>
    <row r="479" customFormat="false" ht="23.25" hidden="false" customHeight="true" outlineLevel="0" collapsed="false">
      <c r="A479" s="5" t="s">
        <v>5002</v>
      </c>
      <c r="B479" s="6" t="s">
        <v>59</v>
      </c>
      <c r="C479" s="6" t="s">
        <v>5003</v>
      </c>
      <c r="D479" s="6"/>
    </row>
    <row r="480" customFormat="false" ht="15" hidden="false" customHeight="true" outlineLevel="0" collapsed="false">
      <c r="A480" s="5" t="s">
        <v>5004</v>
      </c>
      <c r="B480" s="6" t="s">
        <v>59</v>
      </c>
      <c r="C480" s="6" t="s">
        <v>5005</v>
      </c>
      <c r="D480" s="6"/>
    </row>
    <row r="481" customFormat="false" ht="15" hidden="false" customHeight="true" outlineLevel="0" collapsed="false">
      <c r="A481" s="5" t="s">
        <v>5006</v>
      </c>
      <c r="B481" s="6" t="s">
        <v>59</v>
      </c>
      <c r="C481" s="6" t="s">
        <v>5007</v>
      </c>
      <c r="D481" s="6"/>
    </row>
    <row r="482" customFormat="false" ht="15" hidden="false" customHeight="true" outlineLevel="0" collapsed="false">
      <c r="A482" s="5" t="s">
        <v>5008</v>
      </c>
      <c r="B482" s="6" t="s">
        <v>59</v>
      </c>
      <c r="C482" s="6" t="s">
        <v>5009</v>
      </c>
      <c r="D482" s="6"/>
    </row>
    <row r="483" customFormat="false" ht="15" hidden="false" customHeight="true" outlineLevel="0" collapsed="false">
      <c r="A483" s="5" t="s">
        <v>5010</v>
      </c>
      <c r="B483" s="6" t="s">
        <v>59</v>
      </c>
      <c r="C483" s="6" t="s">
        <v>5011</v>
      </c>
      <c r="D483" s="6" t="s">
        <v>113</v>
      </c>
    </row>
    <row r="484" customFormat="false" ht="15" hidden="false" customHeight="true" outlineLevel="0" collapsed="false">
      <c r="A484" s="5" t="s">
        <v>5012</v>
      </c>
      <c r="B484" s="6" t="s">
        <v>59</v>
      </c>
      <c r="C484" s="6" t="s">
        <v>5013</v>
      </c>
      <c r="D484" s="6"/>
    </row>
    <row r="485" customFormat="false" ht="15" hidden="false" customHeight="true" outlineLevel="0" collapsed="false">
      <c r="A485" s="5" t="s">
        <v>5014</v>
      </c>
      <c r="B485" s="6" t="s">
        <v>59</v>
      </c>
      <c r="C485" s="6" t="s">
        <v>5015</v>
      </c>
      <c r="D485" s="6"/>
    </row>
    <row r="486" customFormat="false" ht="15" hidden="false" customHeight="true" outlineLevel="0" collapsed="false">
      <c r="A486" s="5" t="s">
        <v>5016</v>
      </c>
      <c r="B486" s="6" t="s">
        <v>59</v>
      </c>
      <c r="C486" s="6" t="s">
        <v>5017</v>
      </c>
      <c r="D486" s="6"/>
    </row>
    <row r="487" customFormat="false" ht="15" hidden="false" customHeight="true" outlineLevel="0" collapsed="false">
      <c r="A487" s="5" t="s">
        <v>5018</v>
      </c>
      <c r="B487" s="6" t="s">
        <v>59</v>
      </c>
      <c r="C487" s="6" t="s">
        <v>5019</v>
      </c>
      <c r="D487" s="6"/>
    </row>
    <row r="488" customFormat="false" ht="15" hidden="false" customHeight="true" outlineLevel="0" collapsed="false">
      <c r="A488" s="5" t="s">
        <v>5020</v>
      </c>
      <c r="B488" s="6" t="s">
        <v>59</v>
      </c>
      <c r="C488" s="6" t="s">
        <v>5021</v>
      </c>
      <c r="D488" s="6"/>
    </row>
    <row r="489" customFormat="false" ht="15" hidden="false" customHeight="true" outlineLevel="0" collapsed="false">
      <c r="A489" s="5" t="s">
        <v>5022</v>
      </c>
      <c r="B489" s="6" t="s">
        <v>59</v>
      </c>
      <c r="C489" s="6" t="s">
        <v>5023</v>
      </c>
      <c r="D489" s="6" t="s">
        <v>108</v>
      </c>
    </row>
    <row r="490" customFormat="false" ht="15" hidden="false" customHeight="true" outlineLevel="0" collapsed="false">
      <c r="A490" s="5" t="s">
        <v>5024</v>
      </c>
      <c r="B490" s="6" t="s">
        <v>59</v>
      </c>
      <c r="C490" s="6" t="s">
        <v>5025</v>
      </c>
      <c r="D490" s="6"/>
    </row>
    <row r="491" customFormat="false" ht="15" hidden="false" customHeight="true" outlineLevel="0" collapsed="false">
      <c r="A491" s="5" t="s">
        <v>5026</v>
      </c>
      <c r="B491" s="6" t="s">
        <v>59</v>
      </c>
      <c r="C491" s="6" t="s">
        <v>5027</v>
      </c>
      <c r="D491" s="6" t="s">
        <v>113</v>
      </c>
    </row>
    <row r="492" customFormat="false" ht="15" hidden="false" customHeight="true" outlineLevel="0" collapsed="false">
      <c r="A492" s="5" t="s">
        <v>5028</v>
      </c>
      <c r="B492" s="6" t="s">
        <v>59</v>
      </c>
      <c r="C492" s="6" t="s">
        <v>5029</v>
      </c>
      <c r="D492" s="6"/>
    </row>
    <row r="493" customFormat="false" ht="15" hidden="false" customHeight="true" outlineLevel="0" collapsed="false">
      <c r="A493" s="5" t="s">
        <v>5030</v>
      </c>
      <c r="B493" s="6" t="s">
        <v>59</v>
      </c>
      <c r="C493" s="6" t="s">
        <v>5031</v>
      </c>
      <c r="D493" s="6"/>
    </row>
    <row r="494" customFormat="false" ht="15" hidden="false" customHeight="true" outlineLevel="0" collapsed="false">
      <c r="A494" s="5" t="s">
        <v>5032</v>
      </c>
      <c r="B494" s="6" t="s">
        <v>59</v>
      </c>
      <c r="C494" s="6" t="s">
        <v>5033</v>
      </c>
      <c r="D494" s="6"/>
    </row>
    <row r="495" customFormat="false" ht="15" hidden="false" customHeight="true" outlineLevel="0" collapsed="false">
      <c r="A495" s="5" t="s">
        <v>5034</v>
      </c>
      <c r="B495" s="6" t="s">
        <v>59</v>
      </c>
      <c r="C495" s="6" t="s">
        <v>5035</v>
      </c>
      <c r="D495" s="6"/>
    </row>
    <row r="496" customFormat="false" ht="15" hidden="false" customHeight="true" outlineLevel="0" collapsed="false">
      <c r="A496" s="5" t="s">
        <v>5036</v>
      </c>
      <c r="B496" s="6" t="s">
        <v>59</v>
      </c>
      <c r="C496" s="6" t="s">
        <v>5037</v>
      </c>
      <c r="D496" s="6"/>
    </row>
    <row r="497" customFormat="false" ht="15" hidden="false" customHeight="true" outlineLevel="0" collapsed="false">
      <c r="A497" s="5" t="s">
        <v>5038</v>
      </c>
      <c r="B497" s="6" t="s">
        <v>59</v>
      </c>
      <c r="C497" s="6" t="s">
        <v>5039</v>
      </c>
      <c r="D497" s="6"/>
    </row>
    <row r="498" customFormat="false" ht="15" hidden="false" customHeight="true" outlineLevel="0" collapsed="false">
      <c r="A498" s="5" t="s">
        <v>5040</v>
      </c>
      <c r="B498" s="6" t="s">
        <v>59</v>
      </c>
      <c r="C498" s="6" t="s">
        <v>5041</v>
      </c>
      <c r="D498" s="6"/>
    </row>
    <row r="499" customFormat="false" ht="15" hidden="false" customHeight="true" outlineLevel="0" collapsed="false">
      <c r="A499" s="5" t="s">
        <v>5042</v>
      </c>
      <c r="B499" s="6" t="s">
        <v>59</v>
      </c>
      <c r="C499" s="6" t="s">
        <v>5043</v>
      </c>
      <c r="D499" s="6"/>
    </row>
    <row r="500" customFormat="false" ht="15" hidden="false" customHeight="true" outlineLevel="0" collapsed="false">
      <c r="A500" s="5" t="s">
        <v>5044</v>
      </c>
      <c r="B500" s="6" t="s">
        <v>59</v>
      </c>
      <c r="C500" s="6" t="s">
        <v>5045</v>
      </c>
      <c r="D500" s="6"/>
    </row>
    <row r="501" customFormat="false" ht="15" hidden="false" customHeight="true" outlineLevel="0" collapsed="false">
      <c r="A501" s="5" t="s">
        <v>5046</v>
      </c>
      <c r="B501" s="6" t="s">
        <v>59</v>
      </c>
      <c r="C501" s="6" t="s">
        <v>5047</v>
      </c>
      <c r="D501" s="6"/>
    </row>
    <row r="502" customFormat="false" ht="15" hidden="false" customHeight="true" outlineLevel="0" collapsed="false">
      <c r="A502" s="5" t="s">
        <v>5048</v>
      </c>
      <c r="B502" s="6" t="s">
        <v>59</v>
      </c>
      <c r="C502" s="6" t="s">
        <v>5049</v>
      </c>
      <c r="D502" s="6"/>
    </row>
    <row r="503" customFormat="false" ht="15" hidden="false" customHeight="true" outlineLevel="0" collapsed="false">
      <c r="A503" s="5" t="s">
        <v>5050</v>
      </c>
      <c r="B503" s="6" t="s">
        <v>59</v>
      </c>
      <c r="C503" s="6" t="s">
        <v>5051</v>
      </c>
      <c r="D503" s="6"/>
    </row>
    <row r="504" customFormat="false" ht="15" hidden="false" customHeight="true" outlineLevel="0" collapsed="false">
      <c r="A504" s="5" t="s">
        <v>5052</v>
      </c>
      <c r="B504" s="6" t="s">
        <v>59</v>
      </c>
      <c r="C504" s="6" t="s">
        <v>5053</v>
      </c>
      <c r="D504" s="6"/>
    </row>
    <row r="505" customFormat="false" ht="15" hidden="false" customHeight="true" outlineLevel="0" collapsed="false">
      <c r="A505" s="5" t="s">
        <v>5054</v>
      </c>
      <c r="B505" s="6" t="s">
        <v>59</v>
      </c>
      <c r="C505" s="6" t="s">
        <v>5055</v>
      </c>
      <c r="D505" s="6" t="s">
        <v>113</v>
      </c>
    </row>
    <row r="506" customFormat="false" ht="15" hidden="false" customHeight="true" outlineLevel="0" collapsed="false">
      <c r="A506" s="5" t="s">
        <v>5056</v>
      </c>
      <c r="B506" s="6" t="s">
        <v>59</v>
      </c>
      <c r="C506" s="6" t="s">
        <v>5057</v>
      </c>
      <c r="D506" s="6" t="s">
        <v>2441</v>
      </c>
    </row>
    <row r="507" customFormat="false" ht="15" hidden="false" customHeight="true" outlineLevel="0" collapsed="false">
      <c r="A507" s="5" t="s">
        <v>5058</v>
      </c>
      <c r="B507" s="6" t="s">
        <v>59</v>
      </c>
      <c r="C507" s="6" t="s">
        <v>5059</v>
      </c>
      <c r="D507" s="6"/>
    </row>
    <row r="508" customFormat="false" ht="15" hidden="false" customHeight="true" outlineLevel="0" collapsed="false">
      <c r="A508" s="5" t="s">
        <v>5060</v>
      </c>
      <c r="B508" s="6" t="s">
        <v>59</v>
      </c>
      <c r="C508" s="6" t="s">
        <v>5061</v>
      </c>
      <c r="D508" s="6"/>
    </row>
    <row r="509" customFormat="false" ht="15" hidden="false" customHeight="true" outlineLevel="0" collapsed="false">
      <c r="A509" s="5" t="s">
        <v>5062</v>
      </c>
      <c r="B509" s="6" t="s">
        <v>59</v>
      </c>
      <c r="C509" s="6" t="s">
        <v>5063</v>
      </c>
      <c r="D509" s="6"/>
    </row>
    <row r="510" customFormat="false" ht="15" hidden="false" customHeight="true" outlineLevel="0" collapsed="false">
      <c r="A510" s="5" t="s">
        <v>5064</v>
      </c>
      <c r="B510" s="6" t="s">
        <v>59</v>
      </c>
      <c r="C510" s="6" t="s">
        <v>5065</v>
      </c>
      <c r="D510" s="6" t="s">
        <v>113</v>
      </c>
    </row>
    <row r="511" customFormat="false" ht="15" hidden="false" customHeight="true" outlineLevel="0" collapsed="false">
      <c r="A511" s="5" t="s">
        <v>5066</v>
      </c>
      <c r="B511" s="6" t="s">
        <v>59</v>
      </c>
      <c r="C511" s="6" t="s">
        <v>5067</v>
      </c>
      <c r="D511" s="6"/>
    </row>
    <row r="512" customFormat="false" ht="15" hidden="false" customHeight="true" outlineLevel="0" collapsed="false">
      <c r="A512" s="5" t="s">
        <v>5068</v>
      </c>
      <c r="B512" s="6" t="s">
        <v>59</v>
      </c>
      <c r="C512" s="6" t="s">
        <v>5069</v>
      </c>
      <c r="D512" s="6"/>
    </row>
    <row r="513" customFormat="false" ht="15" hidden="false" customHeight="true" outlineLevel="0" collapsed="false">
      <c r="A513" s="5" t="s">
        <v>5070</v>
      </c>
      <c r="B513" s="6" t="s">
        <v>59</v>
      </c>
      <c r="C513" s="6" t="s">
        <v>5071</v>
      </c>
      <c r="D513" s="6"/>
    </row>
    <row r="514" customFormat="false" ht="15" hidden="false" customHeight="true" outlineLevel="0" collapsed="false">
      <c r="A514" s="5" t="s">
        <v>5072</v>
      </c>
      <c r="B514" s="6" t="s">
        <v>59</v>
      </c>
      <c r="C514" s="6" t="s">
        <v>5073</v>
      </c>
      <c r="D514" s="6"/>
    </row>
    <row r="515" customFormat="false" ht="15" hidden="false" customHeight="true" outlineLevel="0" collapsed="false">
      <c r="A515" s="5" t="s">
        <v>5074</v>
      </c>
      <c r="B515" s="6" t="s">
        <v>59</v>
      </c>
      <c r="C515" s="6" t="s">
        <v>5075</v>
      </c>
      <c r="D515" s="6"/>
    </row>
    <row r="516" customFormat="false" ht="15" hidden="false" customHeight="true" outlineLevel="0" collapsed="false">
      <c r="A516" s="5" t="s">
        <v>4997</v>
      </c>
      <c r="B516" s="6" t="s">
        <v>59</v>
      </c>
      <c r="C516" s="6" t="s">
        <v>5076</v>
      </c>
      <c r="D516" s="6" t="s">
        <v>415</v>
      </c>
    </row>
    <row r="517" customFormat="false" ht="15" hidden="false" customHeight="true" outlineLevel="0" collapsed="false">
      <c r="A517" s="5" t="s">
        <v>4997</v>
      </c>
      <c r="B517" s="6" t="s">
        <v>59</v>
      </c>
      <c r="C517" s="6" t="s">
        <v>5077</v>
      </c>
      <c r="D517" s="6" t="s">
        <v>415</v>
      </c>
    </row>
    <row r="518" customFormat="false" ht="15" hidden="false" customHeight="true" outlineLevel="0" collapsed="false">
      <c r="A518" s="5" t="s">
        <v>5078</v>
      </c>
      <c r="B518" s="6" t="s">
        <v>59</v>
      </c>
      <c r="C518" s="6" t="s">
        <v>5079</v>
      </c>
      <c r="D518" s="6"/>
    </row>
    <row r="519" customFormat="false" ht="15" hidden="false" customHeight="true" outlineLevel="0" collapsed="false">
      <c r="A519" s="5" t="s">
        <v>5080</v>
      </c>
      <c r="B519" s="6" t="s">
        <v>59</v>
      </c>
      <c r="C519" s="6" t="s">
        <v>5081</v>
      </c>
      <c r="D519" s="6"/>
    </row>
    <row r="520" customFormat="false" ht="15" hidden="false" customHeight="true" outlineLevel="0" collapsed="false">
      <c r="A520" s="5" t="s">
        <v>5082</v>
      </c>
      <c r="B520" s="6" t="s">
        <v>59</v>
      </c>
      <c r="C520" s="6" t="s">
        <v>5083</v>
      </c>
      <c r="D520" s="6"/>
    </row>
    <row r="521" customFormat="false" ht="15" hidden="false" customHeight="true" outlineLevel="0" collapsed="false">
      <c r="A521" s="5" t="s">
        <v>5084</v>
      </c>
      <c r="B521" s="6" t="s">
        <v>59</v>
      </c>
      <c r="C521" s="6" t="s">
        <v>5085</v>
      </c>
      <c r="D521" s="6"/>
    </row>
    <row r="522" customFormat="false" ht="15" hidden="false" customHeight="true" outlineLevel="0" collapsed="false">
      <c r="A522" s="5" t="s">
        <v>5086</v>
      </c>
      <c r="B522" s="6" t="s">
        <v>59</v>
      </c>
      <c r="C522" s="6" t="s">
        <v>5087</v>
      </c>
      <c r="D522" s="6"/>
    </row>
    <row r="523" customFormat="false" ht="15" hidden="false" customHeight="true" outlineLevel="0" collapsed="false">
      <c r="A523" s="5" t="s">
        <v>5088</v>
      </c>
      <c r="B523" s="6" t="s">
        <v>59</v>
      </c>
      <c r="C523" s="6" t="s">
        <v>5089</v>
      </c>
      <c r="D523" s="6"/>
    </row>
    <row r="524" customFormat="false" ht="15" hidden="false" customHeight="true" outlineLevel="0" collapsed="false">
      <c r="A524" s="5" t="s">
        <v>5090</v>
      </c>
      <c r="B524" s="6" t="s">
        <v>59</v>
      </c>
      <c r="C524" s="6" t="s">
        <v>5091</v>
      </c>
      <c r="D524" s="6"/>
    </row>
    <row r="525" customFormat="false" ht="15" hidden="false" customHeight="true" outlineLevel="0" collapsed="false">
      <c r="A525" s="5" t="s">
        <v>5092</v>
      </c>
      <c r="B525" s="6" t="s">
        <v>59</v>
      </c>
      <c r="C525" s="6" t="s">
        <v>5093</v>
      </c>
      <c r="D525" s="6"/>
    </row>
    <row r="526" customFormat="false" ht="15" hidden="false" customHeight="true" outlineLevel="0" collapsed="false">
      <c r="A526" s="5" t="s">
        <v>5094</v>
      </c>
      <c r="B526" s="6" t="s">
        <v>59</v>
      </c>
      <c r="C526" s="6" t="s">
        <v>5095</v>
      </c>
      <c r="D526" s="6"/>
    </row>
    <row r="527" customFormat="false" ht="15" hidden="false" customHeight="true" outlineLevel="0" collapsed="false">
      <c r="A527" s="5" t="s">
        <v>5096</v>
      </c>
      <c r="B527" s="6" t="s">
        <v>59</v>
      </c>
      <c r="C527" s="6" t="s">
        <v>5097</v>
      </c>
      <c r="D527" s="6"/>
    </row>
    <row r="528" customFormat="false" ht="15" hidden="false" customHeight="true" outlineLevel="0" collapsed="false">
      <c r="A528" s="5" t="s">
        <v>5098</v>
      </c>
      <c r="B528" s="6" t="s">
        <v>59</v>
      </c>
      <c r="C528" s="6" t="s">
        <v>5099</v>
      </c>
      <c r="D528" s="6"/>
    </row>
    <row r="529" customFormat="false" ht="15" hidden="false" customHeight="true" outlineLevel="0" collapsed="false">
      <c r="A529" s="5" t="s">
        <v>5100</v>
      </c>
      <c r="B529" s="6" t="s">
        <v>59</v>
      </c>
      <c r="C529" s="6" t="s">
        <v>5101</v>
      </c>
      <c r="D529" s="6"/>
    </row>
    <row r="530" customFormat="false" ht="15" hidden="false" customHeight="true" outlineLevel="0" collapsed="false">
      <c r="A530" s="5" t="s">
        <v>5102</v>
      </c>
      <c r="B530" s="6" t="s">
        <v>59</v>
      </c>
      <c r="C530" s="6" t="s">
        <v>5103</v>
      </c>
      <c r="D530" s="6"/>
    </row>
    <row r="531" customFormat="false" ht="15" hidden="false" customHeight="true" outlineLevel="0" collapsed="false">
      <c r="A531" s="5" t="s">
        <v>5104</v>
      </c>
      <c r="B531" s="6" t="s">
        <v>59</v>
      </c>
      <c r="C531" s="6" t="s">
        <v>5105</v>
      </c>
      <c r="D531" s="6"/>
    </row>
    <row r="532" customFormat="false" ht="15" hidden="false" customHeight="true" outlineLevel="0" collapsed="false">
      <c r="A532" s="5" t="s">
        <v>5106</v>
      </c>
      <c r="B532" s="6" t="s">
        <v>59</v>
      </c>
      <c r="C532" s="6" t="s">
        <v>5107</v>
      </c>
      <c r="D532" s="6" t="s">
        <v>113</v>
      </c>
    </row>
    <row r="533" customFormat="false" ht="15" hidden="false" customHeight="true" outlineLevel="0" collapsed="false">
      <c r="A533" s="5" t="s">
        <v>5108</v>
      </c>
      <c r="B533" s="6" t="s">
        <v>59</v>
      </c>
      <c r="C533" s="6" t="s">
        <v>5109</v>
      </c>
      <c r="D533" s="6"/>
    </row>
    <row r="534" customFormat="false" ht="15" hidden="false" customHeight="true" outlineLevel="0" collapsed="false">
      <c r="A534" s="5" t="s">
        <v>5110</v>
      </c>
      <c r="B534" s="6" t="s">
        <v>59</v>
      </c>
      <c r="C534" s="6" t="s">
        <v>5111</v>
      </c>
      <c r="D534" s="6"/>
    </row>
    <row r="535" customFormat="false" ht="15" hidden="false" customHeight="true" outlineLevel="0" collapsed="false">
      <c r="A535" s="5" t="s">
        <v>5112</v>
      </c>
      <c r="B535" s="6" t="s">
        <v>59</v>
      </c>
      <c r="C535" s="6" t="s">
        <v>5113</v>
      </c>
      <c r="D535" s="6"/>
    </row>
    <row r="536" customFormat="false" ht="15" hidden="false" customHeight="true" outlineLevel="0" collapsed="false">
      <c r="A536" s="5" t="s">
        <v>5114</v>
      </c>
      <c r="B536" s="6" t="s">
        <v>59</v>
      </c>
      <c r="C536" s="6" t="s">
        <v>5115</v>
      </c>
      <c r="D536" s="6" t="s">
        <v>481</v>
      </c>
    </row>
    <row r="537" customFormat="false" ht="15" hidden="false" customHeight="true" outlineLevel="0" collapsed="false">
      <c r="A537" s="5" t="s">
        <v>5116</v>
      </c>
      <c r="B537" s="6" t="s">
        <v>59</v>
      </c>
      <c r="C537" s="6" t="s">
        <v>5117</v>
      </c>
      <c r="D537" s="6"/>
    </row>
    <row r="538" customFormat="false" ht="15" hidden="false" customHeight="true" outlineLevel="0" collapsed="false">
      <c r="A538" s="5" t="s">
        <v>5118</v>
      </c>
      <c r="B538" s="6" t="s">
        <v>59</v>
      </c>
      <c r="C538" s="6" t="s">
        <v>5119</v>
      </c>
      <c r="D538" s="6"/>
    </row>
    <row r="539" customFormat="false" ht="15" hidden="false" customHeight="true" outlineLevel="0" collapsed="false">
      <c r="A539" s="5" t="s">
        <v>5120</v>
      </c>
      <c r="B539" s="6" t="s">
        <v>59</v>
      </c>
      <c r="C539" s="6" t="s">
        <v>5121</v>
      </c>
      <c r="D539" s="6"/>
    </row>
    <row r="540" customFormat="false" ht="15" hidden="false" customHeight="true" outlineLevel="0" collapsed="false">
      <c r="A540" s="5" t="s">
        <v>5122</v>
      </c>
      <c r="B540" s="6" t="s">
        <v>59</v>
      </c>
      <c r="C540" s="6" t="s">
        <v>5123</v>
      </c>
      <c r="D540" s="6"/>
    </row>
    <row r="541" customFormat="false" ht="15" hidden="false" customHeight="true" outlineLevel="0" collapsed="false">
      <c r="A541" s="5" t="s">
        <v>5124</v>
      </c>
      <c r="B541" s="6" t="s">
        <v>59</v>
      </c>
      <c r="C541" s="6" t="s">
        <v>5125</v>
      </c>
      <c r="D541" s="6"/>
    </row>
    <row r="542" customFormat="false" ht="15" hidden="false" customHeight="true" outlineLevel="0" collapsed="false">
      <c r="A542" s="5" t="s">
        <v>5126</v>
      </c>
      <c r="B542" s="6" t="s">
        <v>59</v>
      </c>
      <c r="C542" s="6" t="s">
        <v>5127</v>
      </c>
      <c r="D542" s="6"/>
    </row>
    <row r="543" customFormat="false" ht="15" hidden="false" customHeight="true" outlineLevel="0" collapsed="false">
      <c r="A543" s="5" t="s">
        <v>5128</v>
      </c>
      <c r="B543" s="6" t="s">
        <v>59</v>
      </c>
      <c r="C543" s="6" t="s">
        <v>5129</v>
      </c>
      <c r="D543" s="6"/>
    </row>
    <row r="544" customFormat="false" ht="15" hidden="false" customHeight="true" outlineLevel="0" collapsed="false">
      <c r="A544" s="5" t="s">
        <v>5130</v>
      </c>
      <c r="B544" s="6" t="s">
        <v>59</v>
      </c>
      <c r="C544" s="6" t="s">
        <v>5131</v>
      </c>
      <c r="D544" s="6"/>
    </row>
    <row r="545" customFormat="false" ht="15" hidden="false" customHeight="true" outlineLevel="0" collapsed="false">
      <c r="A545" s="5" t="s">
        <v>5132</v>
      </c>
      <c r="B545" s="6" t="s">
        <v>59</v>
      </c>
      <c r="C545" s="6" t="s">
        <v>5133</v>
      </c>
      <c r="D545" s="6"/>
    </row>
    <row r="546" customFormat="false" ht="15" hidden="false" customHeight="true" outlineLevel="0" collapsed="false">
      <c r="A546" s="5" t="s">
        <v>5134</v>
      </c>
      <c r="B546" s="6" t="s">
        <v>59</v>
      </c>
      <c r="C546" s="6" t="s">
        <v>5135</v>
      </c>
      <c r="D546" s="6"/>
    </row>
    <row r="547" customFormat="false" ht="15" hidden="false" customHeight="true" outlineLevel="0" collapsed="false">
      <c r="A547" s="5" t="s">
        <v>5136</v>
      </c>
      <c r="B547" s="6" t="s">
        <v>59</v>
      </c>
      <c r="C547" s="6" t="s">
        <v>5137</v>
      </c>
      <c r="D547" s="6"/>
    </row>
    <row r="548" customFormat="false" ht="15" hidden="false" customHeight="true" outlineLevel="0" collapsed="false">
      <c r="A548" s="5" t="s">
        <v>5138</v>
      </c>
      <c r="B548" s="6" t="s">
        <v>59</v>
      </c>
      <c r="C548" s="6" t="s">
        <v>5139</v>
      </c>
      <c r="D548" s="6" t="s">
        <v>2441</v>
      </c>
    </row>
    <row r="549" customFormat="false" ht="15" hidden="false" customHeight="true" outlineLevel="0" collapsed="false">
      <c r="A549" s="5" t="s">
        <v>5140</v>
      </c>
      <c r="B549" s="6" t="s">
        <v>59</v>
      </c>
      <c r="C549" s="6" t="s">
        <v>5141</v>
      </c>
      <c r="D549" s="6" t="s">
        <v>481</v>
      </c>
    </row>
    <row r="550" customFormat="false" ht="15" hidden="false" customHeight="true" outlineLevel="0" collapsed="false">
      <c r="A550" s="5" t="s">
        <v>5142</v>
      </c>
      <c r="B550" s="6" t="s">
        <v>59</v>
      </c>
      <c r="C550" s="6" t="s">
        <v>5143</v>
      </c>
      <c r="D550" s="6"/>
    </row>
    <row r="551" customFormat="false" ht="15" hidden="false" customHeight="true" outlineLevel="0" collapsed="false">
      <c r="A551" s="5" t="s">
        <v>5144</v>
      </c>
      <c r="B551" s="6" t="s">
        <v>59</v>
      </c>
      <c r="C551" s="6" t="s">
        <v>5145</v>
      </c>
      <c r="D551" s="6"/>
    </row>
    <row r="552" customFormat="false" ht="15" hidden="false" customHeight="true" outlineLevel="0" collapsed="false">
      <c r="A552" s="5" t="s">
        <v>5146</v>
      </c>
      <c r="B552" s="6" t="s">
        <v>59</v>
      </c>
      <c r="C552" s="6" t="s">
        <v>5147</v>
      </c>
      <c r="D552" s="6" t="s">
        <v>108</v>
      </c>
    </row>
    <row r="553" customFormat="false" ht="15" hidden="false" customHeight="true" outlineLevel="0" collapsed="false">
      <c r="A553" s="5" t="s">
        <v>5148</v>
      </c>
      <c r="B553" s="6" t="s">
        <v>59</v>
      </c>
      <c r="C553" s="6" t="s">
        <v>5149</v>
      </c>
      <c r="D553" s="6"/>
    </row>
    <row r="554" customFormat="false" ht="15" hidden="false" customHeight="true" outlineLevel="0" collapsed="false">
      <c r="A554" s="5" t="s">
        <v>5150</v>
      </c>
      <c r="B554" s="6" t="s">
        <v>59</v>
      </c>
      <c r="C554" s="6" t="s">
        <v>5151</v>
      </c>
      <c r="D554" s="6"/>
    </row>
    <row r="555" customFormat="false" ht="15" hidden="false" customHeight="true" outlineLevel="0" collapsed="false">
      <c r="A555" s="5" t="s">
        <v>5152</v>
      </c>
      <c r="B555" s="6" t="s">
        <v>59</v>
      </c>
      <c r="C555" s="6" t="s">
        <v>5153</v>
      </c>
      <c r="D555" s="6" t="s">
        <v>108</v>
      </c>
    </row>
    <row r="556" customFormat="false" ht="15" hidden="false" customHeight="true" outlineLevel="0" collapsed="false">
      <c r="A556" s="5" t="s">
        <v>5154</v>
      </c>
      <c r="B556" s="6" t="s">
        <v>59</v>
      </c>
      <c r="C556" s="6" t="s">
        <v>5155</v>
      </c>
      <c r="D556" s="6"/>
    </row>
    <row r="557" customFormat="false" ht="15" hidden="false" customHeight="true" outlineLevel="0" collapsed="false">
      <c r="A557" s="5" t="s">
        <v>5156</v>
      </c>
      <c r="B557" s="6" t="s">
        <v>59</v>
      </c>
      <c r="C557" s="6" t="s">
        <v>5157</v>
      </c>
      <c r="D557" s="6"/>
    </row>
    <row r="558" customFormat="false" ht="15" hidden="false" customHeight="true" outlineLevel="0" collapsed="false">
      <c r="A558" s="5" t="s">
        <v>5158</v>
      </c>
      <c r="B558" s="6" t="s">
        <v>59</v>
      </c>
      <c r="C558" s="6" t="s">
        <v>5159</v>
      </c>
      <c r="D558" s="6"/>
    </row>
    <row r="559" customFormat="false" ht="15" hidden="false" customHeight="true" outlineLevel="0" collapsed="false">
      <c r="A559" s="5" t="s">
        <v>5160</v>
      </c>
      <c r="B559" s="6" t="s">
        <v>59</v>
      </c>
      <c r="C559" s="6" t="s">
        <v>5161</v>
      </c>
      <c r="D559" s="6" t="s">
        <v>113</v>
      </c>
    </row>
    <row r="560" customFormat="false" ht="15" hidden="false" customHeight="true" outlineLevel="0" collapsed="false">
      <c r="A560" s="5" t="s">
        <v>5162</v>
      </c>
      <c r="B560" s="6" t="s">
        <v>59</v>
      </c>
      <c r="C560" s="6" t="s">
        <v>5163</v>
      </c>
      <c r="D560" s="6"/>
    </row>
    <row r="561" customFormat="false" ht="15" hidden="false" customHeight="true" outlineLevel="0" collapsed="false">
      <c r="A561" s="5" t="s">
        <v>5164</v>
      </c>
      <c r="B561" s="6" t="s">
        <v>59</v>
      </c>
      <c r="C561" s="6" t="s">
        <v>5165</v>
      </c>
      <c r="D561" s="6"/>
    </row>
    <row r="562" customFormat="false" ht="23.25" hidden="false" customHeight="true" outlineLevel="0" collapsed="false">
      <c r="A562" s="5" t="s">
        <v>5166</v>
      </c>
      <c r="B562" s="6" t="s">
        <v>59</v>
      </c>
      <c r="C562" s="6" t="s">
        <v>5167</v>
      </c>
      <c r="D562" s="6"/>
    </row>
    <row r="563" customFormat="false" ht="15" hidden="false" customHeight="true" outlineLevel="0" collapsed="false">
      <c r="A563" s="5" t="s">
        <v>5168</v>
      </c>
      <c r="B563" s="6" t="s">
        <v>59</v>
      </c>
      <c r="C563" s="6" t="s">
        <v>5169</v>
      </c>
      <c r="D563" s="6"/>
    </row>
    <row r="564" customFormat="false" ht="23.25" hidden="false" customHeight="true" outlineLevel="0" collapsed="false">
      <c r="A564" s="5" t="s">
        <v>5170</v>
      </c>
      <c r="B564" s="6" t="s">
        <v>59</v>
      </c>
      <c r="C564" s="6" t="s">
        <v>5171</v>
      </c>
      <c r="D564" s="6" t="s">
        <v>150</v>
      </c>
    </row>
    <row r="565" customFormat="false" ht="23.25" hidden="false" customHeight="true" outlineLevel="0" collapsed="false">
      <c r="A565" s="5" t="s">
        <v>5172</v>
      </c>
      <c r="B565" s="6" t="s">
        <v>59</v>
      </c>
      <c r="C565" s="6" t="s">
        <v>5173</v>
      </c>
      <c r="D565" s="6"/>
    </row>
    <row r="566" customFormat="false" ht="15" hidden="false" customHeight="true" outlineLevel="0" collapsed="false">
      <c r="A566" s="5" t="s">
        <v>5174</v>
      </c>
      <c r="B566" s="6" t="s">
        <v>59</v>
      </c>
      <c r="C566" s="6" t="s">
        <v>5175</v>
      </c>
      <c r="D566" s="6"/>
    </row>
    <row r="567" customFormat="false" ht="15" hidden="false" customHeight="true" outlineLevel="0" collapsed="false">
      <c r="A567" s="5" t="s">
        <v>5176</v>
      </c>
      <c r="B567" s="6" t="s">
        <v>59</v>
      </c>
      <c r="C567" s="6" t="s">
        <v>5177</v>
      </c>
      <c r="D567" s="6"/>
    </row>
    <row r="568" customFormat="false" ht="15" hidden="false" customHeight="true" outlineLevel="0" collapsed="false">
      <c r="A568" s="5" t="s">
        <v>5178</v>
      </c>
      <c r="B568" s="6" t="s">
        <v>59</v>
      </c>
      <c r="C568" s="6" t="s">
        <v>5179</v>
      </c>
      <c r="D568" s="6"/>
    </row>
    <row r="569" customFormat="false" ht="15" hidden="false" customHeight="true" outlineLevel="0" collapsed="false">
      <c r="A569" s="5" t="s">
        <v>5180</v>
      </c>
      <c r="B569" s="6" t="s">
        <v>59</v>
      </c>
      <c r="C569" s="6" t="s">
        <v>5181</v>
      </c>
      <c r="D569" s="6"/>
    </row>
    <row r="570" customFormat="false" ht="15" hidden="false" customHeight="true" outlineLevel="0" collapsed="false">
      <c r="A570" s="5" t="s">
        <v>5182</v>
      </c>
      <c r="B570" s="6" t="s">
        <v>59</v>
      </c>
      <c r="C570" s="6" t="s">
        <v>5183</v>
      </c>
      <c r="D570" s="6"/>
    </row>
    <row r="571" customFormat="false" ht="15" hidden="false" customHeight="true" outlineLevel="0" collapsed="false">
      <c r="A571" s="5" t="s">
        <v>5184</v>
      </c>
      <c r="B571" s="6" t="s">
        <v>59</v>
      </c>
      <c r="C571" s="6" t="s">
        <v>5185</v>
      </c>
      <c r="D571" s="6"/>
    </row>
    <row r="572" customFormat="false" ht="15" hidden="false" customHeight="true" outlineLevel="0" collapsed="false">
      <c r="A572" s="5" t="s">
        <v>5186</v>
      </c>
      <c r="B572" s="6" t="s">
        <v>59</v>
      </c>
      <c r="C572" s="6" t="s">
        <v>5187</v>
      </c>
      <c r="D572" s="6"/>
    </row>
    <row r="573" customFormat="false" ht="15" hidden="false" customHeight="true" outlineLevel="0" collapsed="false">
      <c r="A573" s="5" t="s">
        <v>5188</v>
      </c>
      <c r="B573" s="6" t="s">
        <v>86</v>
      </c>
      <c r="C573" s="6" t="s">
        <v>5189</v>
      </c>
      <c r="D573" s="6"/>
    </row>
    <row r="574" customFormat="false" ht="15" hidden="false" customHeight="true" outlineLevel="0" collapsed="false">
      <c r="A574" s="5" t="s">
        <v>5190</v>
      </c>
      <c r="B574" s="6" t="s">
        <v>59</v>
      </c>
      <c r="C574" s="6" t="s">
        <v>5191</v>
      </c>
      <c r="D574" s="6"/>
    </row>
    <row r="575" customFormat="false" ht="15" hidden="false" customHeight="true" outlineLevel="0" collapsed="false">
      <c r="A575" s="5" t="s">
        <v>5192</v>
      </c>
      <c r="B575" s="6" t="s">
        <v>59</v>
      </c>
      <c r="C575" s="6" t="s">
        <v>5193</v>
      </c>
      <c r="D575" s="6" t="s">
        <v>113</v>
      </c>
    </row>
    <row r="576" customFormat="false" ht="15" hidden="false" customHeight="true" outlineLevel="0" collapsed="false">
      <c r="A576" s="5" t="s">
        <v>5194</v>
      </c>
      <c r="B576" s="6" t="s">
        <v>59</v>
      </c>
      <c r="C576" s="6" t="s">
        <v>5195</v>
      </c>
      <c r="D576" s="6"/>
    </row>
    <row r="577" customFormat="false" ht="15" hidden="false" customHeight="true" outlineLevel="0" collapsed="false">
      <c r="A577" s="5" t="s">
        <v>5196</v>
      </c>
      <c r="B577" s="6" t="s">
        <v>59</v>
      </c>
      <c r="C577" s="6" t="s">
        <v>5197</v>
      </c>
      <c r="D577" s="6"/>
    </row>
    <row r="578" customFormat="false" ht="15" hidden="false" customHeight="true" outlineLevel="0" collapsed="false">
      <c r="A578" s="5" t="s">
        <v>5198</v>
      </c>
      <c r="B578" s="6" t="s">
        <v>59</v>
      </c>
      <c r="C578" s="6" t="s">
        <v>5199</v>
      </c>
      <c r="D578" s="6"/>
    </row>
    <row r="579" customFormat="false" ht="15" hidden="false" customHeight="true" outlineLevel="0" collapsed="false">
      <c r="A579" s="5" t="s">
        <v>5200</v>
      </c>
      <c r="B579" s="6" t="s">
        <v>59</v>
      </c>
      <c r="C579" s="6" t="s">
        <v>5201</v>
      </c>
      <c r="D579" s="6"/>
    </row>
    <row r="580" customFormat="false" ht="15" hidden="false" customHeight="true" outlineLevel="0" collapsed="false">
      <c r="A580" s="5" t="s">
        <v>5202</v>
      </c>
      <c r="B580" s="6" t="s">
        <v>59</v>
      </c>
      <c r="C580" s="6" t="s">
        <v>5203</v>
      </c>
      <c r="D580" s="6"/>
    </row>
    <row r="581" customFormat="false" ht="15" hidden="false" customHeight="true" outlineLevel="0" collapsed="false">
      <c r="A581" s="5" t="s">
        <v>5204</v>
      </c>
      <c r="B581" s="6" t="s">
        <v>59</v>
      </c>
      <c r="C581" s="6" t="s">
        <v>5205</v>
      </c>
      <c r="D581" s="6"/>
    </row>
    <row r="582" customFormat="false" ht="15" hidden="false" customHeight="true" outlineLevel="0" collapsed="false">
      <c r="A582" s="5" t="s">
        <v>5206</v>
      </c>
      <c r="B582" s="6" t="s">
        <v>59</v>
      </c>
      <c r="C582" s="6" t="s">
        <v>5207</v>
      </c>
      <c r="D582" s="6"/>
    </row>
    <row r="583" customFormat="false" ht="15" hidden="false" customHeight="true" outlineLevel="0" collapsed="false">
      <c r="A583" s="5" t="s">
        <v>5208</v>
      </c>
      <c r="B583" s="6" t="s">
        <v>59</v>
      </c>
      <c r="C583" s="6" t="s">
        <v>5209</v>
      </c>
      <c r="D583" s="6"/>
    </row>
    <row r="584" customFormat="false" ht="15" hidden="false" customHeight="true" outlineLevel="0" collapsed="false">
      <c r="A584" s="5" t="s">
        <v>5210</v>
      </c>
      <c r="B584" s="6" t="s">
        <v>59</v>
      </c>
      <c r="C584" s="6" t="s">
        <v>5211</v>
      </c>
      <c r="D584" s="6"/>
    </row>
    <row r="585" customFormat="false" ht="15" hidden="false" customHeight="true" outlineLevel="0" collapsed="false">
      <c r="A585" s="5" t="s">
        <v>5212</v>
      </c>
      <c r="B585" s="6" t="s">
        <v>59</v>
      </c>
      <c r="C585" s="6" t="s">
        <v>5213</v>
      </c>
      <c r="D585" s="6" t="s">
        <v>113</v>
      </c>
    </row>
    <row r="586" customFormat="false" ht="15" hidden="false" customHeight="true" outlineLevel="0" collapsed="false">
      <c r="A586" s="5" t="s">
        <v>5214</v>
      </c>
      <c r="B586" s="6" t="s">
        <v>59</v>
      </c>
      <c r="C586" s="6" t="s">
        <v>5215</v>
      </c>
      <c r="D586" s="6" t="s">
        <v>415</v>
      </c>
    </row>
    <row r="587" customFormat="false" ht="15" hidden="false" customHeight="true" outlineLevel="0" collapsed="false">
      <c r="A587" s="5" t="s">
        <v>5216</v>
      </c>
      <c r="B587" s="6" t="s">
        <v>59</v>
      </c>
      <c r="C587" s="6" t="s">
        <v>5217</v>
      </c>
      <c r="D587" s="6"/>
    </row>
    <row r="588" customFormat="false" ht="15" hidden="false" customHeight="true" outlineLevel="0" collapsed="false">
      <c r="A588" s="5" t="s">
        <v>5218</v>
      </c>
      <c r="B588" s="6" t="s">
        <v>59</v>
      </c>
      <c r="C588" s="6" t="s">
        <v>5219</v>
      </c>
      <c r="D588" s="6"/>
    </row>
    <row r="589" customFormat="false" ht="15" hidden="false" customHeight="true" outlineLevel="0" collapsed="false">
      <c r="A589" s="5" t="s">
        <v>5220</v>
      </c>
      <c r="B589" s="6" t="s">
        <v>59</v>
      </c>
      <c r="C589" s="6" t="s">
        <v>5221</v>
      </c>
      <c r="D589" s="6"/>
    </row>
    <row r="590" customFormat="false" ht="15" hidden="false" customHeight="true" outlineLevel="0" collapsed="false">
      <c r="A590" s="5" t="s">
        <v>5222</v>
      </c>
      <c r="B590" s="6" t="s">
        <v>59</v>
      </c>
      <c r="C590" s="6" t="s">
        <v>5223</v>
      </c>
      <c r="D590" s="6"/>
    </row>
    <row r="591" customFormat="false" ht="15" hidden="false" customHeight="true" outlineLevel="0" collapsed="false">
      <c r="A591" s="5" t="s">
        <v>5224</v>
      </c>
      <c r="B591" s="6" t="s">
        <v>59</v>
      </c>
      <c r="C591" s="6" t="s">
        <v>5225</v>
      </c>
      <c r="D591" s="6"/>
    </row>
    <row r="592" customFormat="false" ht="15" hidden="false" customHeight="true" outlineLevel="0" collapsed="false">
      <c r="A592" s="5" t="s">
        <v>5226</v>
      </c>
      <c r="B592" s="6" t="s">
        <v>59</v>
      </c>
      <c r="C592" s="6" t="s">
        <v>5227</v>
      </c>
      <c r="D592" s="6"/>
    </row>
    <row r="593" customFormat="false" ht="15" hidden="false" customHeight="true" outlineLevel="0" collapsed="false">
      <c r="A593" s="5" t="s">
        <v>5228</v>
      </c>
      <c r="B593" s="6" t="s">
        <v>59</v>
      </c>
      <c r="C593" s="6" t="s">
        <v>5229</v>
      </c>
      <c r="D593" s="6"/>
    </row>
    <row r="594" customFormat="false" ht="15" hidden="false" customHeight="true" outlineLevel="0" collapsed="false">
      <c r="A594" s="5" t="s">
        <v>5230</v>
      </c>
      <c r="B594" s="6" t="s">
        <v>59</v>
      </c>
      <c r="C594" s="6" t="s">
        <v>5231</v>
      </c>
      <c r="D594" s="6" t="s">
        <v>415</v>
      </c>
    </row>
    <row r="595" customFormat="false" ht="15" hidden="false" customHeight="true" outlineLevel="0" collapsed="false">
      <c r="A595" s="5" t="s">
        <v>5232</v>
      </c>
      <c r="B595" s="6" t="s">
        <v>59</v>
      </c>
      <c r="C595" s="6" t="s">
        <v>5233</v>
      </c>
      <c r="D595" s="6"/>
    </row>
    <row r="596" customFormat="false" ht="15" hidden="false" customHeight="true" outlineLevel="0" collapsed="false">
      <c r="A596" s="5" t="s">
        <v>5234</v>
      </c>
      <c r="B596" s="6" t="s">
        <v>59</v>
      </c>
      <c r="C596" s="6" t="s">
        <v>5235</v>
      </c>
      <c r="D596" s="6" t="s">
        <v>113</v>
      </c>
    </row>
    <row r="597" customFormat="false" ht="15" hidden="false" customHeight="true" outlineLevel="0" collapsed="false">
      <c r="A597" s="5" t="s">
        <v>5236</v>
      </c>
      <c r="B597" s="6" t="s">
        <v>59</v>
      </c>
      <c r="C597" s="6" t="s">
        <v>5237</v>
      </c>
      <c r="D597" s="6"/>
    </row>
    <row r="598" customFormat="false" ht="15" hidden="false" customHeight="true" outlineLevel="0" collapsed="false">
      <c r="A598" s="5" t="s">
        <v>5238</v>
      </c>
      <c r="B598" s="6" t="s">
        <v>59</v>
      </c>
      <c r="C598" s="6" t="s">
        <v>5239</v>
      </c>
      <c r="D598" s="6"/>
    </row>
    <row r="599" customFormat="false" ht="15" hidden="false" customHeight="true" outlineLevel="0" collapsed="false">
      <c r="A599" s="5" t="s">
        <v>5240</v>
      </c>
      <c r="B599" s="6" t="s">
        <v>59</v>
      </c>
      <c r="C599" s="6" t="s">
        <v>5241</v>
      </c>
      <c r="D599" s="6"/>
    </row>
    <row r="600" customFormat="false" ht="15" hidden="false" customHeight="true" outlineLevel="0" collapsed="false">
      <c r="A600" s="5" t="s">
        <v>5242</v>
      </c>
      <c r="B600" s="6" t="s">
        <v>59</v>
      </c>
      <c r="C600" s="6" t="s">
        <v>5243</v>
      </c>
      <c r="D600" s="6" t="s">
        <v>453</v>
      </c>
    </row>
    <row r="601" customFormat="false" ht="15" hidden="false" customHeight="true" outlineLevel="0" collapsed="false">
      <c r="A601" s="5" t="s">
        <v>5244</v>
      </c>
      <c r="B601" s="6" t="s">
        <v>59</v>
      </c>
      <c r="C601" s="6" t="s">
        <v>5245</v>
      </c>
      <c r="D601" s="6"/>
    </row>
    <row r="602" customFormat="false" ht="15" hidden="false" customHeight="true" outlineLevel="0" collapsed="false">
      <c r="A602" s="5" t="s">
        <v>5246</v>
      </c>
      <c r="B602" s="6" t="s">
        <v>59</v>
      </c>
      <c r="C602" s="6" t="s">
        <v>5247</v>
      </c>
      <c r="D602" s="6"/>
    </row>
    <row r="603" customFormat="false" ht="15" hidden="false" customHeight="true" outlineLevel="0" collapsed="false">
      <c r="A603" s="5" t="s">
        <v>5170</v>
      </c>
      <c r="B603" s="6" t="s">
        <v>59</v>
      </c>
      <c r="C603" s="6" t="s">
        <v>5248</v>
      </c>
      <c r="D603" s="6"/>
    </row>
    <row r="604" customFormat="false" ht="15" hidden="false" customHeight="true" outlineLevel="0" collapsed="false">
      <c r="A604" s="5" t="s">
        <v>5246</v>
      </c>
      <c r="B604" s="6" t="s">
        <v>59</v>
      </c>
      <c r="C604" s="6" t="s">
        <v>5247</v>
      </c>
      <c r="D604" s="6"/>
    </row>
    <row r="605" customFormat="false" ht="15" hidden="false" customHeight="true" outlineLevel="0" collapsed="false">
      <c r="A605" s="5" t="s">
        <v>5249</v>
      </c>
      <c r="B605" s="6" t="s">
        <v>59</v>
      </c>
      <c r="C605" s="6" t="s">
        <v>5250</v>
      </c>
      <c r="D605" s="6"/>
    </row>
    <row r="606" customFormat="false" ht="23.25" hidden="false" customHeight="true" outlineLevel="0" collapsed="false">
      <c r="A606" s="5" t="s">
        <v>5251</v>
      </c>
      <c r="B606" s="6" t="s">
        <v>59</v>
      </c>
      <c r="C606" s="6" t="s">
        <v>5252</v>
      </c>
      <c r="D606" s="6"/>
    </row>
    <row r="607" customFormat="false" ht="15" hidden="false" customHeight="true" outlineLevel="0" collapsed="false">
      <c r="A607" s="5" t="s">
        <v>5174</v>
      </c>
      <c r="B607" s="6" t="s">
        <v>59</v>
      </c>
      <c r="C607" s="6" t="s">
        <v>5253</v>
      </c>
      <c r="D607" s="6" t="s">
        <v>113</v>
      </c>
    </row>
    <row r="608" customFormat="false" ht="23.25" hidden="false" customHeight="true" outlineLevel="0" collapsed="false">
      <c r="A608" s="5" t="s">
        <v>5254</v>
      </c>
      <c r="B608" s="6" t="s">
        <v>59</v>
      </c>
      <c r="C608" s="6" t="s">
        <v>5255</v>
      </c>
      <c r="D608" s="6"/>
    </row>
    <row r="609" customFormat="false" ht="15" hidden="false" customHeight="true" outlineLevel="0" collapsed="false">
      <c r="A609" s="5" t="s">
        <v>5256</v>
      </c>
      <c r="B609" s="6" t="s">
        <v>59</v>
      </c>
      <c r="C609" s="6" t="s">
        <v>5257</v>
      </c>
      <c r="D609" s="6"/>
    </row>
    <row r="610" customFormat="false" ht="15" hidden="false" customHeight="true" outlineLevel="0" collapsed="false">
      <c r="A610" s="5" t="s">
        <v>5258</v>
      </c>
      <c r="B610" s="6" t="s">
        <v>59</v>
      </c>
      <c r="C610" s="6" t="s">
        <v>5259</v>
      </c>
      <c r="D610" s="6"/>
    </row>
    <row r="611" customFormat="false" ht="15" hidden="false" customHeight="true" outlineLevel="0" collapsed="false">
      <c r="A611" s="5" t="s">
        <v>5260</v>
      </c>
      <c r="B611" s="6" t="s">
        <v>59</v>
      </c>
      <c r="C611" s="6" t="s">
        <v>5261</v>
      </c>
      <c r="D611" s="6"/>
    </row>
    <row r="612" customFormat="false" ht="15" hidden="false" customHeight="true" outlineLevel="0" collapsed="false">
      <c r="A612" s="5" t="s">
        <v>5262</v>
      </c>
      <c r="B612" s="6" t="s">
        <v>59</v>
      </c>
      <c r="C612" s="6" t="s">
        <v>5263</v>
      </c>
      <c r="D612" s="6"/>
    </row>
    <row r="613" customFormat="false" ht="15" hidden="false" customHeight="true" outlineLevel="0" collapsed="false">
      <c r="A613" s="5" t="s">
        <v>5264</v>
      </c>
      <c r="B613" s="6" t="s">
        <v>59</v>
      </c>
      <c r="C613" s="6" t="s">
        <v>5265</v>
      </c>
      <c r="D613" s="6"/>
    </row>
    <row r="614" customFormat="false" ht="15" hidden="false" customHeight="true" outlineLevel="0" collapsed="false">
      <c r="A614" s="5" t="s">
        <v>5266</v>
      </c>
      <c r="B614" s="6" t="s">
        <v>59</v>
      </c>
      <c r="C614" s="6" t="s">
        <v>5267</v>
      </c>
      <c r="D614" s="6" t="s">
        <v>113</v>
      </c>
    </row>
    <row r="615" customFormat="false" ht="15" hidden="false" customHeight="true" outlineLevel="0" collapsed="false">
      <c r="A615" s="5" t="s">
        <v>5268</v>
      </c>
      <c r="B615" s="6" t="s">
        <v>59</v>
      </c>
      <c r="C615" s="6" t="s">
        <v>5269</v>
      </c>
      <c r="D615" s="6"/>
    </row>
    <row r="616" customFormat="false" ht="15" hidden="false" customHeight="true" outlineLevel="0" collapsed="false">
      <c r="A616" s="5" t="s">
        <v>5270</v>
      </c>
      <c r="B616" s="6" t="s">
        <v>59</v>
      </c>
      <c r="C616" s="6" t="s">
        <v>5271</v>
      </c>
      <c r="D616" s="6" t="s">
        <v>113</v>
      </c>
    </row>
    <row r="617" customFormat="false" ht="15" hidden="false" customHeight="true" outlineLevel="0" collapsed="false">
      <c r="A617" s="5" t="s">
        <v>5272</v>
      </c>
      <c r="B617" s="6" t="s">
        <v>59</v>
      </c>
      <c r="C617" s="6" t="s">
        <v>5273</v>
      </c>
      <c r="D617" s="6"/>
    </row>
    <row r="618" customFormat="false" ht="15" hidden="false" customHeight="true" outlineLevel="0" collapsed="false">
      <c r="A618" s="5" t="s">
        <v>5274</v>
      </c>
      <c r="B618" s="6" t="s">
        <v>59</v>
      </c>
      <c r="C618" s="6" t="s">
        <v>5275</v>
      </c>
      <c r="D618" s="6"/>
    </row>
    <row r="619" customFormat="false" ht="15" hidden="false" customHeight="true" outlineLevel="0" collapsed="false">
      <c r="A619" s="5" t="s">
        <v>5276</v>
      </c>
      <c r="B619" s="6" t="s">
        <v>59</v>
      </c>
      <c r="C619" s="6" t="s">
        <v>5277</v>
      </c>
      <c r="D619" s="6" t="s">
        <v>415</v>
      </c>
    </row>
    <row r="620" customFormat="false" ht="15" hidden="false" customHeight="true" outlineLevel="0" collapsed="false">
      <c r="A620" s="5" t="s">
        <v>5278</v>
      </c>
      <c r="B620" s="6" t="s">
        <v>59</v>
      </c>
      <c r="C620" s="6" t="s">
        <v>5279</v>
      </c>
      <c r="D620" s="6"/>
    </row>
    <row r="621" customFormat="false" ht="15" hidden="false" customHeight="true" outlineLevel="0" collapsed="false">
      <c r="A621" s="5" t="s">
        <v>5280</v>
      </c>
      <c r="B621" s="6" t="s">
        <v>59</v>
      </c>
      <c r="C621" s="6" t="s">
        <v>5281</v>
      </c>
      <c r="D621" s="6"/>
    </row>
    <row r="622" customFormat="false" ht="15" hidden="false" customHeight="true" outlineLevel="0" collapsed="false">
      <c r="A622" s="5" t="s">
        <v>5282</v>
      </c>
      <c r="B622" s="6" t="s">
        <v>59</v>
      </c>
      <c r="C622" s="6" t="s">
        <v>5283</v>
      </c>
      <c r="D622" s="6"/>
    </row>
    <row r="623" customFormat="false" ht="15" hidden="false" customHeight="true" outlineLevel="0" collapsed="false">
      <c r="A623" s="5" t="s">
        <v>5284</v>
      </c>
      <c r="B623" s="6" t="s">
        <v>59</v>
      </c>
      <c r="C623" s="6" t="s">
        <v>5285</v>
      </c>
      <c r="D623" s="6"/>
    </row>
    <row r="624" customFormat="false" ht="15" hidden="false" customHeight="true" outlineLevel="0" collapsed="false">
      <c r="A624" s="5" t="s">
        <v>5286</v>
      </c>
      <c r="B624" s="6" t="s">
        <v>59</v>
      </c>
      <c r="C624" s="6" t="s">
        <v>5287</v>
      </c>
      <c r="D624" s="6"/>
    </row>
    <row r="625" customFormat="false" ht="15" hidden="false" customHeight="true" outlineLevel="0" collapsed="false">
      <c r="A625" s="5" t="s">
        <v>5288</v>
      </c>
      <c r="B625" s="6" t="s">
        <v>59</v>
      </c>
      <c r="C625" s="6" t="s">
        <v>5289</v>
      </c>
      <c r="D625" s="6" t="s">
        <v>113</v>
      </c>
    </row>
    <row r="626" customFormat="false" ht="15" hidden="false" customHeight="true" outlineLevel="0" collapsed="false">
      <c r="A626" s="5" t="s">
        <v>5290</v>
      </c>
      <c r="B626" s="6" t="s">
        <v>59</v>
      </c>
      <c r="C626" s="6" t="s">
        <v>5291</v>
      </c>
      <c r="D626" s="6" t="s">
        <v>113</v>
      </c>
    </row>
    <row r="627" customFormat="false" ht="15" hidden="false" customHeight="true" outlineLevel="0" collapsed="false">
      <c r="A627" s="5" t="s">
        <v>5292</v>
      </c>
      <c r="B627" s="6" t="s">
        <v>59</v>
      </c>
      <c r="C627" s="6" t="s">
        <v>5293</v>
      </c>
      <c r="D627" s="6"/>
    </row>
    <row r="628" customFormat="false" ht="15" hidden="false" customHeight="true" outlineLevel="0" collapsed="false">
      <c r="A628" s="5" t="s">
        <v>5294</v>
      </c>
      <c r="B628" s="6" t="s">
        <v>59</v>
      </c>
      <c r="C628" s="6" t="s">
        <v>5295</v>
      </c>
      <c r="D628" s="6" t="s">
        <v>113</v>
      </c>
    </row>
    <row r="629" customFormat="false" ht="15" hidden="false" customHeight="true" outlineLevel="0" collapsed="false">
      <c r="A629" s="5" t="s">
        <v>5296</v>
      </c>
      <c r="B629" s="6" t="s">
        <v>59</v>
      </c>
      <c r="C629" s="6" t="s">
        <v>5297</v>
      </c>
      <c r="D629" s="6"/>
    </row>
    <row r="630" customFormat="false" ht="15" hidden="false" customHeight="true" outlineLevel="0" collapsed="false">
      <c r="A630" s="5" t="s">
        <v>5298</v>
      </c>
      <c r="B630" s="6" t="s">
        <v>59</v>
      </c>
      <c r="C630" s="6" t="s">
        <v>2149</v>
      </c>
      <c r="D630" s="6"/>
    </row>
    <row r="631" customFormat="false" ht="15" hidden="false" customHeight="true" outlineLevel="0" collapsed="false">
      <c r="A631" s="5" t="s">
        <v>5299</v>
      </c>
      <c r="B631" s="6" t="s">
        <v>59</v>
      </c>
      <c r="C631" s="6" t="s">
        <v>5300</v>
      </c>
      <c r="D631" s="6"/>
    </row>
    <row r="632" customFormat="false" ht="15" hidden="false" customHeight="true" outlineLevel="0" collapsed="false">
      <c r="A632" s="5" t="s">
        <v>5301</v>
      </c>
      <c r="B632" s="6" t="s">
        <v>59</v>
      </c>
      <c r="C632" s="6" t="s">
        <v>5302</v>
      </c>
      <c r="D632" s="6"/>
    </row>
    <row r="633" customFormat="false" ht="15" hidden="false" customHeight="true" outlineLevel="0" collapsed="false">
      <c r="A633" s="5" t="s">
        <v>5303</v>
      </c>
      <c r="B633" s="6" t="s">
        <v>59</v>
      </c>
      <c r="C633" s="6" t="s">
        <v>5304</v>
      </c>
      <c r="D633" s="6" t="s">
        <v>108</v>
      </c>
    </row>
    <row r="634" customFormat="false" ht="15" hidden="false" customHeight="true" outlineLevel="0" collapsed="false">
      <c r="A634" s="5" t="s">
        <v>5305</v>
      </c>
      <c r="B634" s="6" t="s">
        <v>59</v>
      </c>
      <c r="C634" s="6" t="s">
        <v>5306</v>
      </c>
      <c r="D634" s="6"/>
    </row>
    <row r="635" customFormat="false" ht="15" hidden="false" customHeight="true" outlineLevel="0" collapsed="false">
      <c r="A635" s="5" t="s">
        <v>5307</v>
      </c>
      <c r="B635" s="6" t="s">
        <v>422</v>
      </c>
      <c r="C635" s="6" t="s">
        <v>5308</v>
      </c>
      <c r="D635" s="6"/>
    </row>
    <row r="636" customFormat="false" ht="15" hidden="false" customHeight="true" outlineLevel="0" collapsed="false">
      <c r="A636" s="5" t="s">
        <v>5309</v>
      </c>
      <c r="B636" s="6" t="s">
        <v>59</v>
      </c>
      <c r="C636" s="6" t="s">
        <v>5310</v>
      </c>
      <c r="D636" s="6"/>
    </row>
    <row r="637" customFormat="false" ht="15" hidden="false" customHeight="true" outlineLevel="0" collapsed="false">
      <c r="A637" s="5" t="s">
        <v>5311</v>
      </c>
      <c r="B637" s="6" t="s">
        <v>59</v>
      </c>
      <c r="C637" s="6" t="s">
        <v>5312</v>
      </c>
      <c r="D637" s="6" t="s">
        <v>113</v>
      </c>
    </row>
    <row r="638" customFormat="false" ht="15" hidden="false" customHeight="true" outlineLevel="0" collapsed="false">
      <c r="A638" s="5" t="s">
        <v>5313</v>
      </c>
      <c r="B638" s="6" t="s">
        <v>59</v>
      </c>
      <c r="C638" s="6" t="s">
        <v>5314</v>
      </c>
      <c r="D638" s="6"/>
    </row>
    <row r="639" customFormat="false" ht="15" hidden="false" customHeight="true" outlineLevel="0" collapsed="false">
      <c r="A639" s="5" t="s">
        <v>5315</v>
      </c>
      <c r="B639" s="6" t="s">
        <v>119</v>
      </c>
      <c r="C639" s="6" t="s">
        <v>5316</v>
      </c>
      <c r="D639" s="6"/>
    </row>
    <row r="640" customFormat="false" ht="15" hidden="false" customHeight="true" outlineLevel="0" collapsed="false">
      <c r="A640" s="5" t="s">
        <v>5317</v>
      </c>
      <c r="B640" s="6" t="s">
        <v>59</v>
      </c>
      <c r="C640" s="6" t="s">
        <v>5318</v>
      </c>
      <c r="D640" s="6"/>
    </row>
    <row r="641" customFormat="false" ht="15" hidden="false" customHeight="true" outlineLevel="0" collapsed="false">
      <c r="A641" s="5" t="s">
        <v>5319</v>
      </c>
      <c r="B641" s="6" t="s">
        <v>59</v>
      </c>
      <c r="C641" s="6" t="s">
        <v>5320</v>
      </c>
      <c r="D641" s="6"/>
    </row>
    <row r="642" customFormat="false" ht="15" hidden="false" customHeight="true" outlineLevel="0" collapsed="false">
      <c r="A642" s="5" t="s">
        <v>5321</v>
      </c>
      <c r="B642" s="6" t="s">
        <v>59</v>
      </c>
      <c r="C642" s="6" t="s">
        <v>5322</v>
      </c>
      <c r="D642" s="6"/>
    </row>
    <row r="643" customFormat="false" ht="15" hidden="false" customHeight="true" outlineLevel="0" collapsed="false">
      <c r="A643" s="5" t="s">
        <v>5323</v>
      </c>
      <c r="B643" s="6" t="s">
        <v>59</v>
      </c>
      <c r="C643" s="6" t="s">
        <v>5324</v>
      </c>
      <c r="D643" s="6"/>
    </row>
    <row r="644" customFormat="false" ht="15" hidden="false" customHeight="true" outlineLevel="0" collapsed="false">
      <c r="A644" s="5" t="s">
        <v>5325</v>
      </c>
      <c r="B644" s="6" t="s">
        <v>59</v>
      </c>
      <c r="C644" s="6" t="s">
        <v>5326</v>
      </c>
      <c r="D644" s="6"/>
    </row>
    <row r="645" customFormat="false" ht="15" hidden="false" customHeight="true" outlineLevel="0" collapsed="false">
      <c r="A645" s="5" t="s">
        <v>5327</v>
      </c>
      <c r="B645" s="6" t="s">
        <v>59</v>
      </c>
      <c r="C645" s="6" t="s">
        <v>5328</v>
      </c>
      <c r="D645" s="6"/>
    </row>
    <row r="646" customFormat="false" ht="15" hidden="false" customHeight="true" outlineLevel="0" collapsed="false">
      <c r="A646" s="5" t="s">
        <v>5004</v>
      </c>
      <c r="B646" s="6" t="s">
        <v>59</v>
      </c>
      <c r="C646" s="6" t="s">
        <v>5329</v>
      </c>
      <c r="D646" s="6"/>
    </row>
    <row r="647" customFormat="false" ht="15" hidden="false" customHeight="true" outlineLevel="0" collapsed="false">
      <c r="A647" s="5" t="s">
        <v>5330</v>
      </c>
      <c r="B647" s="6" t="s">
        <v>59</v>
      </c>
      <c r="C647" s="6" t="s">
        <v>5331</v>
      </c>
      <c r="D647" s="6"/>
    </row>
    <row r="648" customFormat="false" ht="23.25" hidden="false" customHeight="true" outlineLevel="0" collapsed="false">
      <c r="A648" s="5" t="s">
        <v>5332</v>
      </c>
      <c r="B648" s="6" t="s">
        <v>59</v>
      </c>
      <c r="C648" s="6" t="s">
        <v>5333</v>
      </c>
      <c r="D648" s="6"/>
    </row>
    <row r="649" customFormat="false" ht="15" hidden="false" customHeight="true" outlineLevel="0" collapsed="false">
      <c r="A649" s="5" t="s">
        <v>5334</v>
      </c>
      <c r="B649" s="6" t="s">
        <v>59</v>
      </c>
      <c r="C649" s="6" t="s">
        <v>5335</v>
      </c>
      <c r="D649" s="6"/>
    </row>
    <row r="650" customFormat="false" ht="15" hidden="false" customHeight="true" outlineLevel="0" collapsed="false">
      <c r="A650" s="5" t="s">
        <v>5336</v>
      </c>
      <c r="B650" s="6" t="s">
        <v>59</v>
      </c>
      <c r="C650" s="6" t="s">
        <v>5337</v>
      </c>
      <c r="D650" s="6"/>
    </row>
    <row r="651" customFormat="false" ht="15" hidden="false" customHeight="true" outlineLevel="0" collapsed="false">
      <c r="A651" s="5" t="s">
        <v>5338</v>
      </c>
      <c r="B651" s="6" t="s">
        <v>59</v>
      </c>
      <c r="C651" s="6" t="s">
        <v>5339</v>
      </c>
      <c r="D651" s="6"/>
    </row>
    <row r="652" customFormat="false" ht="15" hidden="false" customHeight="true" outlineLevel="0" collapsed="false">
      <c r="A652" s="5" t="s">
        <v>5340</v>
      </c>
      <c r="B652" s="6" t="s">
        <v>59</v>
      </c>
      <c r="C652" s="6" t="s">
        <v>5341</v>
      </c>
      <c r="D652" s="6"/>
    </row>
    <row r="653" customFormat="false" ht="15" hidden="false" customHeight="true" outlineLevel="0" collapsed="false">
      <c r="A653" s="5" t="s">
        <v>5342</v>
      </c>
      <c r="B653" s="6" t="s">
        <v>59</v>
      </c>
      <c r="C653" s="6" t="s">
        <v>5343</v>
      </c>
      <c r="D653" s="6"/>
    </row>
    <row r="654" customFormat="false" ht="15" hidden="false" customHeight="true" outlineLevel="0" collapsed="false">
      <c r="A654" s="5" t="s">
        <v>5344</v>
      </c>
      <c r="B654" s="6" t="s">
        <v>59</v>
      </c>
      <c r="C654" s="6" t="s">
        <v>5345</v>
      </c>
      <c r="D654" s="6" t="s">
        <v>113</v>
      </c>
    </row>
    <row r="655" customFormat="false" ht="15" hidden="false" customHeight="true" outlineLevel="0" collapsed="false">
      <c r="A655" s="5" t="s">
        <v>5346</v>
      </c>
      <c r="B655" s="6" t="s">
        <v>59</v>
      </c>
      <c r="C655" s="6" t="s">
        <v>5347</v>
      </c>
      <c r="D655" s="6"/>
    </row>
    <row r="656" customFormat="false" ht="15" hidden="false" customHeight="true" outlineLevel="0" collapsed="false">
      <c r="A656" s="5" t="s">
        <v>5348</v>
      </c>
      <c r="B656" s="6" t="s">
        <v>59</v>
      </c>
      <c r="C656" s="6" t="s">
        <v>5349</v>
      </c>
      <c r="D656" s="6"/>
    </row>
    <row r="657" customFormat="false" ht="15" hidden="false" customHeight="true" outlineLevel="0" collapsed="false">
      <c r="A657" s="5" t="s">
        <v>4997</v>
      </c>
      <c r="B657" s="6" t="s">
        <v>59</v>
      </c>
      <c r="C657" s="6" t="s">
        <v>5350</v>
      </c>
      <c r="D657" s="6"/>
    </row>
    <row r="658" customFormat="false" ht="15" hidden="false" customHeight="true" outlineLevel="0" collapsed="false">
      <c r="A658" s="5" t="s">
        <v>5351</v>
      </c>
      <c r="B658" s="6" t="s">
        <v>59</v>
      </c>
      <c r="C658" s="6" t="s">
        <v>5352</v>
      </c>
      <c r="D658" s="6"/>
    </row>
    <row r="659" customFormat="false" ht="15" hidden="false" customHeight="true" outlineLevel="0" collapsed="false">
      <c r="A659" s="5" t="s">
        <v>5353</v>
      </c>
      <c r="B659" s="6" t="s">
        <v>59</v>
      </c>
      <c r="C659" s="6" t="s">
        <v>5354</v>
      </c>
      <c r="D659" s="6"/>
    </row>
    <row r="660" customFormat="false" ht="15" hidden="false" customHeight="true" outlineLevel="0" collapsed="false">
      <c r="A660" s="5" t="s">
        <v>5355</v>
      </c>
      <c r="B660" s="6" t="s">
        <v>59</v>
      </c>
      <c r="C660" s="6" t="s">
        <v>5356</v>
      </c>
      <c r="D660" s="6"/>
    </row>
    <row r="661" customFormat="false" ht="15" hidden="false" customHeight="true" outlineLevel="0" collapsed="false">
      <c r="A661" s="5" t="s">
        <v>5357</v>
      </c>
      <c r="B661" s="6" t="s">
        <v>59</v>
      </c>
      <c r="C661" s="6" t="s">
        <v>5358</v>
      </c>
      <c r="D661" s="6"/>
    </row>
    <row r="662" customFormat="false" ht="15" hidden="false" customHeight="true" outlineLevel="0" collapsed="false">
      <c r="A662" s="5" t="s">
        <v>5359</v>
      </c>
      <c r="B662" s="6" t="s">
        <v>59</v>
      </c>
      <c r="C662" s="6" t="s">
        <v>5360</v>
      </c>
      <c r="D662" s="6"/>
    </row>
    <row r="663" customFormat="false" ht="15" hidden="false" customHeight="true" outlineLevel="0" collapsed="false">
      <c r="A663" s="5" t="s">
        <v>5361</v>
      </c>
      <c r="B663" s="6" t="s">
        <v>59</v>
      </c>
      <c r="C663" s="6" t="s">
        <v>5362</v>
      </c>
      <c r="D663" s="6"/>
    </row>
    <row r="664" customFormat="false" ht="15" hidden="false" customHeight="true" outlineLevel="0" collapsed="false">
      <c r="A664" s="5" t="s">
        <v>5363</v>
      </c>
      <c r="B664" s="6" t="s">
        <v>59</v>
      </c>
      <c r="C664" s="6" t="s">
        <v>5364</v>
      </c>
      <c r="D664" s="6" t="s">
        <v>98</v>
      </c>
    </row>
    <row r="665" customFormat="false" ht="15" hidden="false" customHeight="true" outlineLevel="0" collapsed="false">
      <c r="A665" s="5" t="s">
        <v>5365</v>
      </c>
      <c r="B665" s="6" t="s">
        <v>59</v>
      </c>
      <c r="C665" s="6" t="s">
        <v>5366</v>
      </c>
      <c r="D665" s="6"/>
    </row>
    <row r="666" customFormat="false" ht="15" hidden="false" customHeight="true" outlineLevel="0" collapsed="false">
      <c r="A666" s="5" t="s">
        <v>5367</v>
      </c>
      <c r="B666" s="6" t="s">
        <v>59</v>
      </c>
      <c r="C666" s="6" t="s">
        <v>5368</v>
      </c>
      <c r="D666" s="6"/>
    </row>
    <row r="667" customFormat="false" ht="15" hidden="false" customHeight="true" outlineLevel="0" collapsed="false">
      <c r="A667" s="5" t="s">
        <v>5369</v>
      </c>
      <c r="B667" s="6" t="s">
        <v>59</v>
      </c>
      <c r="C667" s="6" t="s">
        <v>5370</v>
      </c>
      <c r="D667" s="6" t="s">
        <v>150</v>
      </c>
    </row>
    <row r="668" customFormat="false" ht="15" hidden="false" customHeight="true" outlineLevel="0" collapsed="false">
      <c r="A668" s="5" t="s">
        <v>5371</v>
      </c>
      <c r="B668" s="6" t="s">
        <v>59</v>
      </c>
      <c r="C668" s="6" t="s">
        <v>5372</v>
      </c>
      <c r="D668" s="6"/>
    </row>
    <row r="669" customFormat="false" ht="15" hidden="false" customHeight="true" outlineLevel="0" collapsed="false">
      <c r="A669" s="5" t="s">
        <v>5373</v>
      </c>
      <c r="B669" s="6" t="s">
        <v>59</v>
      </c>
      <c r="C669" s="6" t="s">
        <v>5374</v>
      </c>
      <c r="D669" s="6"/>
    </row>
    <row r="670" customFormat="false" ht="15" hidden="false" customHeight="true" outlineLevel="0" collapsed="false">
      <c r="A670" s="5" t="s">
        <v>5375</v>
      </c>
      <c r="B670" s="6" t="s">
        <v>59</v>
      </c>
      <c r="C670" s="6" t="s">
        <v>5376</v>
      </c>
      <c r="D670" s="6"/>
    </row>
    <row r="671" customFormat="false" ht="15" hidden="false" customHeight="true" outlineLevel="0" collapsed="false">
      <c r="A671" s="5" t="s">
        <v>5377</v>
      </c>
      <c r="B671" s="6" t="s">
        <v>59</v>
      </c>
      <c r="C671" s="6" t="s">
        <v>5378</v>
      </c>
      <c r="D671" s="6" t="s">
        <v>113</v>
      </c>
    </row>
    <row r="672" customFormat="false" ht="15" hidden="false" customHeight="true" outlineLevel="0" collapsed="false">
      <c r="A672" s="5" t="s">
        <v>5379</v>
      </c>
      <c r="B672" s="6" t="s">
        <v>59</v>
      </c>
      <c r="C672" s="6" t="s">
        <v>5380</v>
      </c>
      <c r="D672" s="6"/>
    </row>
    <row r="673" customFormat="false" ht="15" hidden="false" customHeight="true" outlineLevel="0" collapsed="false">
      <c r="A673" s="5" t="s">
        <v>5381</v>
      </c>
      <c r="B673" s="6" t="s">
        <v>59</v>
      </c>
      <c r="C673" s="6" t="s">
        <v>5382</v>
      </c>
      <c r="D673" s="6"/>
    </row>
    <row r="674" customFormat="false" ht="15" hidden="false" customHeight="true" outlineLevel="0" collapsed="false">
      <c r="A674" s="5" t="s">
        <v>5383</v>
      </c>
      <c r="B674" s="6" t="s">
        <v>59</v>
      </c>
      <c r="C674" s="6" t="s">
        <v>5384</v>
      </c>
      <c r="D674" s="6"/>
    </row>
    <row r="675" customFormat="false" ht="34.5" hidden="false" customHeight="true" outlineLevel="0" collapsed="false">
      <c r="A675" s="5" t="s">
        <v>5309</v>
      </c>
      <c r="B675" s="6" t="s">
        <v>59</v>
      </c>
      <c r="C675" s="6" t="s">
        <v>5385</v>
      </c>
      <c r="D675" s="6"/>
    </row>
    <row r="676" customFormat="false" ht="15" hidden="false" customHeight="true" outlineLevel="0" collapsed="false">
      <c r="A676" s="5" t="s">
        <v>5386</v>
      </c>
      <c r="B676" s="6" t="s">
        <v>59</v>
      </c>
      <c r="C676" s="6" t="s">
        <v>5387</v>
      </c>
      <c r="D676" s="6"/>
    </row>
    <row r="677" customFormat="false" ht="15" hidden="false" customHeight="true" outlineLevel="0" collapsed="false">
      <c r="A677" s="5" t="s">
        <v>5388</v>
      </c>
      <c r="B677" s="6" t="s">
        <v>59</v>
      </c>
      <c r="C677" s="6" t="s">
        <v>5389</v>
      </c>
      <c r="D677" s="6"/>
    </row>
    <row r="678" customFormat="false" ht="15" hidden="false" customHeight="true" outlineLevel="0" collapsed="false">
      <c r="A678" s="5" t="s">
        <v>5313</v>
      </c>
      <c r="B678" s="6" t="s">
        <v>59</v>
      </c>
      <c r="C678" s="6" t="s">
        <v>5390</v>
      </c>
      <c r="D678" s="6"/>
    </row>
    <row r="679" customFormat="false" ht="15" hidden="false" customHeight="true" outlineLevel="0" collapsed="false">
      <c r="A679" s="5" t="s">
        <v>5391</v>
      </c>
      <c r="B679" s="6" t="s">
        <v>59</v>
      </c>
      <c r="C679" s="6" t="s">
        <v>5392</v>
      </c>
      <c r="D679" s="6"/>
    </row>
    <row r="680" customFormat="false" ht="15" hidden="false" customHeight="true" outlineLevel="0" collapsed="false">
      <c r="A680" s="5" t="s">
        <v>5393</v>
      </c>
      <c r="B680" s="6" t="s">
        <v>59</v>
      </c>
      <c r="C680" s="6" t="s">
        <v>5394</v>
      </c>
      <c r="D680" s="6" t="s">
        <v>113</v>
      </c>
    </row>
    <row r="681" customFormat="false" ht="15" hidden="false" customHeight="true" outlineLevel="0" collapsed="false">
      <c r="A681" s="5" t="s">
        <v>5395</v>
      </c>
      <c r="B681" s="6" t="s">
        <v>59</v>
      </c>
      <c r="C681" s="6" t="s">
        <v>5396</v>
      </c>
      <c r="D681" s="6"/>
    </row>
    <row r="682" customFormat="false" ht="15" hidden="false" customHeight="true" outlineLevel="0" collapsed="false">
      <c r="A682" s="5" t="s">
        <v>5397</v>
      </c>
      <c r="B682" s="6" t="s">
        <v>59</v>
      </c>
      <c r="C682" s="6" t="s">
        <v>5398</v>
      </c>
      <c r="D682" s="6"/>
    </row>
    <row r="683" customFormat="false" ht="23.25" hidden="false" customHeight="true" outlineLevel="0" collapsed="false">
      <c r="A683" s="5" t="s">
        <v>5399</v>
      </c>
      <c r="B683" s="6" t="s">
        <v>59</v>
      </c>
      <c r="C683" s="6" t="s">
        <v>5400</v>
      </c>
      <c r="D683" s="6"/>
    </row>
    <row r="684" customFormat="false" ht="15" hidden="false" customHeight="true" outlineLevel="0" collapsed="false">
      <c r="A684" s="5" t="s">
        <v>5401</v>
      </c>
      <c r="B684" s="6" t="s">
        <v>59</v>
      </c>
      <c r="C684" s="6" t="s">
        <v>5402</v>
      </c>
      <c r="D684" s="6"/>
    </row>
    <row r="685" customFormat="false" ht="15" hidden="false" customHeight="true" outlineLevel="0" collapsed="false">
      <c r="A685" s="5" t="s">
        <v>5403</v>
      </c>
      <c r="B685" s="6" t="s">
        <v>119</v>
      </c>
      <c r="C685" s="6" t="s">
        <v>5404</v>
      </c>
      <c r="D685" s="6"/>
    </row>
    <row r="686" customFormat="false" ht="15" hidden="false" customHeight="true" outlineLevel="0" collapsed="false">
      <c r="A686" s="5" t="s">
        <v>5405</v>
      </c>
      <c r="B686" s="6" t="s">
        <v>59</v>
      </c>
      <c r="C686" s="6" t="s">
        <v>5406</v>
      </c>
      <c r="D686" s="6"/>
    </row>
    <row r="687" customFormat="false" ht="15" hidden="false" customHeight="true" outlineLevel="0" collapsed="false">
      <c r="A687" s="5" t="s">
        <v>5407</v>
      </c>
      <c r="B687" s="6" t="s">
        <v>59</v>
      </c>
      <c r="C687" s="6" t="s">
        <v>5408</v>
      </c>
      <c r="D687" s="6"/>
    </row>
    <row r="688" customFormat="false" ht="15" hidden="false" customHeight="true" outlineLevel="0" collapsed="false">
      <c r="A688" s="5" t="s">
        <v>5409</v>
      </c>
      <c r="B688" s="6" t="s">
        <v>59</v>
      </c>
      <c r="C688" s="6" t="s">
        <v>5410</v>
      </c>
      <c r="D688" s="6"/>
    </row>
    <row r="689" customFormat="false" ht="15" hidden="false" customHeight="true" outlineLevel="0" collapsed="false">
      <c r="A689" s="5" t="s">
        <v>5411</v>
      </c>
      <c r="B689" s="6" t="s">
        <v>59</v>
      </c>
      <c r="C689" s="6" t="s">
        <v>5412</v>
      </c>
      <c r="D689" s="6"/>
    </row>
    <row r="690" customFormat="false" ht="15" hidden="false" customHeight="true" outlineLevel="0" collapsed="false">
      <c r="A690" s="5" t="s">
        <v>5413</v>
      </c>
      <c r="B690" s="6" t="s">
        <v>59</v>
      </c>
      <c r="C690" s="6" t="s">
        <v>5414</v>
      </c>
      <c r="D690" s="6"/>
    </row>
    <row r="691" customFormat="false" ht="15" hidden="false" customHeight="true" outlineLevel="0" collapsed="false">
      <c r="A691" s="5" t="s">
        <v>5415</v>
      </c>
      <c r="B691" s="6" t="s">
        <v>59</v>
      </c>
      <c r="C691" s="6" t="s">
        <v>5416</v>
      </c>
      <c r="D691" s="6"/>
    </row>
    <row r="692" customFormat="false" ht="15" hidden="false" customHeight="true" outlineLevel="0" collapsed="false">
      <c r="A692" s="5" t="s">
        <v>5417</v>
      </c>
      <c r="B692" s="6" t="s">
        <v>59</v>
      </c>
      <c r="C692" s="6" t="s">
        <v>5418</v>
      </c>
      <c r="D692" s="6"/>
    </row>
    <row r="693" customFormat="false" ht="15" hidden="false" customHeight="true" outlineLevel="0" collapsed="false">
      <c r="A693" s="5" t="s">
        <v>5419</v>
      </c>
      <c r="B693" s="6" t="s">
        <v>59</v>
      </c>
      <c r="C693" s="6" t="s">
        <v>5420</v>
      </c>
      <c r="D693" s="6"/>
    </row>
    <row r="694" customFormat="false" ht="15" hidden="false" customHeight="true" outlineLevel="0" collapsed="false">
      <c r="A694" s="5" t="s">
        <v>5421</v>
      </c>
      <c r="B694" s="6" t="s">
        <v>59</v>
      </c>
      <c r="C694" s="6" t="s">
        <v>5422</v>
      </c>
      <c r="D694" s="6"/>
    </row>
    <row r="695" customFormat="false" ht="15" hidden="false" customHeight="true" outlineLevel="0" collapsed="false">
      <c r="A695" s="5" t="s">
        <v>5423</v>
      </c>
      <c r="B695" s="6" t="s">
        <v>59</v>
      </c>
      <c r="C695" s="6" t="s">
        <v>5424</v>
      </c>
      <c r="D695" s="6"/>
    </row>
    <row r="696" customFormat="false" ht="15" hidden="false" customHeight="true" outlineLevel="0" collapsed="false">
      <c r="A696" s="5" t="s">
        <v>5425</v>
      </c>
      <c r="B696" s="6" t="s">
        <v>59</v>
      </c>
      <c r="C696" s="6" t="s">
        <v>5426</v>
      </c>
      <c r="D696" s="6" t="s">
        <v>108</v>
      </c>
    </row>
    <row r="697" customFormat="false" ht="15" hidden="false" customHeight="true" outlineLevel="0" collapsed="false">
      <c r="A697" s="5" t="s">
        <v>5427</v>
      </c>
      <c r="B697" s="6" t="s">
        <v>59</v>
      </c>
      <c r="C697" s="6" t="s">
        <v>5428</v>
      </c>
      <c r="D697" s="6"/>
    </row>
    <row r="698" customFormat="false" ht="15" hidden="false" customHeight="true" outlineLevel="0" collapsed="false">
      <c r="A698" s="5" t="s">
        <v>5429</v>
      </c>
      <c r="B698" s="6" t="s">
        <v>59</v>
      </c>
      <c r="C698" s="6" t="s">
        <v>5430</v>
      </c>
      <c r="D698" s="6"/>
    </row>
    <row r="699" customFormat="false" ht="15" hidden="false" customHeight="true" outlineLevel="0" collapsed="false">
      <c r="A699" s="5" t="s">
        <v>5431</v>
      </c>
      <c r="B699" s="6" t="s">
        <v>59</v>
      </c>
      <c r="C699" s="6" t="s">
        <v>5432</v>
      </c>
      <c r="D699" s="6" t="s">
        <v>113</v>
      </c>
    </row>
    <row r="700" customFormat="false" ht="15" hidden="false" customHeight="true" outlineLevel="0" collapsed="false">
      <c r="A700" s="5" t="s">
        <v>5433</v>
      </c>
      <c r="B700" s="6" t="s">
        <v>59</v>
      </c>
      <c r="C700" s="6" t="s">
        <v>5434</v>
      </c>
      <c r="D700" s="6" t="s">
        <v>415</v>
      </c>
    </row>
    <row r="701" customFormat="false" ht="15" hidden="false" customHeight="true" outlineLevel="0" collapsed="false">
      <c r="A701" s="5" t="s">
        <v>5435</v>
      </c>
      <c r="B701" s="6" t="s">
        <v>59</v>
      </c>
      <c r="C701" s="6" t="s">
        <v>5436</v>
      </c>
      <c r="D701" s="6" t="s">
        <v>113</v>
      </c>
    </row>
    <row r="702" customFormat="false" ht="15" hidden="false" customHeight="true" outlineLevel="0" collapsed="false">
      <c r="A702" s="5" t="s">
        <v>5437</v>
      </c>
      <c r="B702" s="6" t="s">
        <v>59</v>
      </c>
      <c r="C702" s="6" t="s">
        <v>5438</v>
      </c>
      <c r="D702" s="6"/>
    </row>
    <row r="703" customFormat="false" ht="15" hidden="false" customHeight="true" outlineLevel="0" collapsed="false">
      <c r="A703" s="5" t="s">
        <v>5439</v>
      </c>
      <c r="B703" s="6" t="s">
        <v>59</v>
      </c>
      <c r="C703" s="6" t="s">
        <v>5440</v>
      </c>
      <c r="D703" s="6"/>
    </row>
    <row r="704" customFormat="false" ht="15" hidden="false" customHeight="true" outlineLevel="0" collapsed="false">
      <c r="A704" s="5" t="s">
        <v>5441</v>
      </c>
      <c r="B704" s="6" t="s">
        <v>59</v>
      </c>
      <c r="C704" s="6" t="s">
        <v>5442</v>
      </c>
      <c r="D704" s="6"/>
    </row>
    <row r="705" customFormat="false" ht="15" hidden="false" customHeight="true" outlineLevel="0" collapsed="false">
      <c r="A705" s="5" t="s">
        <v>5443</v>
      </c>
      <c r="B705" s="6" t="s">
        <v>59</v>
      </c>
      <c r="C705" s="6" t="s">
        <v>5444</v>
      </c>
      <c r="D705" s="6" t="s">
        <v>123</v>
      </c>
    </row>
    <row r="706" customFormat="false" ht="15" hidden="false" customHeight="true" outlineLevel="0" collapsed="false">
      <c r="A706" s="5" t="s">
        <v>5445</v>
      </c>
      <c r="B706" s="6" t="s">
        <v>59</v>
      </c>
      <c r="C706" s="6" t="s">
        <v>5446</v>
      </c>
      <c r="D706" s="6"/>
    </row>
    <row r="707" customFormat="false" ht="15" hidden="false" customHeight="true" outlineLevel="0" collapsed="false">
      <c r="A707" s="5" t="s">
        <v>5447</v>
      </c>
      <c r="B707" s="6" t="s">
        <v>59</v>
      </c>
      <c r="C707" s="6" t="s">
        <v>5448</v>
      </c>
      <c r="D707" s="6"/>
    </row>
    <row r="708" customFormat="false" ht="15" hidden="false" customHeight="true" outlineLevel="0" collapsed="false">
      <c r="A708" s="5" t="s">
        <v>5449</v>
      </c>
      <c r="B708" s="6" t="s">
        <v>59</v>
      </c>
      <c r="C708" s="6" t="s">
        <v>5450</v>
      </c>
      <c r="D708" s="6"/>
    </row>
    <row r="709" customFormat="false" ht="15" hidden="false" customHeight="true" outlineLevel="0" collapsed="false">
      <c r="A709" s="5" t="s">
        <v>5451</v>
      </c>
      <c r="B709" s="6" t="s">
        <v>59</v>
      </c>
      <c r="C709" s="6" t="s">
        <v>5452</v>
      </c>
      <c r="D709" s="6"/>
    </row>
    <row r="710" customFormat="false" ht="15" hidden="false" customHeight="true" outlineLevel="0" collapsed="false">
      <c r="A710" s="5" t="s">
        <v>5453</v>
      </c>
      <c r="B710" s="6" t="s">
        <v>59</v>
      </c>
      <c r="C710" s="6" t="s">
        <v>5454</v>
      </c>
      <c r="D710" s="6"/>
    </row>
    <row r="711" customFormat="false" ht="15" hidden="false" customHeight="true" outlineLevel="0" collapsed="false">
      <c r="A711" s="5" t="s">
        <v>5455</v>
      </c>
      <c r="B711" s="6" t="s">
        <v>59</v>
      </c>
      <c r="C711" s="6" t="s">
        <v>5456</v>
      </c>
      <c r="D711" s="6"/>
    </row>
    <row r="712" customFormat="false" ht="23.25" hidden="false" customHeight="true" outlineLevel="0" collapsed="false">
      <c r="A712" s="5" t="s">
        <v>5457</v>
      </c>
      <c r="B712" s="6" t="s">
        <v>59</v>
      </c>
      <c r="C712" s="6" t="s">
        <v>5458</v>
      </c>
      <c r="D712" s="6"/>
    </row>
    <row r="713" customFormat="false" ht="15" hidden="false" customHeight="true" outlineLevel="0" collapsed="false">
      <c r="A713" s="5" t="s">
        <v>5459</v>
      </c>
      <c r="B713" s="6" t="s">
        <v>59</v>
      </c>
      <c r="C713" s="6" t="s">
        <v>5460</v>
      </c>
      <c r="D713" s="6"/>
    </row>
    <row r="714" customFormat="false" ht="15" hidden="false" customHeight="true" outlineLevel="0" collapsed="false">
      <c r="A714" s="5" t="s">
        <v>5461</v>
      </c>
      <c r="B714" s="6" t="s">
        <v>59</v>
      </c>
      <c r="C714" s="6" t="s">
        <v>5462</v>
      </c>
      <c r="D714" s="6" t="s">
        <v>113</v>
      </c>
    </row>
    <row r="715" customFormat="false" ht="15" hidden="false" customHeight="true" outlineLevel="0" collapsed="false">
      <c r="A715" s="5" t="s">
        <v>5463</v>
      </c>
      <c r="B715" s="6" t="s">
        <v>59</v>
      </c>
      <c r="C715" s="6" t="s">
        <v>5464</v>
      </c>
      <c r="D715" s="6"/>
    </row>
    <row r="716" customFormat="false" ht="15" hidden="false" customHeight="true" outlineLevel="0" collapsed="false">
      <c r="A716" s="5" t="s">
        <v>5465</v>
      </c>
      <c r="B716" s="6" t="s">
        <v>59</v>
      </c>
      <c r="C716" s="6" t="s">
        <v>5466</v>
      </c>
      <c r="D716" s="6"/>
    </row>
    <row r="717" customFormat="false" ht="15" hidden="false" customHeight="true" outlineLevel="0" collapsed="false">
      <c r="A717" s="5" t="s">
        <v>5467</v>
      </c>
      <c r="B717" s="6" t="s">
        <v>59</v>
      </c>
      <c r="C717" s="6" t="s">
        <v>5468</v>
      </c>
      <c r="D717" s="6"/>
    </row>
    <row r="718" customFormat="false" ht="15" hidden="false" customHeight="true" outlineLevel="0" collapsed="false">
      <c r="A718" s="5" t="s">
        <v>5469</v>
      </c>
      <c r="B718" s="6" t="s">
        <v>59</v>
      </c>
      <c r="C718" s="6" t="s">
        <v>5470</v>
      </c>
      <c r="D718" s="6"/>
    </row>
    <row r="719" customFormat="false" ht="15" hidden="false" customHeight="true" outlineLevel="0" collapsed="false">
      <c r="A719" s="5" t="s">
        <v>5471</v>
      </c>
      <c r="B719" s="6" t="s">
        <v>59</v>
      </c>
      <c r="C719" s="6" t="s">
        <v>5472</v>
      </c>
      <c r="D719" s="6"/>
    </row>
    <row r="720" customFormat="false" ht="15" hidden="false" customHeight="true" outlineLevel="0" collapsed="false">
      <c r="A720" s="5" t="s">
        <v>5473</v>
      </c>
      <c r="B720" s="6" t="s">
        <v>59</v>
      </c>
      <c r="C720" s="6" t="s">
        <v>5474</v>
      </c>
      <c r="D720" s="6"/>
    </row>
    <row r="721" customFormat="false" ht="15" hidden="false" customHeight="true" outlineLevel="0" collapsed="false">
      <c r="A721" s="5" t="s">
        <v>5475</v>
      </c>
      <c r="B721" s="6" t="s">
        <v>59</v>
      </c>
      <c r="C721" s="6" t="s">
        <v>5476</v>
      </c>
      <c r="D721" s="6"/>
    </row>
    <row r="722" customFormat="false" ht="15" hidden="false" customHeight="true" outlineLevel="0" collapsed="false">
      <c r="A722" s="5" t="s">
        <v>5477</v>
      </c>
      <c r="B722" s="6" t="s">
        <v>59</v>
      </c>
      <c r="C722" s="6" t="s">
        <v>5478</v>
      </c>
      <c r="D722" s="6"/>
    </row>
    <row r="723" customFormat="false" ht="15" hidden="false" customHeight="true" outlineLevel="0" collapsed="false">
      <c r="A723" s="5" t="s">
        <v>5479</v>
      </c>
      <c r="B723" s="6" t="s">
        <v>59</v>
      </c>
      <c r="C723" s="6" t="s">
        <v>5480</v>
      </c>
      <c r="D723" s="6"/>
    </row>
    <row r="724" customFormat="false" ht="15" hidden="false" customHeight="true" outlineLevel="0" collapsed="false">
      <c r="A724" s="5" t="s">
        <v>5481</v>
      </c>
      <c r="B724" s="6" t="s">
        <v>59</v>
      </c>
      <c r="C724" s="6" t="s">
        <v>5482</v>
      </c>
      <c r="D724" s="6"/>
    </row>
    <row r="725" customFormat="false" ht="15" hidden="false" customHeight="true" outlineLevel="0" collapsed="false">
      <c r="A725" s="5" t="s">
        <v>5483</v>
      </c>
      <c r="B725" s="6" t="s">
        <v>59</v>
      </c>
      <c r="C725" s="6" t="s">
        <v>5484</v>
      </c>
      <c r="D725" s="6"/>
    </row>
    <row r="726" customFormat="false" ht="15" hidden="false" customHeight="true" outlineLevel="0" collapsed="false">
      <c r="A726" s="5" t="s">
        <v>5485</v>
      </c>
      <c r="B726" s="6" t="s">
        <v>59</v>
      </c>
      <c r="C726" s="6" t="s">
        <v>5486</v>
      </c>
      <c r="D726" s="6" t="s">
        <v>113</v>
      </c>
    </row>
    <row r="727" customFormat="false" ht="15" hidden="false" customHeight="true" outlineLevel="0" collapsed="false">
      <c r="A727" s="5" t="s">
        <v>5487</v>
      </c>
      <c r="B727" s="6" t="s">
        <v>59</v>
      </c>
      <c r="C727" s="6" t="s">
        <v>5488</v>
      </c>
      <c r="D727" s="6"/>
    </row>
    <row r="728" customFormat="false" ht="15" hidden="false" customHeight="true" outlineLevel="0" collapsed="false">
      <c r="A728" s="5" t="s">
        <v>5489</v>
      </c>
      <c r="B728" s="6" t="s">
        <v>59</v>
      </c>
      <c r="C728" s="6" t="s">
        <v>5490</v>
      </c>
      <c r="D728" s="6"/>
    </row>
    <row r="729" customFormat="false" ht="15" hidden="false" customHeight="true" outlineLevel="0" collapsed="false">
      <c r="A729" s="5" t="s">
        <v>5491</v>
      </c>
      <c r="B729" s="6" t="s">
        <v>59</v>
      </c>
      <c r="C729" s="6" t="s">
        <v>5492</v>
      </c>
      <c r="D729" s="6"/>
    </row>
    <row r="730" customFormat="false" ht="15" hidden="false" customHeight="true" outlineLevel="0" collapsed="false">
      <c r="A730" s="5" t="s">
        <v>5493</v>
      </c>
      <c r="B730" s="6" t="s">
        <v>59</v>
      </c>
      <c r="C730" s="6" t="s">
        <v>5494</v>
      </c>
      <c r="D730" s="6"/>
    </row>
    <row r="731" customFormat="false" ht="15" hidden="false" customHeight="true" outlineLevel="0" collapsed="false">
      <c r="A731" s="5" t="s">
        <v>5495</v>
      </c>
      <c r="B731" s="6" t="s">
        <v>59</v>
      </c>
      <c r="C731" s="6" t="s">
        <v>5496</v>
      </c>
      <c r="D731" s="6"/>
    </row>
    <row r="732" customFormat="false" ht="15" hidden="false" customHeight="true" outlineLevel="0" collapsed="false">
      <c r="A732" s="5" t="s">
        <v>5497</v>
      </c>
      <c r="B732" s="6" t="s">
        <v>59</v>
      </c>
      <c r="C732" s="6" t="s">
        <v>5498</v>
      </c>
      <c r="D732" s="6" t="s">
        <v>61</v>
      </c>
    </row>
    <row r="733" customFormat="false" ht="15" hidden="false" customHeight="true" outlineLevel="0" collapsed="false">
      <c r="A733" s="5" t="s">
        <v>5499</v>
      </c>
      <c r="B733" s="6" t="s">
        <v>59</v>
      </c>
      <c r="C733" s="6" t="s">
        <v>5500</v>
      </c>
      <c r="D733" s="6" t="s">
        <v>113</v>
      </c>
    </row>
    <row r="734" customFormat="false" ht="15" hidden="false" customHeight="true" outlineLevel="0" collapsed="false">
      <c r="A734" s="5" t="s">
        <v>5501</v>
      </c>
      <c r="B734" s="6" t="s">
        <v>59</v>
      </c>
      <c r="C734" s="6" t="s">
        <v>5502</v>
      </c>
      <c r="D734" s="6"/>
    </row>
    <row r="735" customFormat="false" ht="15" hidden="false" customHeight="true" outlineLevel="0" collapsed="false">
      <c r="A735" s="5" t="s">
        <v>5503</v>
      </c>
      <c r="B735" s="6" t="s">
        <v>59</v>
      </c>
      <c r="C735" s="6" t="s">
        <v>5504</v>
      </c>
      <c r="D735" s="6"/>
    </row>
    <row r="736" customFormat="false" ht="15" hidden="false" customHeight="true" outlineLevel="0" collapsed="false">
      <c r="A736" s="5" t="s">
        <v>5505</v>
      </c>
      <c r="B736" s="6" t="s">
        <v>59</v>
      </c>
      <c r="C736" s="6" t="s">
        <v>5506</v>
      </c>
      <c r="D736" s="6"/>
    </row>
    <row r="737" customFormat="false" ht="15" hidden="false" customHeight="true" outlineLevel="0" collapsed="false">
      <c r="A737" s="5" t="s">
        <v>5507</v>
      </c>
      <c r="B737" s="6" t="s">
        <v>59</v>
      </c>
      <c r="C737" s="6" t="s">
        <v>5508</v>
      </c>
      <c r="D737" s="6"/>
    </row>
    <row r="738" customFormat="false" ht="15" hidden="false" customHeight="true" outlineLevel="0" collapsed="false">
      <c r="A738" s="5" t="s">
        <v>5509</v>
      </c>
      <c r="B738" s="6" t="s">
        <v>59</v>
      </c>
      <c r="C738" s="6" t="s">
        <v>5510</v>
      </c>
      <c r="D738" s="6"/>
    </row>
    <row r="739" customFormat="false" ht="23.25" hidden="false" customHeight="true" outlineLevel="0" collapsed="false">
      <c r="A739" s="5" t="s">
        <v>5511</v>
      </c>
      <c r="B739" s="6" t="s">
        <v>59</v>
      </c>
      <c r="C739" s="6" t="s">
        <v>5512</v>
      </c>
      <c r="D739" s="6" t="s">
        <v>98</v>
      </c>
    </row>
    <row r="740" customFormat="false" ht="15" hidden="false" customHeight="true" outlineLevel="0" collapsed="false">
      <c r="A740" s="5" t="s">
        <v>5513</v>
      </c>
      <c r="B740" s="6" t="s">
        <v>59</v>
      </c>
      <c r="C740" s="6" t="s">
        <v>5514</v>
      </c>
      <c r="D740" s="6"/>
    </row>
    <row r="741" customFormat="false" ht="15" hidden="false" customHeight="true" outlineLevel="0" collapsed="false">
      <c r="A741" s="5" t="s">
        <v>5515</v>
      </c>
      <c r="B741" s="6" t="s">
        <v>59</v>
      </c>
      <c r="C741" s="6" t="s">
        <v>5516</v>
      </c>
      <c r="D741" s="6" t="s">
        <v>113</v>
      </c>
    </row>
    <row r="742" customFormat="false" ht="15" hidden="false" customHeight="true" outlineLevel="0" collapsed="false">
      <c r="A742" s="5" t="s">
        <v>5517</v>
      </c>
      <c r="B742" s="6" t="s">
        <v>59</v>
      </c>
      <c r="C742" s="6" t="s">
        <v>5518</v>
      </c>
      <c r="D742" s="6"/>
    </row>
    <row r="743" customFormat="false" ht="15" hidden="false" customHeight="true" outlineLevel="0" collapsed="false">
      <c r="A743" s="5" t="s">
        <v>5519</v>
      </c>
      <c r="B743" s="6" t="s">
        <v>59</v>
      </c>
      <c r="C743" s="6" t="s">
        <v>5520</v>
      </c>
      <c r="D743" s="6"/>
    </row>
    <row r="744" customFormat="false" ht="15" hidden="false" customHeight="true" outlineLevel="0" collapsed="false">
      <c r="A744" s="5" t="s">
        <v>5521</v>
      </c>
      <c r="B744" s="6" t="s">
        <v>59</v>
      </c>
      <c r="C744" s="6" t="s">
        <v>5522</v>
      </c>
      <c r="D744" s="6"/>
    </row>
    <row r="745" customFormat="false" ht="15" hidden="false" customHeight="true" outlineLevel="0" collapsed="false">
      <c r="A745" s="5" t="s">
        <v>5523</v>
      </c>
      <c r="B745" s="6" t="s">
        <v>59</v>
      </c>
      <c r="C745" s="6" t="s">
        <v>5524</v>
      </c>
      <c r="D745" s="6"/>
    </row>
    <row r="746" customFormat="false" ht="15" hidden="false" customHeight="true" outlineLevel="0" collapsed="false">
      <c r="A746" s="5" t="s">
        <v>5525</v>
      </c>
      <c r="B746" s="6" t="s">
        <v>59</v>
      </c>
      <c r="C746" s="6" t="s">
        <v>5526</v>
      </c>
      <c r="D746" s="6"/>
    </row>
    <row r="747" customFormat="false" ht="15" hidden="false" customHeight="true" outlineLevel="0" collapsed="false">
      <c r="A747" s="5" t="s">
        <v>5527</v>
      </c>
      <c r="B747" s="6" t="s">
        <v>59</v>
      </c>
      <c r="C747" s="6" t="s">
        <v>5528</v>
      </c>
      <c r="D747" s="6" t="s">
        <v>481</v>
      </c>
    </row>
    <row r="748" customFormat="false" ht="15" hidden="false" customHeight="true" outlineLevel="0" collapsed="false">
      <c r="A748" s="5" t="s">
        <v>5435</v>
      </c>
      <c r="B748" s="6" t="s">
        <v>59</v>
      </c>
      <c r="C748" s="6" t="s">
        <v>5436</v>
      </c>
      <c r="D748" s="6" t="s">
        <v>113</v>
      </c>
    </row>
    <row r="749" customFormat="false" ht="15" hidden="false" customHeight="true" outlineLevel="0" collapsed="false">
      <c r="A749" s="5" t="s">
        <v>5529</v>
      </c>
      <c r="B749" s="6" t="s">
        <v>59</v>
      </c>
      <c r="C749" s="6" t="s">
        <v>5530</v>
      </c>
      <c r="D749" s="6"/>
    </row>
    <row r="750" customFormat="false" ht="15" hidden="false" customHeight="true" outlineLevel="0" collapsed="false">
      <c r="A750" s="5" t="s">
        <v>5531</v>
      </c>
      <c r="B750" s="6" t="s">
        <v>59</v>
      </c>
      <c r="C750" s="6" t="s">
        <v>5532</v>
      </c>
      <c r="D750" s="6"/>
    </row>
    <row r="751" customFormat="false" ht="15" hidden="false" customHeight="true" outlineLevel="0" collapsed="false">
      <c r="A751" s="5" t="s">
        <v>5457</v>
      </c>
      <c r="B751" s="6" t="s">
        <v>59</v>
      </c>
      <c r="C751" s="6" t="s">
        <v>5533</v>
      </c>
      <c r="D751" s="6"/>
    </row>
    <row r="752" customFormat="false" ht="15" hidden="false" customHeight="true" outlineLevel="0" collapsed="false">
      <c r="A752" s="5" t="s">
        <v>5534</v>
      </c>
      <c r="B752" s="6" t="s">
        <v>59</v>
      </c>
      <c r="C752" s="6" t="s">
        <v>5535</v>
      </c>
      <c r="D752" s="6" t="s">
        <v>113</v>
      </c>
    </row>
    <row r="753" customFormat="false" ht="15" hidden="false" customHeight="true" outlineLevel="0" collapsed="false">
      <c r="A753" s="5" t="s">
        <v>5536</v>
      </c>
      <c r="B753" s="6" t="s">
        <v>59</v>
      </c>
      <c r="C753" s="6" t="s">
        <v>5537</v>
      </c>
      <c r="D753" s="6"/>
    </row>
    <row r="754" customFormat="false" ht="15" hidden="false" customHeight="true" outlineLevel="0" collapsed="false">
      <c r="A754" s="5" t="s">
        <v>5538</v>
      </c>
      <c r="B754" s="6" t="s">
        <v>59</v>
      </c>
      <c r="C754" s="6" t="s">
        <v>5539</v>
      </c>
      <c r="D754" s="6" t="s">
        <v>415</v>
      </c>
    </row>
    <row r="755" customFormat="false" ht="15" hidden="false" customHeight="true" outlineLevel="0" collapsed="false">
      <c r="A755" s="5" t="s">
        <v>5540</v>
      </c>
      <c r="B755" s="6" t="s">
        <v>59</v>
      </c>
      <c r="C755" s="6" t="s">
        <v>5541</v>
      </c>
      <c r="D755" s="6"/>
    </row>
    <row r="756" customFormat="false" ht="15" hidden="false" customHeight="true" outlineLevel="0" collapsed="false">
      <c r="A756" s="5" t="s">
        <v>5542</v>
      </c>
      <c r="B756" s="6" t="s">
        <v>59</v>
      </c>
      <c r="C756" s="6" t="s">
        <v>5543</v>
      </c>
      <c r="D756" s="6"/>
    </row>
    <row r="757" customFormat="false" ht="15" hidden="false" customHeight="true" outlineLevel="0" collapsed="false">
      <c r="A757" s="5" t="s">
        <v>5544</v>
      </c>
      <c r="B757" s="6" t="s">
        <v>59</v>
      </c>
      <c r="C757" s="6" t="s">
        <v>5545</v>
      </c>
      <c r="D757" s="6"/>
    </row>
    <row r="758" customFormat="false" ht="15" hidden="false" customHeight="true" outlineLevel="0" collapsed="false">
      <c r="A758" s="5" t="s">
        <v>5546</v>
      </c>
      <c r="B758" s="6" t="s">
        <v>59</v>
      </c>
      <c r="C758" s="6" t="s">
        <v>5547</v>
      </c>
      <c r="D758" s="6"/>
    </row>
    <row r="759" customFormat="false" ht="15" hidden="false" customHeight="true" outlineLevel="0" collapsed="false">
      <c r="A759" s="5" t="s">
        <v>5548</v>
      </c>
      <c r="B759" s="6" t="s">
        <v>59</v>
      </c>
      <c r="C759" s="6" t="s">
        <v>5549</v>
      </c>
      <c r="D759" s="6"/>
    </row>
    <row r="760" customFormat="false" ht="15" hidden="false" customHeight="true" outlineLevel="0" collapsed="false">
      <c r="A760" s="5" t="s">
        <v>5550</v>
      </c>
      <c r="B760" s="6" t="s">
        <v>59</v>
      </c>
      <c r="C760" s="6" t="s">
        <v>5551</v>
      </c>
      <c r="D760" s="6"/>
    </row>
    <row r="761" customFormat="false" ht="15" hidden="false" customHeight="true" outlineLevel="0" collapsed="false">
      <c r="A761" s="5" t="s">
        <v>5552</v>
      </c>
      <c r="B761" s="6" t="s">
        <v>174</v>
      </c>
      <c r="C761" s="6" t="s">
        <v>5553</v>
      </c>
      <c r="D761" s="6"/>
    </row>
    <row r="762" customFormat="false" ht="15" hidden="false" customHeight="true" outlineLevel="0" collapsed="false">
      <c r="A762" s="5" t="s">
        <v>5554</v>
      </c>
      <c r="B762" s="6" t="s">
        <v>59</v>
      </c>
      <c r="C762" s="6" t="s">
        <v>5555</v>
      </c>
      <c r="D762" s="6"/>
    </row>
    <row r="763" customFormat="false" ht="15" hidden="false" customHeight="true" outlineLevel="0" collapsed="false">
      <c r="A763" s="5" t="s">
        <v>5556</v>
      </c>
      <c r="B763" s="6" t="s">
        <v>59</v>
      </c>
      <c r="C763" s="6" t="s">
        <v>5557</v>
      </c>
      <c r="D763" s="6"/>
    </row>
    <row r="764" customFormat="false" ht="15" hidden="false" customHeight="true" outlineLevel="0" collapsed="false">
      <c r="A764" s="5" t="s">
        <v>5558</v>
      </c>
      <c r="B764" s="6" t="s">
        <v>59</v>
      </c>
      <c r="C764" s="6" t="s">
        <v>5559</v>
      </c>
      <c r="D764" s="6"/>
    </row>
    <row r="765" customFormat="false" ht="15" hidden="false" customHeight="true" outlineLevel="0" collapsed="false">
      <c r="A765" s="5" t="s">
        <v>5560</v>
      </c>
      <c r="B765" s="6" t="s">
        <v>59</v>
      </c>
      <c r="C765" s="6" t="s">
        <v>5561</v>
      </c>
      <c r="D765" s="6"/>
    </row>
    <row r="766" customFormat="false" ht="15" hidden="false" customHeight="true" outlineLevel="0" collapsed="false">
      <c r="A766" s="5" t="s">
        <v>5562</v>
      </c>
      <c r="B766" s="6" t="s">
        <v>59</v>
      </c>
      <c r="C766" s="6" t="s">
        <v>5563</v>
      </c>
      <c r="D766" s="6"/>
    </row>
    <row r="767" customFormat="false" ht="15" hidden="false" customHeight="true" outlineLevel="0" collapsed="false">
      <c r="A767" s="5" t="s">
        <v>5564</v>
      </c>
      <c r="B767" s="6" t="s">
        <v>59</v>
      </c>
      <c r="C767" s="6" t="s">
        <v>5565</v>
      </c>
      <c r="D767" s="6"/>
    </row>
    <row r="768" customFormat="false" ht="15" hidden="false" customHeight="true" outlineLevel="0" collapsed="false">
      <c r="A768" s="5" t="s">
        <v>5566</v>
      </c>
      <c r="B768" s="6" t="s">
        <v>59</v>
      </c>
      <c r="C768" s="6" t="s">
        <v>5567</v>
      </c>
      <c r="D768" s="6"/>
    </row>
    <row r="769" customFormat="false" ht="15" hidden="false" customHeight="true" outlineLevel="0" collapsed="false">
      <c r="A769" s="5" t="s">
        <v>5568</v>
      </c>
      <c r="B769" s="6" t="s">
        <v>59</v>
      </c>
      <c r="C769" s="6" t="s">
        <v>5569</v>
      </c>
      <c r="D769" s="6"/>
    </row>
    <row r="770" customFormat="false" ht="15" hidden="false" customHeight="true" outlineLevel="0" collapsed="false">
      <c r="A770" s="5" t="s">
        <v>5570</v>
      </c>
      <c r="B770" s="6" t="s">
        <v>59</v>
      </c>
      <c r="C770" s="6" t="s">
        <v>5571</v>
      </c>
      <c r="D770" s="6"/>
    </row>
    <row r="771" customFormat="false" ht="15" hidden="false" customHeight="true" outlineLevel="0" collapsed="false">
      <c r="A771" s="5" t="s">
        <v>5572</v>
      </c>
      <c r="B771" s="6" t="s">
        <v>59</v>
      </c>
      <c r="C771" s="6" t="s">
        <v>5573</v>
      </c>
      <c r="D771" s="6"/>
    </row>
    <row r="772" customFormat="false" ht="15" hidden="false" customHeight="true" outlineLevel="0" collapsed="false">
      <c r="A772" s="5" t="s">
        <v>5574</v>
      </c>
      <c r="B772" s="6" t="s">
        <v>59</v>
      </c>
      <c r="C772" s="6" t="s">
        <v>5123</v>
      </c>
      <c r="D772" s="6"/>
    </row>
    <row r="773" customFormat="false" ht="15" hidden="false" customHeight="true" outlineLevel="0" collapsed="false">
      <c r="A773" s="5" t="s">
        <v>5575</v>
      </c>
      <c r="B773" s="6" t="s">
        <v>59</v>
      </c>
      <c r="C773" s="6" t="s">
        <v>5576</v>
      </c>
      <c r="D773" s="6"/>
    </row>
    <row r="774" customFormat="false" ht="15" hidden="false" customHeight="true" outlineLevel="0" collapsed="false">
      <c r="A774" s="5" t="s">
        <v>5577</v>
      </c>
      <c r="B774" s="6" t="s">
        <v>59</v>
      </c>
      <c r="C774" s="6" t="s">
        <v>1548</v>
      </c>
      <c r="D774" s="6"/>
    </row>
    <row r="775" customFormat="false" ht="15" hidden="false" customHeight="true" outlineLevel="0" collapsed="false">
      <c r="A775" s="5" t="s">
        <v>5578</v>
      </c>
      <c r="B775" s="6" t="s">
        <v>59</v>
      </c>
      <c r="C775" s="6" t="s">
        <v>5579</v>
      </c>
      <c r="D775" s="6"/>
    </row>
    <row r="776" customFormat="false" ht="15" hidden="false" customHeight="true" outlineLevel="0" collapsed="false">
      <c r="A776" s="5" t="s">
        <v>5580</v>
      </c>
      <c r="B776" s="6" t="s">
        <v>59</v>
      </c>
      <c r="C776" s="6" t="s">
        <v>5581</v>
      </c>
      <c r="D776" s="6"/>
    </row>
    <row r="777" customFormat="false" ht="15" hidden="false" customHeight="true" outlineLevel="0" collapsed="false">
      <c r="A777" s="5" t="s">
        <v>5582</v>
      </c>
      <c r="B777" s="6" t="s">
        <v>59</v>
      </c>
      <c r="C777" s="6" t="s">
        <v>5583</v>
      </c>
      <c r="D777" s="6"/>
    </row>
    <row r="778" customFormat="false" ht="15" hidden="false" customHeight="true" outlineLevel="0" collapsed="false">
      <c r="A778" s="5" t="s">
        <v>5584</v>
      </c>
      <c r="B778" s="6" t="s">
        <v>59</v>
      </c>
      <c r="C778" s="6" t="s">
        <v>5585</v>
      </c>
      <c r="D778" s="6"/>
    </row>
    <row r="779" customFormat="false" ht="15" hidden="false" customHeight="true" outlineLevel="0" collapsed="false">
      <c r="A779" s="5" t="s">
        <v>5586</v>
      </c>
      <c r="B779" s="6" t="s">
        <v>59</v>
      </c>
      <c r="C779" s="6" t="s">
        <v>5587</v>
      </c>
      <c r="D779" s="6"/>
    </row>
    <row r="780" customFormat="false" ht="15" hidden="false" customHeight="true" outlineLevel="0" collapsed="false">
      <c r="A780" s="5" t="s">
        <v>5588</v>
      </c>
      <c r="B780" s="6" t="s">
        <v>59</v>
      </c>
      <c r="C780" s="6" t="s">
        <v>5589</v>
      </c>
      <c r="D780" s="6" t="s">
        <v>113</v>
      </c>
    </row>
    <row r="781" customFormat="false" ht="15" hidden="false" customHeight="true" outlineLevel="0" collapsed="false">
      <c r="A781" s="5" t="s">
        <v>5590</v>
      </c>
      <c r="B781" s="6" t="s">
        <v>59</v>
      </c>
      <c r="C781" s="6" t="s">
        <v>5591</v>
      </c>
      <c r="D781" s="6" t="s">
        <v>113</v>
      </c>
    </row>
    <row r="782" customFormat="false" ht="15" hidden="false" customHeight="true" outlineLevel="0" collapsed="false">
      <c r="A782" s="5" t="s">
        <v>5592</v>
      </c>
      <c r="B782" s="6" t="s">
        <v>59</v>
      </c>
      <c r="C782" s="6" t="s">
        <v>5593</v>
      </c>
      <c r="D782" s="6"/>
    </row>
    <row r="783" customFormat="false" ht="23.25" hidden="false" customHeight="true" outlineLevel="0" collapsed="false">
      <c r="A783" s="5" t="s">
        <v>5594</v>
      </c>
      <c r="B783" s="6" t="s">
        <v>59</v>
      </c>
      <c r="C783" s="6" t="s">
        <v>5595</v>
      </c>
      <c r="D783" s="6"/>
    </row>
    <row r="784" customFormat="false" ht="15" hidden="false" customHeight="true" outlineLevel="0" collapsed="false">
      <c r="A784" s="5" t="s">
        <v>5596</v>
      </c>
      <c r="B784" s="6" t="s">
        <v>59</v>
      </c>
      <c r="C784" s="6" t="s">
        <v>5597</v>
      </c>
      <c r="D784" s="6" t="s">
        <v>481</v>
      </c>
    </row>
    <row r="785" customFormat="false" ht="15" hidden="false" customHeight="true" outlineLevel="0" collapsed="false">
      <c r="A785" s="5" t="s">
        <v>5598</v>
      </c>
      <c r="B785" s="6" t="s">
        <v>59</v>
      </c>
      <c r="C785" s="6" t="s">
        <v>5599</v>
      </c>
      <c r="D785" s="6"/>
    </row>
    <row r="786" customFormat="false" ht="15" hidden="false" customHeight="true" outlineLevel="0" collapsed="false">
      <c r="A786" s="5" t="s">
        <v>5600</v>
      </c>
      <c r="B786" s="6" t="s">
        <v>59</v>
      </c>
      <c r="C786" s="6" t="s">
        <v>5601</v>
      </c>
      <c r="D786" s="6"/>
    </row>
    <row r="787" customFormat="false" ht="15" hidden="false" customHeight="true" outlineLevel="0" collapsed="false">
      <c r="A787" s="5" t="s">
        <v>5602</v>
      </c>
      <c r="B787" s="6" t="s">
        <v>59</v>
      </c>
      <c r="C787" s="6" t="s">
        <v>5603</v>
      </c>
      <c r="D787" s="6"/>
    </row>
    <row r="788" customFormat="false" ht="15" hidden="false" customHeight="true" outlineLevel="0" collapsed="false">
      <c r="A788" s="5" t="s">
        <v>5604</v>
      </c>
      <c r="B788" s="6" t="s">
        <v>59</v>
      </c>
      <c r="C788" s="6" t="s">
        <v>5605</v>
      </c>
      <c r="D788" s="6" t="s">
        <v>113</v>
      </c>
    </row>
    <row r="789" customFormat="false" ht="15" hidden="false" customHeight="true" outlineLevel="0" collapsed="false">
      <c r="A789" s="5" t="s">
        <v>5606</v>
      </c>
      <c r="B789" s="6" t="s">
        <v>59</v>
      </c>
      <c r="C789" s="6" t="s">
        <v>5607</v>
      </c>
      <c r="D789" s="6"/>
    </row>
    <row r="790" customFormat="false" ht="15" hidden="false" customHeight="true" outlineLevel="0" collapsed="false">
      <c r="A790" s="5" t="s">
        <v>5608</v>
      </c>
      <c r="B790" s="6" t="s">
        <v>59</v>
      </c>
      <c r="C790" s="6" t="s">
        <v>5609</v>
      </c>
      <c r="D790" s="6" t="s">
        <v>113</v>
      </c>
    </row>
    <row r="791" customFormat="false" ht="23.25" hidden="false" customHeight="true" outlineLevel="0" collapsed="false">
      <c r="A791" s="5" t="s">
        <v>5610</v>
      </c>
      <c r="B791" s="6" t="s">
        <v>59</v>
      </c>
      <c r="C791" s="6" t="s">
        <v>5611</v>
      </c>
      <c r="D791" s="6"/>
    </row>
    <row r="792" customFormat="false" ht="15" hidden="false" customHeight="true" outlineLevel="0" collapsed="false">
      <c r="A792" s="5" t="s">
        <v>5612</v>
      </c>
      <c r="B792" s="6" t="s">
        <v>59</v>
      </c>
      <c r="C792" s="6" t="s">
        <v>5613</v>
      </c>
      <c r="D792" s="6"/>
    </row>
    <row r="793" customFormat="false" ht="15" hidden="false" customHeight="true" outlineLevel="0" collapsed="false">
      <c r="A793" s="5" t="s">
        <v>5614</v>
      </c>
      <c r="B793" s="6" t="s">
        <v>59</v>
      </c>
      <c r="C793" s="6" t="s">
        <v>5615</v>
      </c>
      <c r="D793" s="6" t="s">
        <v>113</v>
      </c>
    </row>
    <row r="794" customFormat="false" ht="15" hidden="false" customHeight="true" outlineLevel="0" collapsed="false">
      <c r="A794" s="5" t="s">
        <v>5616</v>
      </c>
      <c r="B794" s="6" t="s">
        <v>59</v>
      </c>
      <c r="C794" s="6" t="s">
        <v>5617</v>
      </c>
      <c r="D794" s="6"/>
    </row>
    <row r="795" customFormat="false" ht="15" hidden="false" customHeight="true" outlineLevel="0" collapsed="false">
      <c r="A795" s="5" t="s">
        <v>5618</v>
      </c>
      <c r="B795" s="6" t="s">
        <v>59</v>
      </c>
      <c r="C795" s="6" t="s">
        <v>5619</v>
      </c>
      <c r="D795" s="6"/>
    </row>
    <row r="796" customFormat="false" ht="15" hidden="false" customHeight="true" outlineLevel="0" collapsed="false">
      <c r="A796" s="5" t="s">
        <v>5620</v>
      </c>
      <c r="B796" s="6" t="s">
        <v>59</v>
      </c>
      <c r="C796" s="6" t="s">
        <v>5621</v>
      </c>
      <c r="D796" s="6"/>
    </row>
    <row r="797" customFormat="false" ht="15" hidden="false" customHeight="true" outlineLevel="0" collapsed="false">
      <c r="A797" s="5" t="s">
        <v>5622</v>
      </c>
      <c r="B797" s="6" t="s">
        <v>59</v>
      </c>
      <c r="C797" s="6" t="s">
        <v>5623</v>
      </c>
      <c r="D797" s="6"/>
    </row>
    <row r="798" customFormat="false" ht="15" hidden="false" customHeight="true" outlineLevel="0" collapsed="false">
      <c r="A798" s="5" t="s">
        <v>5624</v>
      </c>
      <c r="B798" s="6" t="s">
        <v>59</v>
      </c>
      <c r="C798" s="6" t="s">
        <v>5625</v>
      </c>
      <c r="D798" s="6"/>
    </row>
    <row r="799" customFormat="false" ht="15" hidden="false" customHeight="true" outlineLevel="0" collapsed="false">
      <c r="A799" s="5" t="s">
        <v>5626</v>
      </c>
      <c r="B799" s="6" t="s">
        <v>59</v>
      </c>
      <c r="C799" s="6" t="s">
        <v>5627</v>
      </c>
      <c r="D799" s="6"/>
    </row>
    <row r="800" customFormat="false" ht="15" hidden="false" customHeight="true" outlineLevel="0" collapsed="false">
      <c r="A800" s="5" t="s">
        <v>5628</v>
      </c>
      <c r="B800" s="6" t="s">
        <v>59</v>
      </c>
      <c r="C800" s="6" t="s">
        <v>5629</v>
      </c>
      <c r="D800" s="6" t="s">
        <v>113</v>
      </c>
    </row>
    <row r="801" customFormat="false" ht="15" hidden="false" customHeight="true" outlineLevel="0" collapsed="false">
      <c r="A801" s="5" t="s">
        <v>5630</v>
      </c>
      <c r="B801" s="6" t="s">
        <v>59</v>
      </c>
      <c r="C801" s="6" t="s">
        <v>5631</v>
      </c>
      <c r="D801" s="6"/>
    </row>
    <row r="802" customFormat="false" ht="15" hidden="false" customHeight="true" outlineLevel="0" collapsed="false">
      <c r="A802" s="5" t="s">
        <v>5632</v>
      </c>
      <c r="B802" s="6" t="s">
        <v>59</v>
      </c>
      <c r="C802" s="6" t="s">
        <v>5633</v>
      </c>
      <c r="D802" s="6"/>
    </row>
    <row r="803" customFormat="false" ht="15" hidden="false" customHeight="true" outlineLevel="0" collapsed="false">
      <c r="A803" s="5" t="s">
        <v>5634</v>
      </c>
      <c r="B803" s="6" t="s">
        <v>59</v>
      </c>
      <c r="C803" s="6" t="s">
        <v>5635</v>
      </c>
      <c r="D803" s="6"/>
    </row>
    <row r="804" customFormat="false" ht="15" hidden="false" customHeight="true" outlineLevel="0" collapsed="false">
      <c r="A804" s="5" t="s">
        <v>5636</v>
      </c>
      <c r="B804" s="6" t="s">
        <v>59</v>
      </c>
      <c r="C804" s="6" t="s">
        <v>5637</v>
      </c>
      <c r="D804" s="6"/>
    </row>
    <row r="805" customFormat="false" ht="15" hidden="false" customHeight="true" outlineLevel="0" collapsed="false">
      <c r="A805" s="5" t="s">
        <v>5638</v>
      </c>
      <c r="B805" s="6" t="s">
        <v>59</v>
      </c>
      <c r="C805" s="6" t="s">
        <v>5639</v>
      </c>
      <c r="D805" s="6"/>
    </row>
    <row r="806" customFormat="false" ht="15" hidden="false" customHeight="true" outlineLevel="0" collapsed="false">
      <c r="A806" s="5" t="s">
        <v>5640</v>
      </c>
      <c r="B806" s="6" t="s">
        <v>59</v>
      </c>
      <c r="C806" s="6" t="s">
        <v>5641</v>
      </c>
      <c r="D806" s="6"/>
    </row>
    <row r="807" customFormat="false" ht="15" hidden="false" customHeight="true" outlineLevel="0" collapsed="false">
      <c r="A807" s="5" t="s">
        <v>5642</v>
      </c>
      <c r="B807" s="6" t="s">
        <v>59</v>
      </c>
      <c r="C807" s="6" t="s">
        <v>5643</v>
      </c>
      <c r="D807" s="6"/>
    </row>
    <row r="808" customFormat="false" ht="15" hidden="false" customHeight="true" outlineLevel="0" collapsed="false">
      <c r="A808" s="5" t="s">
        <v>5644</v>
      </c>
      <c r="B808" s="6" t="s">
        <v>59</v>
      </c>
      <c r="C808" s="6" t="s">
        <v>5645</v>
      </c>
      <c r="D808" s="6" t="s">
        <v>150</v>
      </c>
    </row>
    <row r="809" customFormat="false" ht="15" hidden="false" customHeight="true" outlineLevel="0" collapsed="false">
      <c r="A809" s="5" t="s">
        <v>5646</v>
      </c>
      <c r="B809" s="6" t="s">
        <v>59</v>
      </c>
      <c r="C809" s="6" t="s">
        <v>5647</v>
      </c>
      <c r="D809" s="6"/>
    </row>
    <row r="810" customFormat="false" ht="15" hidden="false" customHeight="true" outlineLevel="0" collapsed="false">
      <c r="A810" s="5" t="s">
        <v>5648</v>
      </c>
      <c r="B810" s="6" t="s">
        <v>59</v>
      </c>
      <c r="C810" s="6" t="s">
        <v>5649</v>
      </c>
      <c r="D810" s="6"/>
    </row>
    <row r="811" customFormat="false" ht="15" hidden="false" customHeight="true" outlineLevel="0" collapsed="false">
      <c r="A811" s="5" t="s">
        <v>5574</v>
      </c>
      <c r="B811" s="6" t="s">
        <v>59</v>
      </c>
      <c r="C811" s="6" t="s">
        <v>5650</v>
      </c>
      <c r="D811" s="6"/>
    </row>
    <row r="812" customFormat="false" ht="15" hidden="false" customHeight="true" outlineLevel="0" collapsed="false">
      <c r="A812" s="5" t="s">
        <v>5651</v>
      </c>
      <c r="B812" s="6" t="s">
        <v>59</v>
      </c>
      <c r="C812" s="6" t="s">
        <v>5652</v>
      </c>
      <c r="D812" s="6"/>
    </row>
    <row r="813" customFormat="false" ht="15" hidden="false" customHeight="true" outlineLevel="0" collapsed="false">
      <c r="A813" s="5" t="s">
        <v>5653</v>
      </c>
      <c r="B813" s="6" t="s">
        <v>59</v>
      </c>
      <c r="C813" s="6" t="s">
        <v>5654</v>
      </c>
      <c r="D813" s="6"/>
    </row>
    <row r="814" customFormat="false" ht="15" hidden="false" customHeight="true" outlineLevel="0" collapsed="false">
      <c r="A814" s="5" t="s">
        <v>5655</v>
      </c>
      <c r="B814" s="6" t="s">
        <v>59</v>
      </c>
      <c r="C814" s="6" t="s">
        <v>5656</v>
      </c>
      <c r="D814" s="6"/>
    </row>
    <row r="815" customFormat="false" ht="15" hidden="false" customHeight="true" outlineLevel="0" collapsed="false">
      <c r="A815" s="5" t="s">
        <v>5657</v>
      </c>
      <c r="B815" s="6" t="s">
        <v>59</v>
      </c>
      <c r="C815" s="6" t="s">
        <v>5658</v>
      </c>
      <c r="D815" s="6"/>
    </row>
    <row r="816" customFormat="false" ht="15" hidden="false" customHeight="true" outlineLevel="0" collapsed="false">
      <c r="A816" s="5" t="s">
        <v>5659</v>
      </c>
      <c r="B816" s="6" t="s">
        <v>59</v>
      </c>
      <c r="C816" s="6" t="s">
        <v>5660</v>
      </c>
      <c r="D816" s="6"/>
    </row>
    <row r="817" customFormat="false" ht="15" hidden="false" customHeight="true" outlineLevel="0" collapsed="false">
      <c r="A817" s="5" t="s">
        <v>5661</v>
      </c>
      <c r="B817" s="6" t="s">
        <v>59</v>
      </c>
      <c r="C817" s="6" t="s">
        <v>5662</v>
      </c>
      <c r="D817" s="6"/>
    </row>
    <row r="818" customFormat="false" ht="15" hidden="false" customHeight="true" outlineLevel="0" collapsed="false">
      <c r="A818" s="5" t="s">
        <v>5663</v>
      </c>
      <c r="B818" s="6" t="s">
        <v>59</v>
      </c>
      <c r="C818" s="6" t="s">
        <v>5664</v>
      </c>
      <c r="D818" s="6"/>
    </row>
    <row r="819" customFormat="false" ht="34.5" hidden="false" customHeight="true" outlineLevel="0" collapsed="false">
      <c r="A819" s="5" t="s">
        <v>5665</v>
      </c>
      <c r="B819" s="6" t="s">
        <v>59</v>
      </c>
      <c r="C819" s="6" t="s">
        <v>5666</v>
      </c>
      <c r="D819" s="6"/>
    </row>
    <row r="820" customFormat="false" ht="15" hidden="false" customHeight="true" outlineLevel="0" collapsed="false">
      <c r="A820" s="5" t="s">
        <v>5667</v>
      </c>
      <c r="B820" s="6" t="s">
        <v>59</v>
      </c>
      <c r="C820" s="6" t="s">
        <v>5668</v>
      </c>
      <c r="D820" s="6"/>
    </row>
    <row r="821" customFormat="false" ht="15" hidden="false" customHeight="true" outlineLevel="0" collapsed="false">
      <c r="A821" s="5" t="s">
        <v>5592</v>
      </c>
      <c r="B821" s="6" t="s">
        <v>59</v>
      </c>
      <c r="C821" s="6" t="s">
        <v>5669</v>
      </c>
      <c r="D821" s="6"/>
    </row>
    <row r="822" customFormat="false" ht="15" hidden="false" customHeight="true" outlineLevel="0" collapsed="false">
      <c r="A822" s="5" t="s">
        <v>5670</v>
      </c>
      <c r="B822" s="6" t="s">
        <v>59</v>
      </c>
      <c r="C822" s="6" t="s">
        <v>5671</v>
      </c>
      <c r="D822" s="6"/>
    </row>
    <row r="823" customFormat="false" ht="15" hidden="false" customHeight="true" outlineLevel="0" collapsed="false">
      <c r="A823" s="5" t="s">
        <v>5672</v>
      </c>
      <c r="B823" s="6" t="s">
        <v>59</v>
      </c>
      <c r="C823" s="6" t="s">
        <v>5673</v>
      </c>
      <c r="D823" s="6"/>
    </row>
    <row r="824" customFormat="false" ht="15" hidden="false" customHeight="true" outlineLevel="0" collapsed="false">
      <c r="A824" s="5" t="s">
        <v>5674</v>
      </c>
      <c r="B824" s="6" t="s">
        <v>59</v>
      </c>
      <c r="C824" s="6" t="s">
        <v>5675</v>
      </c>
      <c r="D824" s="6"/>
    </row>
    <row r="825" customFormat="false" ht="15" hidden="false" customHeight="true" outlineLevel="0" collapsed="false">
      <c r="A825" s="5" t="s">
        <v>5676</v>
      </c>
      <c r="B825" s="6" t="s">
        <v>59</v>
      </c>
      <c r="C825" s="6" t="s">
        <v>5677</v>
      </c>
      <c r="D825" s="6"/>
    </row>
    <row r="826" customFormat="false" ht="23.25" hidden="false" customHeight="true" outlineLevel="0" collapsed="false">
      <c r="A826" s="5" t="s">
        <v>5678</v>
      </c>
      <c r="B826" s="6" t="s">
        <v>59</v>
      </c>
      <c r="C826" s="6" t="s">
        <v>5679</v>
      </c>
      <c r="D826" s="6"/>
    </row>
    <row r="827" customFormat="false" ht="15" hidden="false" customHeight="true" outlineLevel="0" collapsed="false">
      <c r="A827" s="5" t="s">
        <v>5680</v>
      </c>
      <c r="B827" s="6" t="s">
        <v>59</v>
      </c>
      <c r="C827" s="6" t="s">
        <v>5681</v>
      </c>
      <c r="D827" s="6" t="s">
        <v>113</v>
      </c>
    </row>
    <row r="828" customFormat="false" ht="15" hidden="false" customHeight="true" outlineLevel="0" collapsed="false">
      <c r="A828" s="5" t="s">
        <v>5682</v>
      </c>
      <c r="B828" s="6" t="s">
        <v>59</v>
      </c>
      <c r="C828" s="6" t="s">
        <v>5683</v>
      </c>
      <c r="D828" s="6" t="s">
        <v>415</v>
      </c>
    </row>
    <row r="829" customFormat="false" ht="15" hidden="false" customHeight="true" outlineLevel="0" collapsed="false">
      <c r="A829" s="5" t="s">
        <v>5684</v>
      </c>
      <c r="B829" s="6" t="s">
        <v>119</v>
      </c>
      <c r="C829" s="6" t="s">
        <v>5685</v>
      </c>
      <c r="D829" s="6"/>
    </row>
    <row r="830" customFormat="false" ht="15" hidden="false" customHeight="true" outlineLevel="0" collapsed="false">
      <c r="A830" s="5" t="s">
        <v>5686</v>
      </c>
      <c r="B830" s="6" t="s">
        <v>59</v>
      </c>
      <c r="C830" s="6" t="s">
        <v>5687</v>
      </c>
      <c r="D830" s="6"/>
    </row>
    <row r="831" customFormat="false" ht="23.25" hidden="false" customHeight="true" outlineLevel="0" collapsed="false">
      <c r="A831" s="5" t="s">
        <v>5688</v>
      </c>
      <c r="B831" s="6" t="s">
        <v>59</v>
      </c>
      <c r="C831" s="6" t="s">
        <v>5689</v>
      </c>
      <c r="D831" s="6"/>
    </row>
    <row r="832" customFormat="false" ht="15" hidden="false" customHeight="true" outlineLevel="0" collapsed="false">
      <c r="A832" s="5" t="s">
        <v>5690</v>
      </c>
      <c r="B832" s="6" t="s">
        <v>59</v>
      </c>
      <c r="C832" s="6" t="s">
        <v>5691</v>
      </c>
      <c r="D832" s="6"/>
    </row>
    <row r="833" customFormat="false" ht="15" hidden="false" customHeight="true" outlineLevel="0" collapsed="false">
      <c r="A833" s="5" t="s">
        <v>5692</v>
      </c>
      <c r="B833" s="6" t="s">
        <v>59</v>
      </c>
      <c r="C833" s="6" t="s">
        <v>5693</v>
      </c>
      <c r="D833" s="6"/>
    </row>
    <row r="834" customFormat="false" ht="15" hidden="false" customHeight="true" outlineLevel="0" collapsed="false">
      <c r="A834" s="5" t="s">
        <v>5694</v>
      </c>
      <c r="B834" s="6" t="s">
        <v>59</v>
      </c>
      <c r="C834" s="6" t="s">
        <v>5695</v>
      </c>
      <c r="D834" s="6"/>
    </row>
    <row r="835" customFormat="false" ht="23.25" hidden="false" customHeight="true" outlineLevel="0" collapsed="false">
      <c r="A835" s="5" t="s">
        <v>5696</v>
      </c>
      <c r="B835" s="6" t="s">
        <v>59</v>
      </c>
      <c r="C835" s="6" t="s">
        <v>5697</v>
      </c>
      <c r="D835" s="6" t="s">
        <v>113</v>
      </c>
    </row>
    <row r="836" customFormat="false" ht="15" hidden="false" customHeight="true" outlineLevel="0" collapsed="false">
      <c r="A836" s="5" t="s">
        <v>5698</v>
      </c>
      <c r="B836" s="6" t="s">
        <v>59</v>
      </c>
      <c r="C836" s="6" t="s">
        <v>5699</v>
      </c>
      <c r="D836" s="6" t="s">
        <v>113</v>
      </c>
    </row>
    <row r="837" customFormat="false" ht="15" hidden="false" customHeight="true" outlineLevel="0" collapsed="false">
      <c r="A837" s="5" t="s">
        <v>5700</v>
      </c>
      <c r="B837" s="6" t="s">
        <v>59</v>
      </c>
      <c r="C837" s="6" t="s">
        <v>5701</v>
      </c>
      <c r="D837" s="6" t="s">
        <v>113</v>
      </c>
    </row>
    <row r="838" customFormat="false" ht="15" hidden="false" customHeight="true" outlineLevel="0" collapsed="false">
      <c r="A838" s="5" t="s">
        <v>5702</v>
      </c>
      <c r="B838" s="6" t="s">
        <v>59</v>
      </c>
      <c r="C838" s="6" t="s">
        <v>5703</v>
      </c>
      <c r="D838" s="6"/>
    </row>
    <row r="839" customFormat="false" ht="15" hidden="false" customHeight="true" outlineLevel="0" collapsed="false">
      <c r="A839" s="5" t="s">
        <v>5704</v>
      </c>
      <c r="B839" s="6" t="s">
        <v>59</v>
      </c>
      <c r="C839" s="6" t="s">
        <v>5705</v>
      </c>
      <c r="D839" s="6"/>
    </row>
    <row r="840" customFormat="false" ht="15" hidden="false" customHeight="true" outlineLevel="0" collapsed="false">
      <c r="A840" s="5" t="s">
        <v>5706</v>
      </c>
      <c r="B840" s="6" t="s">
        <v>59</v>
      </c>
      <c r="C840" s="6" t="s">
        <v>5707</v>
      </c>
      <c r="D840" s="6"/>
    </row>
    <row r="841" customFormat="false" ht="23.25" hidden="false" customHeight="true" outlineLevel="0" collapsed="false">
      <c r="A841" s="5" t="s">
        <v>5708</v>
      </c>
      <c r="B841" s="6" t="s">
        <v>59</v>
      </c>
      <c r="C841" s="6" t="s">
        <v>5709</v>
      </c>
      <c r="D841" s="6" t="s">
        <v>113</v>
      </c>
    </row>
    <row r="842" customFormat="false" ht="15" hidden="false" customHeight="true" outlineLevel="0" collapsed="false">
      <c r="A842" s="5" t="s">
        <v>5710</v>
      </c>
      <c r="B842" s="6" t="s">
        <v>59</v>
      </c>
      <c r="C842" s="6" t="s">
        <v>5711</v>
      </c>
      <c r="D842" s="6"/>
    </row>
    <row r="843" customFormat="false" ht="23.25" hidden="false" customHeight="true" outlineLevel="0" collapsed="false">
      <c r="A843" s="5" t="s">
        <v>5712</v>
      </c>
      <c r="B843" s="6" t="s">
        <v>59</v>
      </c>
      <c r="C843" s="6" t="s">
        <v>5713</v>
      </c>
      <c r="D843" s="6" t="s">
        <v>415</v>
      </c>
    </row>
    <row r="844" customFormat="false" ht="15" hidden="false" customHeight="true" outlineLevel="0" collapsed="false">
      <c r="A844" s="5" t="s">
        <v>5714</v>
      </c>
      <c r="B844" s="6" t="s">
        <v>59</v>
      </c>
      <c r="C844" s="6" t="s">
        <v>5715</v>
      </c>
      <c r="D844" s="6"/>
    </row>
    <row r="845" customFormat="false" ht="15" hidden="false" customHeight="true" outlineLevel="0" collapsed="false">
      <c r="A845" s="5" t="s">
        <v>5716</v>
      </c>
      <c r="B845" s="6" t="s">
        <v>59</v>
      </c>
      <c r="C845" s="6" t="s">
        <v>5717</v>
      </c>
      <c r="D845" s="6"/>
    </row>
    <row r="846" customFormat="false" ht="15" hidden="false" customHeight="true" outlineLevel="0" collapsed="false">
      <c r="A846" s="5" t="s">
        <v>5718</v>
      </c>
      <c r="B846" s="6" t="s">
        <v>59</v>
      </c>
      <c r="C846" s="6" t="s">
        <v>5719</v>
      </c>
      <c r="D846" s="6"/>
    </row>
    <row r="847" customFormat="false" ht="15" hidden="false" customHeight="true" outlineLevel="0" collapsed="false">
      <c r="A847" s="5" t="s">
        <v>5720</v>
      </c>
      <c r="B847" s="6" t="s">
        <v>59</v>
      </c>
      <c r="C847" s="6" t="s">
        <v>5721</v>
      </c>
      <c r="D847" s="6"/>
    </row>
    <row r="848" customFormat="false" ht="15" hidden="false" customHeight="true" outlineLevel="0" collapsed="false">
      <c r="A848" s="5" t="s">
        <v>5722</v>
      </c>
      <c r="B848" s="6" t="s">
        <v>59</v>
      </c>
      <c r="C848" s="6" t="s">
        <v>5723</v>
      </c>
      <c r="D848" s="6"/>
    </row>
    <row r="849" customFormat="false" ht="15" hidden="false" customHeight="true" outlineLevel="0" collapsed="false">
      <c r="A849" s="5" t="s">
        <v>5724</v>
      </c>
      <c r="B849" s="6" t="s">
        <v>59</v>
      </c>
      <c r="C849" s="6" t="s">
        <v>5725</v>
      </c>
      <c r="D849" s="6"/>
    </row>
    <row r="850" customFormat="false" ht="15" hidden="false" customHeight="true" outlineLevel="0" collapsed="false">
      <c r="A850" s="5" t="s">
        <v>5726</v>
      </c>
      <c r="B850" s="6" t="s">
        <v>59</v>
      </c>
      <c r="C850" s="6" t="s">
        <v>5727</v>
      </c>
      <c r="D850" s="6"/>
    </row>
    <row r="851" customFormat="false" ht="15" hidden="false" customHeight="true" outlineLevel="0" collapsed="false">
      <c r="A851" s="5" t="s">
        <v>5728</v>
      </c>
      <c r="B851" s="6" t="s">
        <v>59</v>
      </c>
      <c r="C851" s="6" t="s">
        <v>5729</v>
      </c>
      <c r="D851" s="6"/>
    </row>
    <row r="852" customFormat="false" ht="15" hidden="false" customHeight="true" outlineLevel="0" collapsed="false">
      <c r="A852" s="5" t="s">
        <v>5730</v>
      </c>
      <c r="B852" s="6" t="s">
        <v>59</v>
      </c>
      <c r="C852" s="6" t="s">
        <v>5731</v>
      </c>
      <c r="D852" s="6"/>
    </row>
    <row r="853" customFormat="false" ht="15" hidden="false" customHeight="true" outlineLevel="0" collapsed="false">
      <c r="A853" s="5" t="s">
        <v>5732</v>
      </c>
      <c r="B853" s="6" t="s">
        <v>59</v>
      </c>
      <c r="C853" s="6" t="s">
        <v>5733</v>
      </c>
      <c r="D853" s="6"/>
    </row>
    <row r="854" customFormat="false" ht="15" hidden="false" customHeight="true" outlineLevel="0" collapsed="false">
      <c r="A854" s="5" t="s">
        <v>5734</v>
      </c>
      <c r="B854" s="6" t="s">
        <v>59</v>
      </c>
      <c r="C854" s="6" t="s">
        <v>5735</v>
      </c>
      <c r="D854" s="6" t="s">
        <v>150</v>
      </c>
    </row>
    <row r="855" customFormat="false" ht="15" hidden="false" customHeight="true" outlineLevel="0" collapsed="false">
      <c r="A855" s="5" t="s">
        <v>5736</v>
      </c>
      <c r="B855" s="6" t="s">
        <v>174</v>
      </c>
      <c r="C855" s="6" t="s">
        <v>5737</v>
      </c>
      <c r="D855" s="6"/>
    </row>
    <row r="856" customFormat="false" ht="23.25" hidden="false" customHeight="true" outlineLevel="0" collapsed="false">
      <c r="A856" s="5" t="s">
        <v>5738</v>
      </c>
      <c r="B856" s="6" t="s">
        <v>59</v>
      </c>
      <c r="C856" s="6" t="s">
        <v>5739</v>
      </c>
      <c r="D856" s="6"/>
    </row>
    <row r="857" customFormat="false" ht="15" hidden="false" customHeight="true" outlineLevel="0" collapsed="false">
      <c r="A857" s="5" t="s">
        <v>5740</v>
      </c>
      <c r="B857" s="6" t="s">
        <v>59</v>
      </c>
      <c r="C857" s="6" t="s">
        <v>5741</v>
      </c>
      <c r="D857" s="6"/>
    </row>
    <row r="858" customFormat="false" ht="23.25" hidden="false" customHeight="true" outlineLevel="0" collapsed="false">
      <c r="A858" s="5" t="s">
        <v>5742</v>
      </c>
      <c r="B858" s="6" t="s">
        <v>59</v>
      </c>
      <c r="C858" s="6" t="s">
        <v>5743</v>
      </c>
      <c r="D858" s="6"/>
    </row>
    <row r="859" customFormat="false" ht="15" hidden="false" customHeight="true" outlineLevel="0" collapsed="false">
      <c r="A859" s="5" t="s">
        <v>5744</v>
      </c>
      <c r="B859" s="6" t="s">
        <v>59</v>
      </c>
      <c r="C859" s="6" t="s">
        <v>5745</v>
      </c>
      <c r="D859" s="6"/>
    </row>
    <row r="860" customFormat="false" ht="15" hidden="false" customHeight="true" outlineLevel="0" collapsed="false">
      <c r="A860" s="5" t="s">
        <v>5746</v>
      </c>
      <c r="B860" s="6" t="s">
        <v>59</v>
      </c>
      <c r="C860" s="6" t="s">
        <v>5747</v>
      </c>
      <c r="D860" s="6"/>
    </row>
    <row r="861" customFormat="false" ht="15" hidden="false" customHeight="true" outlineLevel="0" collapsed="false">
      <c r="A861" s="5" t="s">
        <v>5748</v>
      </c>
      <c r="B861" s="6" t="s">
        <v>59</v>
      </c>
      <c r="C861" s="6" t="s">
        <v>147</v>
      </c>
      <c r="D861" s="6"/>
    </row>
    <row r="862" customFormat="false" ht="15" hidden="false" customHeight="true" outlineLevel="0" collapsed="false">
      <c r="A862" s="5" t="s">
        <v>5749</v>
      </c>
      <c r="B862" s="6" t="s">
        <v>59</v>
      </c>
      <c r="C862" s="6" t="s">
        <v>147</v>
      </c>
      <c r="D862" s="6"/>
    </row>
    <row r="863" customFormat="false" ht="15" hidden="false" customHeight="true" outlineLevel="0" collapsed="false">
      <c r="A863" s="5" t="s">
        <v>5750</v>
      </c>
      <c r="B863" s="6" t="s">
        <v>59</v>
      </c>
      <c r="C863" s="6" t="s">
        <v>5751</v>
      </c>
      <c r="D863" s="6"/>
    </row>
    <row r="864" customFormat="false" ht="15" hidden="false" customHeight="true" outlineLevel="0" collapsed="false">
      <c r="A864" s="5" t="s">
        <v>5752</v>
      </c>
      <c r="B864" s="6" t="s">
        <v>59</v>
      </c>
      <c r="C864" s="6" t="s">
        <v>5753</v>
      </c>
      <c r="D864" s="6"/>
    </row>
    <row r="865" customFormat="false" ht="23.25" hidden="false" customHeight="true" outlineLevel="0" collapsed="false">
      <c r="A865" s="5" t="s">
        <v>5754</v>
      </c>
      <c r="B865" s="6" t="s">
        <v>59</v>
      </c>
      <c r="C865" s="6" t="s">
        <v>5755</v>
      </c>
      <c r="D865" s="6"/>
    </row>
    <row r="866" customFormat="false" ht="15" hidden="false" customHeight="true" outlineLevel="0" collapsed="false">
      <c r="A866" s="5" t="s">
        <v>5756</v>
      </c>
      <c r="B866" s="6" t="s">
        <v>59</v>
      </c>
      <c r="C866" s="6" t="s">
        <v>5757</v>
      </c>
      <c r="D866" s="6"/>
    </row>
    <row r="867" customFormat="false" ht="15" hidden="false" customHeight="true" outlineLevel="0" collapsed="false">
      <c r="A867" s="5" t="s">
        <v>5758</v>
      </c>
      <c r="B867" s="6" t="s">
        <v>59</v>
      </c>
      <c r="C867" s="6" t="s">
        <v>5759</v>
      </c>
      <c r="D867" s="6"/>
    </row>
    <row r="868" customFormat="false" ht="15" hidden="false" customHeight="true" outlineLevel="0" collapsed="false">
      <c r="A868" s="5" t="s">
        <v>5760</v>
      </c>
      <c r="B868" s="6" t="s">
        <v>59</v>
      </c>
      <c r="C868" s="6" t="s">
        <v>5761</v>
      </c>
      <c r="D868" s="6"/>
    </row>
    <row r="869" customFormat="false" ht="15" hidden="false" customHeight="true" outlineLevel="0" collapsed="false">
      <c r="A869" s="5" t="s">
        <v>5762</v>
      </c>
      <c r="B869" s="6" t="s">
        <v>59</v>
      </c>
      <c r="C869" s="6" t="s">
        <v>5763</v>
      </c>
      <c r="D869" s="6"/>
    </row>
    <row r="870" customFormat="false" ht="15" hidden="false" customHeight="true" outlineLevel="0" collapsed="false">
      <c r="A870" s="5" t="s">
        <v>5764</v>
      </c>
      <c r="B870" s="6" t="s">
        <v>59</v>
      </c>
      <c r="C870" s="6" t="s">
        <v>5765</v>
      </c>
      <c r="D870" s="6"/>
    </row>
    <row r="871" customFormat="false" ht="15" hidden="false" customHeight="true" outlineLevel="0" collapsed="false">
      <c r="A871" s="5" t="s">
        <v>5766</v>
      </c>
      <c r="B871" s="6" t="s">
        <v>59</v>
      </c>
      <c r="C871" s="6" t="s">
        <v>5767</v>
      </c>
      <c r="D871" s="6"/>
    </row>
    <row r="872" customFormat="false" ht="15" hidden="false" customHeight="true" outlineLevel="0" collapsed="false">
      <c r="A872" s="5" t="s">
        <v>5768</v>
      </c>
      <c r="B872" s="6" t="s">
        <v>59</v>
      </c>
      <c r="C872" s="6" t="s">
        <v>5769</v>
      </c>
      <c r="D872" s="6"/>
    </row>
    <row r="873" customFormat="false" ht="15" hidden="false" customHeight="true" outlineLevel="0" collapsed="false">
      <c r="A873" s="5" t="s">
        <v>5770</v>
      </c>
      <c r="B873" s="6" t="s">
        <v>59</v>
      </c>
      <c r="C873" s="6" t="s">
        <v>5771</v>
      </c>
      <c r="D873" s="6"/>
    </row>
    <row r="874" customFormat="false" ht="15" hidden="false" customHeight="true" outlineLevel="0" collapsed="false">
      <c r="A874" s="5" t="s">
        <v>5772</v>
      </c>
      <c r="B874" s="6" t="s">
        <v>59</v>
      </c>
      <c r="C874" s="6" t="s">
        <v>5773</v>
      </c>
      <c r="D874" s="6"/>
    </row>
    <row r="875" customFormat="false" ht="15" hidden="false" customHeight="true" outlineLevel="0" collapsed="false">
      <c r="A875" s="5" t="s">
        <v>4457</v>
      </c>
      <c r="B875" s="6" t="s">
        <v>59</v>
      </c>
      <c r="C875" s="6" t="s">
        <v>4458</v>
      </c>
      <c r="D875" s="6"/>
    </row>
    <row r="876" customFormat="false" ht="15" hidden="false" customHeight="true" outlineLevel="0" collapsed="false">
      <c r="A876" s="5" t="s">
        <v>4455</v>
      </c>
      <c r="B876" s="6" t="s">
        <v>59</v>
      </c>
      <c r="C876" s="6" t="s">
        <v>4456</v>
      </c>
      <c r="D876" s="6"/>
    </row>
    <row r="877" customFormat="false" ht="15" hidden="false" customHeight="true" outlineLevel="0" collapsed="false">
      <c r="A877" s="5" t="s">
        <v>4453</v>
      </c>
      <c r="B877" s="6" t="s">
        <v>59</v>
      </c>
      <c r="C877" s="6" t="s">
        <v>4454</v>
      </c>
      <c r="D877" s="6"/>
    </row>
    <row r="878" customFormat="false" ht="15" hidden="false" customHeight="true" outlineLevel="0" collapsed="false">
      <c r="A878" s="5" t="s">
        <v>4451</v>
      </c>
      <c r="B878" s="6" t="s">
        <v>59</v>
      </c>
      <c r="C878" s="6" t="s">
        <v>4452</v>
      </c>
      <c r="D878" s="6"/>
    </row>
    <row r="879" customFormat="false" ht="15" hidden="false" customHeight="true" outlineLevel="0" collapsed="false">
      <c r="A879" s="5" t="s">
        <v>4449</v>
      </c>
      <c r="B879" s="6" t="s">
        <v>59</v>
      </c>
      <c r="C879" s="6" t="s">
        <v>4450</v>
      </c>
      <c r="D879" s="6"/>
    </row>
    <row r="880" customFormat="false" ht="15" hidden="false" customHeight="true" outlineLevel="0" collapsed="false">
      <c r="A880" s="5" t="s">
        <v>4447</v>
      </c>
      <c r="B880" s="6" t="s">
        <v>59</v>
      </c>
      <c r="C880" s="6" t="s">
        <v>4448</v>
      </c>
      <c r="D880" s="6"/>
    </row>
    <row r="881" customFormat="false" ht="15" hidden="false" customHeight="true" outlineLevel="0" collapsed="false">
      <c r="A881" s="5" t="s">
        <v>4445</v>
      </c>
      <c r="B881" s="6" t="s">
        <v>59</v>
      </c>
      <c r="C881" s="6" t="s">
        <v>4446</v>
      </c>
      <c r="D881" s="6" t="s">
        <v>123</v>
      </c>
    </row>
    <row r="882" customFormat="false" ht="15" hidden="false" customHeight="true" outlineLevel="0" collapsed="false">
      <c r="A882" s="5" t="s">
        <v>4443</v>
      </c>
      <c r="B882" s="6" t="s">
        <v>59</v>
      </c>
      <c r="C882" s="6" t="s">
        <v>4444</v>
      </c>
      <c r="D882" s="6"/>
    </row>
    <row r="883" customFormat="false" ht="15" hidden="false" customHeight="true" outlineLevel="0" collapsed="false">
      <c r="A883" s="5" t="s">
        <v>4441</v>
      </c>
      <c r="B883" s="6" t="s">
        <v>59</v>
      </c>
      <c r="C883" s="6" t="s">
        <v>4442</v>
      </c>
      <c r="D883" s="6"/>
    </row>
    <row r="884" customFormat="false" ht="15" hidden="false" customHeight="true" outlineLevel="0" collapsed="false">
      <c r="A884" s="5" t="s">
        <v>4439</v>
      </c>
      <c r="B884" s="6" t="s">
        <v>59</v>
      </c>
      <c r="C884" s="6" t="s">
        <v>4440</v>
      </c>
      <c r="D884" s="6"/>
    </row>
    <row r="885" customFormat="false" ht="15" hidden="false" customHeight="true" outlineLevel="0" collapsed="false">
      <c r="A885" s="5" t="s">
        <v>4437</v>
      </c>
      <c r="B885" s="6" t="s">
        <v>59</v>
      </c>
      <c r="C885" s="6" t="s">
        <v>4438</v>
      </c>
      <c r="D885" s="6"/>
    </row>
    <row r="886" customFormat="false" ht="15" hidden="false" customHeight="true" outlineLevel="0" collapsed="false">
      <c r="A886" s="5" t="s">
        <v>5774</v>
      </c>
      <c r="B886" s="6" t="s">
        <v>59</v>
      </c>
      <c r="C886" s="6" t="s">
        <v>5775</v>
      </c>
      <c r="D886" s="6"/>
    </row>
    <row r="887" customFormat="false" ht="15" hidden="false" customHeight="true" outlineLevel="0" collapsed="false">
      <c r="A887" s="5" t="s">
        <v>5776</v>
      </c>
      <c r="B887" s="6" t="s">
        <v>59</v>
      </c>
      <c r="C887" s="6" t="s">
        <v>5777</v>
      </c>
      <c r="D887" s="6"/>
    </row>
    <row r="888" customFormat="false" ht="15" hidden="false" customHeight="true" outlineLevel="0" collapsed="false">
      <c r="A888" s="5" t="s">
        <v>4433</v>
      </c>
      <c r="B888" s="6" t="s">
        <v>59</v>
      </c>
      <c r="C888" s="6" t="s">
        <v>4434</v>
      </c>
      <c r="D888" s="6"/>
    </row>
    <row r="889" customFormat="false" ht="15" hidden="false" customHeight="true" outlineLevel="0" collapsed="false">
      <c r="A889" s="5" t="s">
        <v>4431</v>
      </c>
      <c r="B889" s="6" t="s">
        <v>59</v>
      </c>
      <c r="C889" s="6" t="s">
        <v>4432</v>
      </c>
      <c r="D889" s="6"/>
    </row>
    <row r="890" customFormat="false" ht="15" hidden="false" customHeight="true" outlineLevel="0" collapsed="false">
      <c r="A890" s="5" t="s">
        <v>4429</v>
      </c>
      <c r="B890" s="6" t="s">
        <v>59</v>
      </c>
      <c r="C890" s="6" t="s">
        <v>4430</v>
      </c>
      <c r="D890" s="6"/>
    </row>
    <row r="891" customFormat="false" ht="15" hidden="false" customHeight="true" outlineLevel="0" collapsed="false">
      <c r="A891" s="5" t="s">
        <v>4426</v>
      </c>
      <c r="B891" s="6" t="s">
        <v>59</v>
      </c>
      <c r="C891" s="6" t="s">
        <v>4427</v>
      </c>
      <c r="D891" s="6" t="s">
        <v>4428</v>
      </c>
    </row>
    <row r="892" customFormat="false" ht="15" hidden="false" customHeight="true" outlineLevel="0" collapsed="false">
      <c r="A892" s="5" t="s">
        <v>4424</v>
      </c>
      <c r="B892" s="6" t="s">
        <v>59</v>
      </c>
      <c r="C892" s="6" t="s">
        <v>4425</v>
      </c>
      <c r="D892" s="6"/>
    </row>
    <row r="893" customFormat="false" ht="15" hidden="false" customHeight="true" outlineLevel="0" collapsed="false">
      <c r="A893" s="5" t="s">
        <v>4422</v>
      </c>
      <c r="B893" s="6" t="s">
        <v>59</v>
      </c>
      <c r="C893" s="6" t="s">
        <v>4423</v>
      </c>
      <c r="D893" s="6"/>
    </row>
    <row r="894" customFormat="false" ht="15" hidden="false" customHeight="true" outlineLevel="0" collapsed="false">
      <c r="A894" s="5" t="s">
        <v>4420</v>
      </c>
      <c r="B894" s="6" t="s">
        <v>59</v>
      </c>
      <c r="C894" s="6" t="s">
        <v>4421</v>
      </c>
      <c r="D894" s="6"/>
    </row>
    <row r="895" customFormat="false" ht="15" hidden="false" customHeight="true" outlineLevel="0" collapsed="false">
      <c r="A895" s="5" t="s">
        <v>4418</v>
      </c>
      <c r="B895" s="6" t="s">
        <v>59</v>
      </c>
      <c r="C895" s="6" t="s">
        <v>4419</v>
      </c>
      <c r="D895" s="6"/>
    </row>
    <row r="896" customFormat="false" ht="15" hidden="false" customHeight="true" outlineLevel="0" collapsed="false">
      <c r="A896" s="5" t="s">
        <v>4416</v>
      </c>
      <c r="B896" s="6" t="s">
        <v>59</v>
      </c>
      <c r="C896" s="6" t="s">
        <v>4417</v>
      </c>
      <c r="D896" s="6"/>
    </row>
    <row r="897" customFormat="false" ht="15" hidden="false" customHeight="true" outlineLevel="0" collapsed="false">
      <c r="A897" s="5" t="s">
        <v>4414</v>
      </c>
      <c r="B897" s="6" t="s">
        <v>59</v>
      </c>
      <c r="C897" s="6" t="s">
        <v>4415</v>
      </c>
      <c r="D897" s="6" t="s">
        <v>113</v>
      </c>
    </row>
    <row r="898" customFormat="false" ht="15" hidden="false" customHeight="true" outlineLevel="0" collapsed="false">
      <c r="A898" s="5" t="s">
        <v>4412</v>
      </c>
      <c r="B898" s="6" t="s">
        <v>59</v>
      </c>
      <c r="C898" s="6" t="s">
        <v>4413</v>
      </c>
      <c r="D898" s="6"/>
    </row>
    <row r="899" customFormat="false" ht="15" hidden="false" customHeight="true" outlineLevel="0" collapsed="false">
      <c r="A899" s="5" t="s">
        <v>4410</v>
      </c>
      <c r="B899" s="6" t="s">
        <v>59</v>
      </c>
      <c r="C899" s="6" t="s">
        <v>4411</v>
      </c>
      <c r="D899" s="6"/>
    </row>
    <row r="900" customFormat="false" ht="15" hidden="false" customHeight="true" outlineLevel="0" collapsed="false">
      <c r="A900" s="5" t="s">
        <v>4408</v>
      </c>
      <c r="B900" s="6" t="s">
        <v>59</v>
      </c>
      <c r="C900" s="6" t="s">
        <v>4409</v>
      </c>
      <c r="D900" s="6"/>
    </row>
    <row r="901" customFormat="false" ht="15" hidden="false" customHeight="true" outlineLevel="0" collapsed="false">
      <c r="A901" s="5" t="s">
        <v>4406</v>
      </c>
      <c r="B901" s="6" t="s">
        <v>59</v>
      </c>
      <c r="C901" s="6" t="s">
        <v>4407</v>
      </c>
      <c r="D901" s="6" t="s">
        <v>98</v>
      </c>
    </row>
    <row r="902" customFormat="false" ht="15" hidden="false" customHeight="true" outlineLevel="0" collapsed="false">
      <c r="A902" s="5" t="s">
        <v>4404</v>
      </c>
      <c r="B902" s="6" t="s">
        <v>59</v>
      </c>
      <c r="C902" s="6" t="s">
        <v>4405</v>
      </c>
      <c r="D902" s="6"/>
    </row>
    <row r="903" customFormat="false" ht="23.25" hidden="false" customHeight="true" outlineLevel="0" collapsed="false">
      <c r="A903" s="5" t="s">
        <v>4402</v>
      </c>
      <c r="B903" s="6" t="s">
        <v>59</v>
      </c>
      <c r="C903" s="6" t="s">
        <v>4403</v>
      </c>
      <c r="D903" s="6"/>
    </row>
    <row r="904" customFormat="false" ht="15" hidden="false" customHeight="true" outlineLevel="0" collapsed="false">
      <c r="A904" s="5" t="s">
        <v>4400</v>
      </c>
      <c r="B904" s="6" t="s">
        <v>59</v>
      </c>
      <c r="C904" s="6" t="s">
        <v>4401</v>
      </c>
      <c r="D904" s="6" t="s">
        <v>415</v>
      </c>
    </row>
    <row r="905" customFormat="false" ht="15" hidden="false" customHeight="true" outlineLevel="0" collapsed="false">
      <c r="A905" s="5" t="s">
        <v>4398</v>
      </c>
      <c r="B905" s="6" t="s">
        <v>59</v>
      </c>
      <c r="C905" s="6" t="s">
        <v>4399</v>
      </c>
      <c r="D905" s="6"/>
    </row>
    <row r="906" customFormat="false" ht="15" hidden="false" customHeight="true" outlineLevel="0" collapsed="false">
      <c r="A906" s="5" t="s">
        <v>4396</v>
      </c>
      <c r="B906" s="6" t="s">
        <v>59</v>
      </c>
      <c r="C906" s="6" t="s">
        <v>4397</v>
      </c>
      <c r="D906" s="6"/>
    </row>
    <row r="907" customFormat="false" ht="23.25" hidden="false" customHeight="true" outlineLevel="0" collapsed="false">
      <c r="A907" s="5" t="s">
        <v>4394</v>
      </c>
      <c r="B907" s="6" t="s">
        <v>59</v>
      </c>
      <c r="C907" s="6" t="s">
        <v>4395</v>
      </c>
      <c r="D907" s="6"/>
    </row>
    <row r="908" customFormat="false" ht="15" hidden="false" customHeight="true" outlineLevel="0" collapsed="false">
      <c r="A908" s="5" t="s">
        <v>4392</v>
      </c>
      <c r="B908" s="6" t="s">
        <v>59</v>
      </c>
      <c r="C908" s="6" t="s">
        <v>5778</v>
      </c>
      <c r="D908" s="6" t="s">
        <v>113</v>
      </c>
    </row>
    <row r="909" customFormat="false" ht="15" hidden="false" customHeight="true" outlineLevel="0" collapsed="false">
      <c r="A909" s="5" t="s">
        <v>4388</v>
      </c>
      <c r="B909" s="6" t="s">
        <v>59</v>
      </c>
      <c r="C909" s="6" t="s">
        <v>4389</v>
      </c>
      <c r="D909" s="6"/>
    </row>
    <row r="910" customFormat="false" ht="15" hidden="false" customHeight="true" outlineLevel="0" collapsed="false">
      <c r="A910" s="5" t="s">
        <v>4386</v>
      </c>
      <c r="B910" s="6" t="s">
        <v>59</v>
      </c>
      <c r="C910" s="6" t="s">
        <v>4387</v>
      </c>
      <c r="D910" s="6"/>
    </row>
    <row r="911" customFormat="false" ht="15" hidden="false" customHeight="true" outlineLevel="0" collapsed="false">
      <c r="A911" s="5" t="s">
        <v>4384</v>
      </c>
      <c r="B911" s="6" t="s">
        <v>59</v>
      </c>
      <c r="C911" s="6" t="s">
        <v>4385</v>
      </c>
      <c r="D911" s="6" t="s">
        <v>108</v>
      </c>
    </row>
    <row r="912" customFormat="false" ht="15" hidden="false" customHeight="true" outlineLevel="0" collapsed="false">
      <c r="A912" s="5" t="s">
        <v>4382</v>
      </c>
      <c r="B912" s="6" t="s">
        <v>59</v>
      </c>
      <c r="C912" s="6" t="s">
        <v>4383</v>
      </c>
      <c r="D912" s="6"/>
    </row>
    <row r="913" customFormat="false" ht="15" hidden="false" customHeight="true" outlineLevel="0" collapsed="false">
      <c r="A913" s="5" t="s">
        <v>4380</v>
      </c>
      <c r="B913" s="6" t="s">
        <v>59</v>
      </c>
      <c r="C913" s="6" t="s">
        <v>4381</v>
      </c>
      <c r="D913" s="6"/>
    </row>
    <row r="914" customFormat="false" ht="15" hidden="false" customHeight="true" outlineLevel="0" collapsed="false">
      <c r="A914" s="5" t="s">
        <v>4459</v>
      </c>
      <c r="B914" s="6" t="s">
        <v>59</v>
      </c>
      <c r="C914" s="6" t="s">
        <v>4460</v>
      </c>
      <c r="D914" s="6"/>
    </row>
    <row r="915" customFormat="false" ht="15" hidden="false" customHeight="true" outlineLevel="0" collapsed="false">
      <c r="A915" s="5" t="s">
        <v>4461</v>
      </c>
      <c r="B915" s="6" t="s">
        <v>59</v>
      </c>
      <c r="C915" s="6" t="s">
        <v>4462</v>
      </c>
      <c r="D915" s="6"/>
    </row>
    <row r="916" customFormat="false" ht="15" hidden="false" customHeight="true" outlineLevel="0" collapsed="false">
      <c r="A916" s="5" t="s">
        <v>4463</v>
      </c>
      <c r="B916" s="6" t="s">
        <v>59</v>
      </c>
      <c r="C916" s="6" t="s">
        <v>4464</v>
      </c>
      <c r="D916" s="6"/>
    </row>
    <row r="917" customFormat="false" ht="15" hidden="false" customHeight="true" outlineLevel="0" collapsed="false">
      <c r="A917" s="5" t="s">
        <v>5779</v>
      </c>
      <c r="B917" s="6" t="s">
        <v>59</v>
      </c>
      <c r="C917" s="6" t="s">
        <v>5780</v>
      </c>
      <c r="D917" s="6"/>
    </row>
    <row r="918" customFormat="false" ht="15" hidden="false" customHeight="true" outlineLevel="0" collapsed="false">
      <c r="A918" s="5" t="s">
        <v>5781</v>
      </c>
      <c r="B918" s="6" t="s">
        <v>59</v>
      </c>
      <c r="C918" s="6" t="s">
        <v>5782</v>
      </c>
      <c r="D918" s="6"/>
    </row>
    <row r="919" customFormat="false" ht="15" hidden="false" customHeight="true" outlineLevel="0" collapsed="false">
      <c r="A919" s="5" t="s">
        <v>4467</v>
      </c>
      <c r="B919" s="6" t="s">
        <v>59</v>
      </c>
      <c r="C919" s="6" t="s">
        <v>4468</v>
      </c>
      <c r="D919" s="6"/>
    </row>
    <row r="920" customFormat="false" ht="15" hidden="false" customHeight="true" outlineLevel="0" collapsed="false">
      <c r="A920" s="5" t="s">
        <v>4469</v>
      </c>
      <c r="B920" s="6" t="s">
        <v>59</v>
      </c>
      <c r="C920" s="6" t="s">
        <v>4470</v>
      </c>
      <c r="D920" s="6"/>
    </row>
    <row r="921" customFormat="false" ht="15" hidden="false" customHeight="true" outlineLevel="0" collapsed="false">
      <c r="A921" s="5" t="s">
        <v>4471</v>
      </c>
      <c r="B921" s="6" t="s">
        <v>59</v>
      </c>
      <c r="C921" s="6" t="s">
        <v>4472</v>
      </c>
      <c r="D921" s="6"/>
    </row>
    <row r="922" customFormat="false" ht="15" hidden="false" customHeight="true" outlineLevel="0" collapsed="false">
      <c r="A922" s="5" t="s">
        <v>4473</v>
      </c>
      <c r="B922" s="6" t="s">
        <v>59</v>
      </c>
      <c r="C922" s="6" t="s">
        <v>4474</v>
      </c>
      <c r="D922" s="6"/>
    </row>
    <row r="923" customFormat="false" ht="15" hidden="false" customHeight="true" outlineLevel="0" collapsed="false">
      <c r="A923" s="5" t="s">
        <v>4475</v>
      </c>
      <c r="B923" s="6" t="s">
        <v>59</v>
      </c>
      <c r="C923" s="6" t="s">
        <v>4476</v>
      </c>
      <c r="D923" s="6"/>
    </row>
    <row r="924" customFormat="false" ht="15" hidden="false" customHeight="true" outlineLevel="0" collapsed="false">
      <c r="A924" s="5" t="s">
        <v>5783</v>
      </c>
      <c r="B924" s="6" t="s">
        <v>59</v>
      </c>
      <c r="C924" s="6" t="s">
        <v>5784</v>
      </c>
      <c r="D924" s="6"/>
    </row>
    <row r="925" customFormat="false" ht="15" hidden="false" customHeight="true" outlineLevel="0" collapsed="false">
      <c r="A925" s="5" t="s">
        <v>5785</v>
      </c>
      <c r="B925" s="6" t="s">
        <v>59</v>
      </c>
      <c r="C925" s="6" t="s">
        <v>5786</v>
      </c>
      <c r="D925" s="6"/>
    </row>
    <row r="926" customFormat="false" ht="15" hidden="false" customHeight="true" outlineLevel="0" collapsed="false">
      <c r="A926" s="5" t="s">
        <v>5787</v>
      </c>
      <c r="B926" s="6" t="s">
        <v>59</v>
      </c>
      <c r="C926" s="6" t="s">
        <v>5788</v>
      </c>
      <c r="D926" s="6"/>
    </row>
    <row r="927" customFormat="false" ht="15" hidden="false" customHeight="true" outlineLevel="0" collapsed="false">
      <c r="A927" s="5" t="s">
        <v>5789</v>
      </c>
      <c r="B927" s="6" t="s">
        <v>59</v>
      </c>
      <c r="C927" s="6" t="s">
        <v>5790</v>
      </c>
      <c r="D927" s="6"/>
    </row>
    <row r="928" customFormat="false" ht="15" hidden="false" customHeight="true" outlineLevel="0" collapsed="false">
      <c r="A928" s="5" t="s">
        <v>5791</v>
      </c>
      <c r="B928" s="6" t="s">
        <v>59</v>
      </c>
      <c r="C928" s="6" t="s">
        <v>5792</v>
      </c>
      <c r="D928" s="6" t="s">
        <v>150</v>
      </c>
    </row>
    <row r="929" customFormat="false" ht="15" hidden="false" customHeight="true" outlineLevel="0" collapsed="false">
      <c r="A929" s="5" t="s">
        <v>5793</v>
      </c>
      <c r="B929" s="6" t="s">
        <v>59</v>
      </c>
      <c r="C929" s="6" t="s">
        <v>5794</v>
      </c>
      <c r="D929" s="6"/>
    </row>
    <row r="930" customFormat="false" ht="15" hidden="false" customHeight="true" outlineLevel="0" collapsed="false">
      <c r="A930" s="5" t="s">
        <v>5795</v>
      </c>
      <c r="B930" s="6" t="s">
        <v>59</v>
      </c>
      <c r="C930" s="6" t="s">
        <v>5796</v>
      </c>
      <c r="D930" s="6"/>
    </row>
    <row r="931" customFormat="false" ht="23.25" hidden="false" customHeight="true" outlineLevel="0" collapsed="false">
      <c r="A931" s="5" t="s">
        <v>5797</v>
      </c>
      <c r="B931" s="6" t="s">
        <v>59</v>
      </c>
      <c r="C931" s="6" t="s">
        <v>5798</v>
      </c>
      <c r="D931" s="6"/>
    </row>
    <row r="932" customFormat="false" ht="15" hidden="false" customHeight="true" outlineLevel="0" collapsed="false">
      <c r="A932" s="5" t="s">
        <v>5799</v>
      </c>
      <c r="B932" s="6" t="s">
        <v>59</v>
      </c>
      <c r="C932" s="6" t="s">
        <v>5800</v>
      </c>
      <c r="D932" s="6"/>
    </row>
    <row r="933" customFormat="false" ht="15" hidden="false" customHeight="true" outlineLevel="0" collapsed="false">
      <c r="A933" s="5" t="s">
        <v>5801</v>
      </c>
      <c r="B933" s="6" t="s">
        <v>59</v>
      </c>
      <c r="C933" s="6" t="s">
        <v>5802</v>
      </c>
      <c r="D933" s="6"/>
    </row>
    <row r="934" customFormat="false" ht="23.25" hidden="false" customHeight="true" outlineLevel="0" collapsed="false">
      <c r="A934" s="5" t="s">
        <v>4420</v>
      </c>
      <c r="B934" s="6" t="s">
        <v>59</v>
      </c>
      <c r="C934" s="6" t="s">
        <v>5803</v>
      </c>
      <c r="D934" s="6"/>
    </row>
    <row r="935" customFormat="false" ht="23.25" hidden="false" customHeight="true" outlineLevel="0" collapsed="false">
      <c r="A935" s="5" t="s">
        <v>5804</v>
      </c>
      <c r="B935" s="6" t="s">
        <v>59</v>
      </c>
      <c r="C935" s="6" t="s">
        <v>5805</v>
      </c>
      <c r="D935" s="6"/>
    </row>
    <row r="936" customFormat="false" ht="15" hidden="false" customHeight="true" outlineLevel="0" collapsed="false">
      <c r="A936" s="5" t="s">
        <v>5806</v>
      </c>
      <c r="B936" s="6" t="s">
        <v>59</v>
      </c>
      <c r="C936" s="6" t="s">
        <v>4387</v>
      </c>
      <c r="D936" s="6"/>
    </row>
    <row r="937" customFormat="false" ht="15" hidden="false" customHeight="true" outlineLevel="0" collapsed="false">
      <c r="A937" s="5" t="s">
        <v>5807</v>
      </c>
      <c r="B937" s="6" t="s">
        <v>59</v>
      </c>
      <c r="C937" s="6" t="s">
        <v>5808</v>
      </c>
      <c r="D937" s="6"/>
    </row>
    <row r="938" customFormat="false" ht="15" hidden="false" customHeight="true" outlineLevel="0" collapsed="false">
      <c r="A938" s="5" t="s">
        <v>5809</v>
      </c>
      <c r="B938" s="6" t="s">
        <v>59</v>
      </c>
      <c r="C938" s="6" t="s">
        <v>5810</v>
      </c>
      <c r="D938" s="6"/>
    </row>
    <row r="939" customFormat="false" ht="15" hidden="false" customHeight="true" outlineLevel="0" collapsed="false">
      <c r="A939" s="5" t="s">
        <v>5811</v>
      </c>
      <c r="B939" s="6" t="s">
        <v>59</v>
      </c>
      <c r="C939" s="6" t="s">
        <v>5812</v>
      </c>
      <c r="D939" s="6"/>
    </row>
    <row r="940" customFormat="false" ht="15" hidden="false" customHeight="true" outlineLevel="0" collapsed="false">
      <c r="A940" s="5" t="s">
        <v>5813</v>
      </c>
      <c r="B940" s="6" t="s">
        <v>59</v>
      </c>
      <c r="C940" s="6" t="s">
        <v>5814</v>
      </c>
      <c r="D940" s="6"/>
    </row>
    <row r="941" customFormat="false" ht="15" hidden="false" customHeight="true" outlineLevel="0" collapsed="false">
      <c r="A941" s="5" t="s">
        <v>4420</v>
      </c>
      <c r="B941" s="6" t="s">
        <v>59</v>
      </c>
      <c r="C941" s="6" t="s">
        <v>5815</v>
      </c>
      <c r="D941" s="6"/>
    </row>
    <row r="942" customFormat="false" ht="15" hidden="false" customHeight="true" outlineLevel="0" collapsed="false">
      <c r="A942" s="5" t="s">
        <v>5816</v>
      </c>
      <c r="B942" s="6" t="s">
        <v>59</v>
      </c>
      <c r="C942" s="6" t="s">
        <v>5817</v>
      </c>
      <c r="D942" s="6" t="s">
        <v>113</v>
      </c>
    </row>
    <row r="943" customFormat="false" ht="15" hidden="false" customHeight="true" outlineLevel="0" collapsed="false">
      <c r="A943" s="5" t="s">
        <v>5818</v>
      </c>
      <c r="B943" s="6" t="s">
        <v>59</v>
      </c>
      <c r="C943" s="6" t="s">
        <v>5819</v>
      </c>
      <c r="D943" s="6"/>
    </row>
    <row r="944" customFormat="false" ht="23.25" hidden="false" customHeight="true" outlineLevel="0" collapsed="false">
      <c r="A944" s="5" t="s">
        <v>5820</v>
      </c>
      <c r="B944" s="6" t="s">
        <v>59</v>
      </c>
      <c r="C944" s="6" t="s">
        <v>5821</v>
      </c>
      <c r="D944" s="6"/>
    </row>
    <row r="945" customFormat="false" ht="23.25" hidden="false" customHeight="true" outlineLevel="0" collapsed="false">
      <c r="A945" s="5" t="s">
        <v>4443</v>
      </c>
      <c r="B945" s="6" t="s">
        <v>59</v>
      </c>
      <c r="C945" s="6" t="s">
        <v>5822</v>
      </c>
      <c r="D945" s="6"/>
    </row>
    <row r="946" customFormat="false" ht="15" hidden="false" customHeight="true" outlineLevel="0" collapsed="false">
      <c r="A946" s="5" t="s">
        <v>5823</v>
      </c>
      <c r="B946" s="6" t="s">
        <v>59</v>
      </c>
      <c r="C946" s="6" t="s">
        <v>5824</v>
      </c>
      <c r="D946" s="6"/>
    </row>
    <row r="947" customFormat="false" ht="15" hidden="false" customHeight="true" outlineLevel="0" collapsed="false">
      <c r="A947" s="5" t="s">
        <v>5825</v>
      </c>
      <c r="B947" s="6" t="s">
        <v>59</v>
      </c>
      <c r="C947" s="6" t="s">
        <v>5826</v>
      </c>
      <c r="D947" s="6"/>
    </row>
    <row r="948" customFormat="false" ht="15" hidden="false" customHeight="true" outlineLevel="0" collapsed="false">
      <c r="A948" s="5" t="s">
        <v>4449</v>
      </c>
      <c r="B948" s="6" t="s">
        <v>59</v>
      </c>
      <c r="C948" s="6" t="s">
        <v>5827</v>
      </c>
      <c r="D948" s="6"/>
    </row>
    <row r="949" customFormat="false" ht="15" hidden="false" customHeight="true" outlineLevel="0" collapsed="false">
      <c r="A949" s="5" t="s">
        <v>5828</v>
      </c>
      <c r="B949" s="6" t="s">
        <v>59</v>
      </c>
      <c r="C949" s="6" t="s">
        <v>5829</v>
      </c>
      <c r="D949" s="6"/>
    </row>
    <row r="950" customFormat="false" ht="15" hidden="false" customHeight="true" outlineLevel="0" collapsed="false">
      <c r="A950" s="5" t="s">
        <v>4451</v>
      </c>
      <c r="B950" s="6" t="s">
        <v>59</v>
      </c>
      <c r="C950" s="6" t="s">
        <v>5830</v>
      </c>
      <c r="D950" s="6"/>
    </row>
    <row r="951" customFormat="false" ht="15" hidden="false" customHeight="true" outlineLevel="0" collapsed="false">
      <c r="A951" s="5" t="s">
        <v>5831</v>
      </c>
      <c r="B951" s="6" t="s">
        <v>59</v>
      </c>
      <c r="C951" s="6" t="s">
        <v>5832</v>
      </c>
      <c r="D951" s="6"/>
    </row>
    <row r="952" customFormat="false" ht="15" hidden="false" customHeight="true" outlineLevel="0" collapsed="false">
      <c r="A952" s="5" t="s">
        <v>5833</v>
      </c>
      <c r="B952" s="6" t="s">
        <v>59</v>
      </c>
      <c r="C952" s="6" t="s">
        <v>5834</v>
      </c>
      <c r="D952" s="6"/>
    </row>
    <row r="953" customFormat="false" ht="15" hidden="false" customHeight="true" outlineLevel="0" collapsed="false">
      <c r="A953" s="5" t="s">
        <v>5835</v>
      </c>
      <c r="B953" s="6" t="s">
        <v>59</v>
      </c>
      <c r="C953" s="6" t="s">
        <v>5836</v>
      </c>
      <c r="D953" s="6" t="s">
        <v>113</v>
      </c>
    </row>
    <row r="954" customFormat="false" ht="15" hidden="false" customHeight="true" outlineLevel="0" collapsed="false">
      <c r="A954" s="5" t="s">
        <v>5837</v>
      </c>
      <c r="B954" s="6" t="s">
        <v>59</v>
      </c>
      <c r="C954" s="6" t="s">
        <v>5838</v>
      </c>
      <c r="D954" s="6"/>
    </row>
    <row r="955" customFormat="false" ht="15" hidden="false" customHeight="true" outlineLevel="0" collapsed="false">
      <c r="A955" s="5" t="s">
        <v>5839</v>
      </c>
      <c r="B955" s="6" t="s">
        <v>59</v>
      </c>
      <c r="C955" s="6" t="s">
        <v>5840</v>
      </c>
      <c r="D955" s="6"/>
    </row>
    <row r="956" customFormat="false" ht="15" hidden="false" customHeight="true" outlineLevel="0" collapsed="false">
      <c r="A956" s="5" t="s">
        <v>5841</v>
      </c>
      <c r="B956" s="6" t="s">
        <v>59</v>
      </c>
      <c r="C956" s="6" t="s">
        <v>5842</v>
      </c>
      <c r="D956" s="6"/>
    </row>
    <row r="957" customFormat="false" ht="15" hidden="false" customHeight="true" outlineLevel="0" collapsed="false">
      <c r="A957" s="5" t="s">
        <v>5843</v>
      </c>
      <c r="B957" s="6" t="s">
        <v>59</v>
      </c>
      <c r="C957" s="6" t="s">
        <v>5844</v>
      </c>
      <c r="D957" s="6"/>
    </row>
    <row r="958" customFormat="false" ht="15" hidden="false" customHeight="true" outlineLevel="0" collapsed="false">
      <c r="A958" s="5" t="s">
        <v>5845</v>
      </c>
      <c r="B958" s="6" t="s">
        <v>59</v>
      </c>
      <c r="C958" s="6" t="s">
        <v>5846</v>
      </c>
      <c r="D958" s="6"/>
    </row>
    <row r="959" customFormat="false" ht="15" hidden="false" customHeight="true" outlineLevel="0" collapsed="false">
      <c r="A959" s="5" t="s">
        <v>5847</v>
      </c>
      <c r="B959" s="6" t="s">
        <v>59</v>
      </c>
      <c r="C959" s="6" t="s">
        <v>5848</v>
      </c>
      <c r="D959" s="6"/>
    </row>
    <row r="960" customFormat="false" ht="15" hidden="false" customHeight="true" outlineLevel="0" collapsed="false">
      <c r="A960" s="5" t="s">
        <v>5849</v>
      </c>
      <c r="B960" s="6" t="s">
        <v>59</v>
      </c>
      <c r="C960" s="6" t="s">
        <v>5850</v>
      </c>
      <c r="D960" s="6"/>
    </row>
    <row r="961" customFormat="false" ht="15" hidden="false" customHeight="true" outlineLevel="0" collapsed="false">
      <c r="A961" s="5" t="s">
        <v>5851</v>
      </c>
      <c r="B961" s="6" t="s">
        <v>59</v>
      </c>
      <c r="C961" s="6" t="s">
        <v>5852</v>
      </c>
      <c r="D961" s="6"/>
    </row>
    <row r="962" customFormat="false" ht="15" hidden="false" customHeight="true" outlineLevel="0" collapsed="false">
      <c r="A962" s="5" t="s">
        <v>5853</v>
      </c>
      <c r="B962" s="6" t="s">
        <v>59</v>
      </c>
      <c r="C962" s="6" t="s">
        <v>5854</v>
      </c>
      <c r="D962" s="6"/>
    </row>
    <row r="963" customFormat="false" ht="15" hidden="false" customHeight="true" outlineLevel="0" collapsed="false">
      <c r="A963" s="5" t="s">
        <v>5847</v>
      </c>
      <c r="B963" s="6" t="s">
        <v>59</v>
      </c>
      <c r="C963" s="6" t="s">
        <v>5848</v>
      </c>
      <c r="D963" s="6"/>
    </row>
    <row r="964" customFormat="false" ht="15" hidden="false" customHeight="true" outlineLevel="0" collapsed="false">
      <c r="A964" s="5" t="s">
        <v>5855</v>
      </c>
      <c r="B964" s="6" t="s">
        <v>59</v>
      </c>
      <c r="C964" s="6" t="s">
        <v>5856</v>
      </c>
      <c r="D964" s="6"/>
    </row>
    <row r="965" customFormat="false" ht="15" hidden="false" customHeight="true" outlineLevel="0" collapsed="false">
      <c r="A965" s="5" t="s">
        <v>5857</v>
      </c>
      <c r="B965" s="6" t="s">
        <v>59</v>
      </c>
      <c r="C965" s="6" t="s">
        <v>5858</v>
      </c>
      <c r="D965" s="6" t="s">
        <v>113</v>
      </c>
    </row>
    <row r="966" customFormat="false" ht="15" hidden="false" customHeight="true" outlineLevel="0" collapsed="false">
      <c r="A966" s="5" t="s">
        <v>5859</v>
      </c>
      <c r="B966" s="6" t="s">
        <v>59</v>
      </c>
      <c r="C966" s="6" t="s">
        <v>5860</v>
      </c>
      <c r="D966" s="6"/>
    </row>
    <row r="967" customFormat="false" ht="15" hidden="false" customHeight="true" outlineLevel="0" collapsed="false">
      <c r="A967" s="5" t="s">
        <v>5861</v>
      </c>
      <c r="B967" s="6" t="s">
        <v>59</v>
      </c>
      <c r="C967" s="6" t="s">
        <v>5862</v>
      </c>
      <c r="D967" s="6"/>
    </row>
    <row r="968" customFormat="false" ht="15" hidden="false" customHeight="true" outlineLevel="0" collapsed="false">
      <c r="A968" s="5" t="s">
        <v>5863</v>
      </c>
      <c r="B968" s="6" t="s">
        <v>59</v>
      </c>
      <c r="C968" s="6" t="s">
        <v>5864</v>
      </c>
      <c r="D968" s="6"/>
    </row>
    <row r="969" customFormat="false" ht="15" hidden="false" customHeight="true" outlineLevel="0" collapsed="false">
      <c r="A969" s="5" t="s">
        <v>5865</v>
      </c>
      <c r="B969" s="6" t="s">
        <v>59</v>
      </c>
      <c r="C969" s="6" t="s">
        <v>5866</v>
      </c>
      <c r="D969" s="6"/>
    </row>
    <row r="970" customFormat="false" ht="15" hidden="false" customHeight="true" outlineLevel="0" collapsed="false">
      <c r="A970" s="5" t="s">
        <v>5867</v>
      </c>
      <c r="B970" s="6" t="s">
        <v>59</v>
      </c>
      <c r="C970" s="6" t="s">
        <v>5868</v>
      </c>
      <c r="D970" s="6"/>
    </row>
    <row r="971" customFormat="false" ht="15" hidden="false" customHeight="true" outlineLevel="0" collapsed="false">
      <c r="A971" s="5" t="s">
        <v>5869</v>
      </c>
      <c r="B971" s="6" t="s">
        <v>59</v>
      </c>
      <c r="C971" s="6" t="s">
        <v>5870</v>
      </c>
      <c r="D971" s="6"/>
    </row>
    <row r="972" customFormat="false" ht="15" hidden="false" customHeight="true" outlineLevel="0" collapsed="false">
      <c r="A972" s="5" t="s">
        <v>5871</v>
      </c>
      <c r="B972" s="6" t="s">
        <v>59</v>
      </c>
      <c r="C972" s="6" t="s">
        <v>5872</v>
      </c>
      <c r="D972" s="6"/>
    </row>
    <row r="973" customFormat="false" ht="23.25" hidden="false" customHeight="true" outlineLevel="0" collapsed="false">
      <c r="A973" s="5" t="s">
        <v>5873</v>
      </c>
      <c r="B973" s="6" t="s">
        <v>59</v>
      </c>
      <c r="C973" s="6" t="s">
        <v>5874</v>
      </c>
      <c r="D973" s="6"/>
    </row>
    <row r="974" customFormat="false" ht="15" hidden="false" customHeight="true" outlineLevel="0" collapsed="false">
      <c r="A974" s="5" t="s">
        <v>5875</v>
      </c>
      <c r="B974" s="6" t="s">
        <v>59</v>
      </c>
      <c r="C974" s="6" t="s">
        <v>5876</v>
      </c>
      <c r="D974" s="6"/>
    </row>
    <row r="975" customFormat="false" ht="23.25" hidden="false" customHeight="true" outlineLevel="0" collapsed="false">
      <c r="A975" s="5" t="s">
        <v>5877</v>
      </c>
      <c r="B975" s="6" t="s">
        <v>59</v>
      </c>
      <c r="C975" s="6" t="s">
        <v>5878</v>
      </c>
      <c r="D975" s="6"/>
    </row>
    <row r="976" customFormat="false" ht="15" hidden="false" customHeight="true" outlineLevel="0" collapsed="false">
      <c r="A976" s="5" t="s">
        <v>5879</v>
      </c>
      <c r="B976" s="6" t="s">
        <v>59</v>
      </c>
      <c r="C976" s="6" t="s">
        <v>5880</v>
      </c>
      <c r="D976" s="6"/>
    </row>
    <row r="977" customFormat="false" ht="34.5" hidden="false" customHeight="true" outlineLevel="0" collapsed="false">
      <c r="A977" s="5" t="s">
        <v>5881</v>
      </c>
      <c r="B977" s="6" t="s">
        <v>59</v>
      </c>
      <c r="C977" s="6" t="s">
        <v>5882</v>
      </c>
      <c r="D977" s="6"/>
    </row>
    <row r="978" customFormat="false" ht="15" hidden="false" customHeight="true" outlineLevel="0" collapsed="false">
      <c r="A978" s="5" t="s">
        <v>5883</v>
      </c>
      <c r="B978" s="6" t="s">
        <v>59</v>
      </c>
      <c r="C978" s="6" t="s">
        <v>5884</v>
      </c>
      <c r="D978" s="6"/>
    </row>
    <row r="979" customFormat="false" ht="15" hidden="false" customHeight="true" outlineLevel="0" collapsed="false">
      <c r="A979" s="5" t="s">
        <v>5885</v>
      </c>
      <c r="B979" s="6" t="s">
        <v>59</v>
      </c>
      <c r="C979" s="6" t="s">
        <v>5886</v>
      </c>
      <c r="D979" s="6"/>
    </row>
    <row r="980" customFormat="false" ht="15" hidden="false" customHeight="true" outlineLevel="0" collapsed="false">
      <c r="A980" s="5" t="s">
        <v>5887</v>
      </c>
      <c r="B980" s="6" t="s">
        <v>59</v>
      </c>
      <c r="C980" s="6" t="s">
        <v>5888</v>
      </c>
      <c r="D980" s="6"/>
    </row>
    <row r="981" customFormat="false" ht="15" hidden="false" customHeight="true" outlineLevel="0" collapsed="false">
      <c r="A981" s="5" t="s">
        <v>5889</v>
      </c>
      <c r="B981" s="6" t="s">
        <v>59</v>
      </c>
      <c r="C981" s="6" t="s">
        <v>5890</v>
      </c>
      <c r="D981" s="6" t="s">
        <v>415</v>
      </c>
    </row>
    <row r="982" customFormat="false" ht="15" hidden="false" customHeight="true" outlineLevel="0" collapsed="false">
      <c r="A982" s="5" t="s">
        <v>5891</v>
      </c>
      <c r="B982" s="6" t="s">
        <v>59</v>
      </c>
      <c r="C982" s="6" t="s">
        <v>5892</v>
      </c>
      <c r="D982" s="6"/>
    </row>
    <row r="983" customFormat="false" ht="23.25" hidden="false" customHeight="true" outlineLevel="0" collapsed="false">
      <c r="A983" s="5" t="s">
        <v>5893</v>
      </c>
      <c r="B983" s="6" t="s">
        <v>59</v>
      </c>
      <c r="C983" s="6" t="s">
        <v>5894</v>
      </c>
      <c r="D983" s="6"/>
    </row>
    <row r="984" customFormat="false" ht="15" hidden="false" customHeight="true" outlineLevel="0" collapsed="false">
      <c r="A984" s="5" t="s">
        <v>5895</v>
      </c>
      <c r="B984" s="6" t="s">
        <v>59</v>
      </c>
      <c r="C984" s="6" t="s">
        <v>5896</v>
      </c>
      <c r="D984" s="6"/>
    </row>
    <row r="985" customFormat="false" ht="15" hidden="false" customHeight="true" outlineLevel="0" collapsed="false">
      <c r="A985" s="5" t="s">
        <v>5897</v>
      </c>
      <c r="B985" s="6" t="s">
        <v>59</v>
      </c>
      <c r="C985" s="6" t="s">
        <v>5898</v>
      </c>
      <c r="D985" s="6"/>
    </row>
    <row r="986" customFormat="false" ht="15" hidden="false" customHeight="true" outlineLevel="0" collapsed="false">
      <c r="A986" s="5" t="s">
        <v>5865</v>
      </c>
      <c r="B986" s="6" t="s">
        <v>59</v>
      </c>
      <c r="C986" s="6" t="s">
        <v>5899</v>
      </c>
      <c r="D986" s="6"/>
    </row>
    <row r="987" customFormat="false" ht="34.5" hidden="false" customHeight="true" outlineLevel="0" collapsed="false">
      <c r="A987" s="5" t="s">
        <v>5900</v>
      </c>
      <c r="B987" s="6" t="s">
        <v>59</v>
      </c>
      <c r="C987" s="6" t="s">
        <v>5901</v>
      </c>
      <c r="D987" s="6"/>
    </row>
    <row r="988" customFormat="false" ht="23.25" hidden="false" customHeight="true" outlineLevel="0" collapsed="false">
      <c r="A988" s="5" t="s">
        <v>5902</v>
      </c>
      <c r="B988" s="6" t="s">
        <v>59</v>
      </c>
      <c r="C988" s="6" t="s">
        <v>5903</v>
      </c>
      <c r="D988" s="6"/>
    </row>
    <row r="989" customFormat="false" ht="15" hidden="false" customHeight="true" outlineLevel="0" collapsed="false">
      <c r="A989" s="5" t="s">
        <v>5904</v>
      </c>
      <c r="B989" s="6" t="s">
        <v>59</v>
      </c>
      <c r="C989" s="6" t="s">
        <v>5905</v>
      </c>
      <c r="D989" s="6" t="s">
        <v>113</v>
      </c>
    </row>
    <row r="990" customFormat="false" ht="23.25" hidden="false" customHeight="true" outlineLevel="0" collapsed="false">
      <c r="A990" s="5" t="s">
        <v>5906</v>
      </c>
      <c r="B990" s="6" t="s">
        <v>59</v>
      </c>
      <c r="C990" s="6" t="s">
        <v>5907</v>
      </c>
      <c r="D990" s="6" t="s">
        <v>113</v>
      </c>
    </row>
    <row r="991" customFormat="false" ht="15" hidden="false" customHeight="true" outlineLevel="0" collapsed="false">
      <c r="A991" s="5" t="s">
        <v>5908</v>
      </c>
      <c r="B991" s="6" t="s">
        <v>59</v>
      </c>
      <c r="C991" s="6" t="s">
        <v>5909</v>
      </c>
      <c r="D991" s="6"/>
    </row>
    <row r="992" customFormat="false" ht="15" hidden="false" customHeight="true" outlineLevel="0" collapsed="false">
      <c r="A992" s="5" t="s">
        <v>5910</v>
      </c>
      <c r="B992" s="6" t="s">
        <v>59</v>
      </c>
      <c r="C992" s="6" t="s">
        <v>5911</v>
      </c>
      <c r="D992" s="6"/>
    </row>
    <row r="993" customFormat="false" ht="23.25" hidden="false" customHeight="true" outlineLevel="0" collapsed="false">
      <c r="A993" s="5" t="s">
        <v>5912</v>
      </c>
      <c r="B993" s="6" t="s">
        <v>59</v>
      </c>
      <c r="C993" s="6" t="s">
        <v>5913</v>
      </c>
      <c r="D993" s="6" t="s">
        <v>481</v>
      </c>
    </row>
    <row r="994" customFormat="false" ht="23.25" hidden="false" customHeight="true" outlineLevel="0" collapsed="false">
      <c r="A994" s="5" t="s">
        <v>5914</v>
      </c>
      <c r="B994" s="6" t="s">
        <v>59</v>
      </c>
      <c r="C994" s="6" t="s">
        <v>5915</v>
      </c>
      <c r="D994" s="6"/>
    </row>
    <row r="995" customFormat="false" ht="15" hidden="false" customHeight="true" outlineLevel="0" collapsed="false">
      <c r="A995" s="5" t="s">
        <v>5916</v>
      </c>
      <c r="B995" s="6" t="s">
        <v>59</v>
      </c>
      <c r="C995" s="6" t="s">
        <v>5917</v>
      </c>
      <c r="D995" s="6"/>
    </row>
    <row r="996" customFormat="false" ht="23.25" hidden="false" customHeight="true" outlineLevel="0" collapsed="false">
      <c r="A996" s="5" t="s">
        <v>5918</v>
      </c>
      <c r="B996" s="6" t="s">
        <v>59</v>
      </c>
      <c r="C996" s="6" t="s">
        <v>5919</v>
      </c>
      <c r="D996" s="6"/>
    </row>
    <row r="997" customFormat="false" ht="23.25" hidden="false" customHeight="true" outlineLevel="0" collapsed="false">
      <c r="A997" s="5" t="s">
        <v>5920</v>
      </c>
      <c r="B997" s="6" t="s">
        <v>59</v>
      </c>
      <c r="C997" s="6" t="s">
        <v>5921</v>
      </c>
      <c r="D997" s="6"/>
    </row>
    <row r="998" customFormat="false" ht="15" hidden="false" customHeight="true" outlineLevel="0" collapsed="false">
      <c r="A998" s="5" t="s">
        <v>5922</v>
      </c>
      <c r="B998" s="6" t="s">
        <v>59</v>
      </c>
      <c r="C998" s="6" t="s">
        <v>5923</v>
      </c>
      <c r="D998" s="6" t="s">
        <v>113</v>
      </c>
    </row>
    <row r="999" customFormat="false" ht="15" hidden="false" customHeight="true" outlineLevel="0" collapsed="false">
      <c r="A999" s="5" t="s">
        <v>5924</v>
      </c>
      <c r="B999" s="6" t="s">
        <v>59</v>
      </c>
      <c r="C999" s="6" t="s">
        <v>5925</v>
      </c>
      <c r="D999" s="6"/>
    </row>
    <row r="1000" customFormat="false" ht="15" hidden="false" customHeight="true" outlineLevel="0" collapsed="false">
      <c r="A1000" s="5" t="s">
        <v>5926</v>
      </c>
      <c r="B1000" s="6" t="s">
        <v>59</v>
      </c>
      <c r="C1000" s="6" t="s">
        <v>5927</v>
      </c>
      <c r="D1000" s="6" t="s">
        <v>113</v>
      </c>
    </row>
    <row r="1001" customFormat="false" ht="15" hidden="false" customHeight="true" outlineLevel="0" collapsed="false">
      <c r="A1001" s="5" t="s">
        <v>5928</v>
      </c>
      <c r="B1001" s="6" t="s">
        <v>59</v>
      </c>
      <c r="C1001" s="6" t="s">
        <v>5929</v>
      </c>
      <c r="D1001" s="6"/>
    </row>
    <row r="1002" customFormat="false" ht="15" hidden="false" customHeight="true" outlineLevel="0" collapsed="false">
      <c r="A1002" s="5" t="s">
        <v>5865</v>
      </c>
      <c r="B1002" s="6" t="s">
        <v>59</v>
      </c>
      <c r="C1002" s="6" t="s">
        <v>5930</v>
      </c>
      <c r="D1002" s="6"/>
    </row>
    <row r="1003" customFormat="false" ht="23.25" hidden="false" customHeight="true" outlineLevel="0" collapsed="false">
      <c r="A1003" s="5" t="s">
        <v>5931</v>
      </c>
      <c r="B1003" s="6" t="s">
        <v>59</v>
      </c>
      <c r="C1003" s="6" t="s">
        <v>5932</v>
      </c>
      <c r="D1003" s="6"/>
    </row>
    <row r="1004" customFormat="false" ht="23.25" hidden="false" customHeight="true" outlineLevel="0" collapsed="false">
      <c r="A1004" s="5" t="s">
        <v>5933</v>
      </c>
      <c r="B1004" s="6" t="s">
        <v>59</v>
      </c>
      <c r="C1004" s="6" t="s">
        <v>5934</v>
      </c>
      <c r="D1004" s="6"/>
    </row>
    <row r="1005" customFormat="false" ht="15" hidden="false" customHeight="true" outlineLevel="0" collapsed="false">
      <c r="A1005" s="5" t="s">
        <v>5935</v>
      </c>
      <c r="B1005" s="6" t="s">
        <v>59</v>
      </c>
      <c r="C1005" s="6" t="s">
        <v>5936</v>
      </c>
      <c r="D1005" s="6"/>
    </row>
    <row r="1006" customFormat="false" ht="15" hidden="false" customHeight="true" outlineLevel="0" collapsed="false">
      <c r="A1006" s="5" t="s">
        <v>5937</v>
      </c>
      <c r="B1006" s="6" t="s">
        <v>59</v>
      </c>
      <c r="C1006" s="6" t="s">
        <v>5938</v>
      </c>
      <c r="D1006" s="6"/>
    </row>
    <row r="1007" customFormat="false" ht="15" hidden="false" customHeight="true" outlineLevel="0" collapsed="false">
      <c r="A1007" s="5" t="s">
        <v>5939</v>
      </c>
      <c r="B1007" s="6" t="s">
        <v>59</v>
      </c>
      <c r="C1007" s="6" t="s">
        <v>5940</v>
      </c>
      <c r="D1007" s="6"/>
    </row>
    <row r="1008" customFormat="false" ht="23.25" hidden="false" customHeight="true" outlineLevel="0" collapsed="false">
      <c r="A1008" s="5" t="s">
        <v>5941</v>
      </c>
      <c r="B1008" s="6" t="s">
        <v>59</v>
      </c>
      <c r="C1008" s="6" t="s">
        <v>5942</v>
      </c>
      <c r="D1008" s="6"/>
    </row>
    <row r="1009" customFormat="false" ht="15" hidden="false" customHeight="true" outlineLevel="0" collapsed="false">
      <c r="A1009" s="5" t="s">
        <v>5943</v>
      </c>
      <c r="B1009" s="6" t="s">
        <v>59</v>
      </c>
      <c r="C1009" s="6" t="s">
        <v>5944</v>
      </c>
      <c r="D1009" s="6"/>
    </row>
    <row r="1010" customFormat="false" ht="15" hidden="false" customHeight="true" outlineLevel="0" collapsed="false">
      <c r="A1010" s="5" t="s">
        <v>5945</v>
      </c>
      <c r="B1010" s="6" t="s">
        <v>59</v>
      </c>
      <c r="C1010" s="6" t="s">
        <v>5946</v>
      </c>
      <c r="D1010" s="6" t="s">
        <v>113</v>
      </c>
    </row>
    <row r="1011" customFormat="false" ht="15" hidden="false" customHeight="true" outlineLevel="0" collapsed="false">
      <c r="A1011" s="5" t="s">
        <v>5947</v>
      </c>
      <c r="B1011" s="6" t="s">
        <v>59</v>
      </c>
      <c r="C1011" s="6" t="s">
        <v>5948</v>
      </c>
      <c r="D1011" s="6"/>
    </row>
    <row r="1012" customFormat="false" ht="23.25" hidden="false" customHeight="true" outlineLevel="0" collapsed="false">
      <c r="A1012" s="5" t="s">
        <v>5949</v>
      </c>
      <c r="B1012" s="6" t="s">
        <v>59</v>
      </c>
      <c r="C1012" s="6" t="s">
        <v>5950</v>
      </c>
      <c r="D1012" s="6" t="s">
        <v>918</v>
      </c>
    </row>
    <row r="1013" customFormat="false" ht="15" hidden="false" customHeight="true" outlineLevel="0" collapsed="false">
      <c r="A1013" s="5" t="s">
        <v>5951</v>
      </c>
      <c r="B1013" s="6" t="s">
        <v>59</v>
      </c>
      <c r="C1013" s="6" t="s">
        <v>5952</v>
      </c>
      <c r="D1013" s="6"/>
    </row>
    <row r="1014" customFormat="false" ht="15" hidden="false" customHeight="true" outlineLevel="0" collapsed="false">
      <c r="A1014" s="5" t="s">
        <v>5953</v>
      </c>
      <c r="B1014" s="6" t="s">
        <v>59</v>
      </c>
      <c r="C1014" s="6" t="s">
        <v>5954</v>
      </c>
      <c r="D1014" s="6"/>
    </row>
    <row r="1015" customFormat="false" ht="15" hidden="false" customHeight="true" outlineLevel="0" collapsed="false">
      <c r="A1015" s="5" t="s">
        <v>5875</v>
      </c>
      <c r="B1015" s="6" t="s">
        <v>59</v>
      </c>
      <c r="C1015" s="6" t="s">
        <v>5955</v>
      </c>
      <c r="D1015" s="6"/>
    </row>
    <row r="1016" customFormat="false" ht="15" hidden="false" customHeight="true" outlineLevel="0" collapsed="false">
      <c r="A1016" s="5" t="s">
        <v>5956</v>
      </c>
      <c r="B1016" s="6" t="s">
        <v>59</v>
      </c>
      <c r="C1016" s="6" t="s">
        <v>5957</v>
      </c>
      <c r="D1016" s="6"/>
    </row>
    <row r="1017" customFormat="false" ht="15" hidden="false" customHeight="true" outlineLevel="0" collapsed="false">
      <c r="A1017" s="5" t="s">
        <v>5958</v>
      </c>
      <c r="B1017" s="6" t="s">
        <v>59</v>
      </c>
      <c r="C1017" s="6" t="s">
        <v>5959</v>
      </c>
      <c r="D1017" s="6"/>
    </row>
    <row r="1018" customFormat="false" ht="15" hidden="false" customHeight="true" outlineLevel="0" collapsed="false">
      <c r="A1018" s="5" t="s">
        <v>5960</v>
      </c>
      <c r="B1018" s="6" t="s">
        <v>59</v>
      </c>
      <c r="C1018" s="6" t="s">
        <v>5961</v>
      </c>
      <c r="D1018" s="6" t="s">
        <v>61</v>
      </c>
    </row>
    <row r="1019" customFormat="false" ht="15" hidden="false" customHeight="true" outlineLevel="0" collapsed="false">
      <c r="A1019" s="5" t="s">
        <v>5962</v>
      </c>
      <c r="B1019" s="6" t="s">
        <v>59</v>
      </c>
      <c r="C1019" s="6" t="s">
        <v>5963</v>
      </c>
      <c r="D1019" s="6"/>
    </row>
    <row r="1020" customFormat="false" ht="15" hidden="false" customHeight="true" outlineLevel="0" collapsed="false">
      <c r="A1020" s="5" t="s">
        <v>5964</v>
      </c>
      <c r="B1020" s="6" t="s">
        <v>59</v>
      </c>
      <c r="C1020" s="6" t="s">
        <v>5965</v>
      </c>
      <c r="D1020" s="6"/>
    </row>
    <row r="1021" customFormat="false" ht="15" hidden="false" customHeight="true" outlineLevel="0" collapsed="false">
      <c r="A1021" s="5" t="s">
        <v>5966</v>
      </c>
      <c r="B1021" s="6" t="s">
        <v>59</v>
      </c>
      <c r="C1021" s="6" t="s">
        <v>5967</v>
      </c>
      <c r="D1021" s="6"/>
    </row>
    <row r="1022" customFormat="false" ht="15" hidden="false" customHeight="true" outlineLevel="0" collapsed="false">
      <c r="A1022" s="5" t="s">
        <v>5968</v>
      </c>
      <c r="B1022" s="6" t="s">
        <v>59</v>
      </c>
      <c r="C1022" s="6" t="s">
        <v>5969</v>
      </c>
      <c r="D1022" s="6"/>
    </row>
    <row r="1023" customFormat="false" ht="15" hidden="false" customHeight="true" outlineLevel="0" collapsed="false">
      <c r="A1023" s="5" t="s">
        <v>5970</v>
      </c>
      <c r="B1023" s="6" t="s">
        <v>59</v>
      </c>
      <c r="C1023" s="6" t="s">
        <v>5971</v>
      </c>
      <c r="D1023" s="6"/>
    </row>
    <row r="1024" customFormat="false" ht="15" hidden="false" customHeight="true" outlineLevel="0" collapsed="false">
      <c r="A1024" s="5" t="s">
        <v>5972</v>
      </c>
      <c r="B1024" s="6" t="s">
        <v>59</v>
      </c>
      <c r="C1024" s="6" t="s">
        <v>5973</v>
      </c>
      <c r="D1024" s="6"/>
    </row>
    <row r="1025" customFormat="false" ht="15" hidden="false" customHeight="true" outlineLevel="0" collapsed="false">
      <c r="A1025" s="5" t="s">
        <v>5974</v>
      </c>
      <c r="B1025" s="6" t="s">
        <v>59</v>
      </c>
      <c r="C1025" s="6" t="s">
        <v>5975</v>
      </c>
      <c r="D1025" s="6"/>
    </row>
    <row r="1026" customFormat="false" ht="15" hidden="false" customHeight="true" outlineLevel="0" collapsed="false">
      <c r="A1026" s="5" t="s">
        <v>5951</v>
      </c>
      <c r="B1026" s="6" t="s">
        <v>59</v>
      </c>
      <c r="C1026" s="6" t="s">
        <v>5976</v>
      </c>
      <c r="D1026" s="6"/>
    </row>
    <row r="1027" customFormat="false" ht="15" hidden="false" customHeight="true" outlineLevel="0" collapsed="false">
      <c r="A1027" s="5" t="s">
        <v>5977</v>
      </c>
      <c r="B1027" s="6" t="s">
        <v>59</v>
      </c>
      <c r="C1027" s="6" t="s">
        <v>5978</v>
      </c>
      <c r="D1027" s="6"/>
    </row>
    <row r="1028" customFormat="false" ht="15" hidden="false" customHeight="true" outlineLevel="0" collapsed="false">
      <c r="A1028" s="5" t="s">
        <v>5979</v>
      </c>
      <c r="B1028" s="6" t="s">
        <v>59</v>
      </c>
      <c r="C1028" s="6" t="s">
        <v>5980</v>
      </c>
      <c r="D1028" s="6"/>
    </row>
    <row r="1029" customFormat="false" ht="15" hidden="false" customHeight="true" outlineLevel="0" collapsed="false">
      <c r="A1029" s="5" t="s">
        <v>5981</v>
      </c>
      <c r="B1029" s="6" t="s">
        <v>59</v>
      </c>
      <c r="C1029" s="6" t="s">
        <v>5982</v>
      </c>
      <c r="D1029" s="6"/>
    </row>
    <row r="1030" customFormat="false" ht="15" hidden="false" customHeight="true" outlineLevel="0" collapsed="false">
      <c r="A1030" s="5" t="s">
        <v>5983</v>
      </c>
      <c r="B1030" s="6" t="s">
        <v>59</v>
      </c>
      <c r="C1030" s="6" t="s">
        <v>5984</v>
      </c>
      <c r="D1030" s="6"/>
    </row>
    <row r="1031" customFormat="false" ht="15" hidden="false" customHeight="true" outlineLevel="0" collapsed="false">
      <c r="A1031" s="5" t="s">
        <v>5985</v>
      </c>
      <c r="B1031" s="6" t="s">
        <v>59</v>
      </c>
      <c r="C1031" s="6" t="s">
        <v>5986</v>
      </c>
      <c r="D1031" s="6"/>
    </row>
    <row r="1032" customFormat="false" ht="15" hidden="false" customHeight="true" outlineLevel="0" collapsed="false">
      <c r="A1032" s="5" t="s">
        <v>5987</v>
      </c>
      <c r="B1032" s="6" t="s">
        <v>59</v>
      </c>
      <c r="C1032" s="6" t="s">
        <v>5988</v>
      </c>
      <c r="D1032" s="6" t="s">
        <v>113</v>
      </c>
    </row>
    <row r="1033" customFormat="false" ht="15" hidden="false" customHeight="true" outlineLevel="0" collapsed="false">
      <c r="A1033" s="5" t="s">
        <v>5989</v>
      </c>
      <c r="B1033" s="6" t="s">
        <v>59</v>
      </c>
      <c r="C1033" s="6" t="s">
        <v>5990</v>
      </c>
      <c r="D1033" s="6"/>
    </row>
    <row r="1034" customFormat="false" ht="15" hidden="false" customHeight="true" outlineLevel="0" collapsed="false">
      <c r="A1034" s="5" t="s">
        <v>5991</v>
      </c>
      <c r="B1034" s="6" t="s">
        <v>59</v>
      </c>
      <c r="C1034" s="6" t="s">
        <v>5992</v>
      </c>
      <c r="D1034" s="6" t="s">
        <v>108</v>
      </c>
    </row>
    <row r="1035" customFormat="false" ht="15" hidden="false" customHeight="true" outlineLevel="0" collapsed="false">
      <c r="A1035" s="5" t="s">
        <v>5993</v>
      </c>
      <c r="B1035" s="6" t="s">
        <v>59</v>
      </c>
      <c r="C1035" s="6" t="s">
        <v>5994</v>
      </c>
      <c r="D1035" s="6"/>
    </row>
    <row r="1036" customFormat="false" ht="15" hidden="false" customHeight="true" outlineLevel="0" collapsed="false">
      <c r="A1036" s="5" t="s">
        <v>5995</v>
      </c>
      <c r="B1036" s="6" t="s">
        <v>59</v>
      </c>
      <c r="C1036" s="6" t="s">
        <v>5996</v>
      </c>
      <c r="D1036" s="6"/>
    </row>
    <row r="1037" customFormat="false" ht="23.25" hidden="false" customHeight="true" outlineLevel="0" collapsed="false">
      <c r="A1037" s="5" t="s">
        <v>5993</v>
      </c>
      <c r="B1037" s="6" t="s">
        <v>59</v>
      </c>
      <c r="C1037" s="6" t="s">
        <v>5997</v>
      </c>
      <c r="D1037" s="6" t="s">
        <v>1008</v>
      </c>
    </row>
    <row r="1038" customFormat="false" ht="15" hidden="false" customHeight="true" outlineLevel="0" collapsed="false">
      <c r="A1038" s="5" t="s">
        <v>5998</v>
      </c>
      <c r="B1038" s="6" t="s">
        <v>59</v>
      </c>
      <c r="C1038" s="6" t="s">
        <v>5999</v>
      </c>
      <c r="D1038" s="6"/>
    </row>
    <row r="1039" customFormat="false" ht="15" hidden="false" customHeight="true" outlineLevel="0" collapsed="false">
      <c r="A1039" s="5" t="s">
        <v>6000</v>
      </c>
      <c r="B1039" s="6" t="s">
        <v>59</v>
      </c>
      <c r="C1039" s="6" t="s">
        <v>6001</v>
      </c>
      <c r="D1039" s="6"/>
    </row>
    <row r="1040" customFormat="false" ht="15" hidden="false" customHeight="true" outlineLevel="0" collapsed="false">
      <c r="A1040" s="5" t="s">
        <v>6000</v>
      </c>
      <c r="B1040" s="6" t="s">
        <v>59</v>
      </c>
      <c r="C1040" s="6" t="s">
        <v>6002</v>
      </c>
      <c r="D1040" s="6" t="s">
        <v>113</v>
      </c>
    </row>
    <row r="1041" customFormat="false" ht="15" hidden="false" customHeight="true" outlineLevel="0" collapsed="false">
      <c r="A1041" s="5" t="s">
        <v>6000</v>
      </c>
      <c r="B1041" s="6" t="s">
        <v>59</v>
      </c>
      <c r="C1041" s="6" t="s">
        <v>6003</v>
      </c>
      <c r="D1041" s="6"/>
    </row>
    <row r="1042" customFormat="false" ht="23.25" hidden="false" customHeight="true" outlineLevel="0" collapsed="false">
      <c r="A1042" s="5" t="s">
        <v>6004</v>
      </c>
      <c r="B1042" s="6" t="s">
        <v>59</v>
      </c>
      <c r="C1042" s="6" t="s">
        <v>6005</v>
      </c>
      <c r="D1042" s="6"/>
    </row>
    <row r="1043" customFormat="false" ht="15" hidden="false" customHeight="true" outlineLevel="0" collapsed="false">
      <c r="A1043" s="5" t="s">
        <v>6006</v>
      </c>
      <c r="B1043" s="6" t="s">
        <v>59</v>
      </c>
      <c r="C1043" s="6" t="s">
        <v>6007</v>
      </c>
      <c r="D1043" s="6"/>
    </row>
    <row r="1044" customFormat="false" ht="15" hidden="false" customHeight="true" outlineLevel="0" collapsed="false">
      <c r="A1044" s="5" t="s">
        <v>6008</v>
      </c>
      <c r="B1044" s="6" t="s">
        <v>59</v>
      </c>
      <c r="C1044" s="6" t="s">
        <v>6009</v>
      </c>
      <c r="D1044" s="6"/>
    </row>
    <row r="1045" customFormat="false" ht="15" hidden="false" customHeight="true" outlineLevel="0" collapsed="false">
      <c r="A1045" s="5" t="s">
        <v>6010</v>
      </c>
      <c r="B1045" s="6" t="s">
        <v>59</v>
      </c>
      <c r="C1045" s="6" t="s">
        <v>6011</v>
      </c>
      <c r="D1045" s="6"/>
    </row>
    <row r="1046" customFormat="false" ht="15" hidden="false" customHeight="true" outlineLevel="0" collapsed="false">
      <c r="A1046" s="5" t="s">
        <v>6012</v>
      </c>
      <c r="B1046" s="6" t="s">
        <v>86</v>
      </c>
      <c r="C1046" s="6" t="s">
        <v>6013</v>
      </c>
      <c r="D1046" s="6"/>
    </row>
    <row r="1047" customFormat="false" ht="15" hidden="false" customHeight="true" outlineLevel="0" collapsed="false">
      <c r="A1047" s="5" t="s">
        <v>6014</v>
      </c>
      <c r="B1047" s="6" t="s">
        <v>59</v>
      </c>
      <c r="C1047" s="6" t="s">
        <v>6015</v>
      </c>
      <c r="D1047" s="6"/>
    </row>
    <row r="1048" customFormat="false" ht="15" hidden="false" customHeight="true" outlineLevel="0" collapsed="false">
      <c r="A1048" s="5" t="s">
        <v>6016</v>
      </c>
      <c r="B1048" s="6" t="s">
        <v>59</v>
      </c>
      <c r="C1048" s="6" t="s">
        <v>6017</v>
      </c>
      <c r="D1048" s="6" t="s">
        <v>2441</v>
      </c>
    </row>
    <row r="1049" customFormat="false" ht="15" hidden="false" customHeight="true" outlineLevel="0" collapsed="false">
      <c r="A1049" s="5" t="s">
        <v>6018</v>
      </c>
      <c r="B1049" s="6" t="s">
        <v>59</v>
      </c>
      <c r="C1049" s="6" t="s">
        <v>6019</v>
      </c>
      <c r="D1049" s="6"/>
    </row>
    <row r="1050" customFormat="false" ht="15" hidden="false" customHeight="true" outlineLevel="0" collapsed="false">
      <c r="A1050" s="5" t="s">
        <v>6020</v>
      </c>
      <c r="B1050" s="6" t="s">
        <v>59</v>
      </c>
      <c r="C1050" s="6" t="s">
        <v>6021</v>
      </c>
      <c r="D1050" s="6"/>
    </row>
    <row r="1051" customFormat="false" ht="15" hidden="false" customHeight="true" outlineLevel="0" collapsed="false">
      <c r="A1051" s="5" t="s">
        <v>6022</v>
      </c>
      <c r="B1051" s="6" t="s">
        <v>59</v>
      </c>
      <c r="C1051" s="6" t="s">
        <v>6023</v>
      </c>
      <c r="D1051" s="6"/>
    </row>
    <row r="1052" customFormat="false" ht="23.25" hidden="false" customHeight="true" outlineLevel="0" collapsed="false">
      <c r="A1052" s="5" t="s">
        <v>6024</v>
      </c>
      <c r="B1052" s="6" t="s">
        <v>59</v>
      </c>
      <c r="C1052" s="6" t="s">
        <v>6025</v>
      </c>
      <c r="D1052" s="6"/>
    </row>
    <row r="1053" customFormat="false" ht="15" hidden="false" customHeight="true" outlineLevel="0" collapsed="false">
      <c r="A1053" s="5" t="s">
        <v>6026</v>
      </c>
      <c r="B1053" s="6" t="s">
        <v>59</v>
      </c>
      <c r="C1053" s="6" t="s">
        <v>6027</v>
      </c>
      <c r="D1053" s="6"/>
    </row>
    <row r="1054" customFormat="false" ht="15" hidden="false" customHeight="true" outlineLevel="0" collapsed="false">
      <c r="A1054" s="5" t="s">
        <v>6028</v>
      </c>
      <c r="B1054" s="6" t="s">
        <v>59</v>
      </c>
      <c r="C1054" s="6" t="s">
        <v>6029</v>
      </c>
      <c r="D1054" s="6"/>
    </row>
    <row r="1055" customFormat="false" ht="15" hidden="false" customHeight="true" outlineLevel="0" collapsed="false">
      <c r="A1055" s="5" t="s">
        <v>6030</v>
      </c>
      <c r="B1055" s="6" t="s">
        <v>59</v>
      </c>
      <c r="C1055" s="6" t="s">
        <v>6031</v>
      </c>
      <c r="D1055" s="6"/>
    </row>
    <row r="1056" customFormat="false" ht="15" hidden="false" customHeight="true" outlineLevel="0" collapsed="false">
      <c r="A1056" s="5" t="s">
        <v>6032</v>
      </c>
      <c r="B1056" s="6" t="s">
        <v>59</v>
      </c>
      <c r="C1056" s="6" t="s">
        <v>6033</v>
      </c>
      <c r="D1056" s="6" t="s">
        <v>113</v>
      </c>
    </row>
    <row r="1057" customFormat="false" ht="15" hidden="false" customHeight="true" outlineLevel="0" collapsed="false">
      <c r="A1057" s="5" t="s">
        <v>6034</v>
      </c>
      <c r="B1057" s="6" t="s">
        <v>59</v>
      </c>
      <c r="C1057" s="6" t="s">
        <v>6035</v>
      </c>
      <c r="D1057" s="6"/>
    </row>
    <row r="1058" customFormat="false" ht="15" hidden="false" customHeight="true" outlineLevel="0" collapsed="false">
      <c r="A1058" s="5" t="s">
        <v>6036</v>
      </c>
      <c r="B1058" s="6" t="s">
        <v>59</v>
      </c>
      <c r="C1058" s="6" t="s">
        <v>6037</v>
      </c>
      <c r="D1058" s="6"/>
    </row>
    <row r="1059" customFormat="false" ht="15" hidden="false" customHeight="true" outlineLevel="0" collapsed="false">
      <c r="A1059" s="5" t="s">
        <v>6038</v>
      </c>
      <c r="B1059" s="6" t="s">
        <v>59</v>
      </c>
      <c r="C1059" s="6" t="s">
        <v>6039</v>
      </c>
      <c r="D1059" s="6"/>
    </row>
    <row r="1060" customFormat="false" ht="15" hidden="false" customHeight="true" outlineLevel="0" collapsed="false">
      <c r="A1060" s="5" t="s">
        <v>6040</v>
      </c>
      <c r="B1060" s="6" t="s">
        <v>59</v>
      </c>
      <c r="C1060" s="6" t="s">
        <v>6041</v>
      </c>
      <c r="D1060" s="6" t="s">
        <v>113</v>
      </c>
    </row>
    <row r="1061" customFormat="false" ht="15" hidden="false" customHeight="true" outlineLevel="0" collapsed="false">
      <c r="A1061" s="5" t="s">
        <v>6042</v>
      </c>
      <c r="B1061" s="6" t="s">
        <v>59</v>
      </c>
      <c r="C1061" s="6" t="s">
        <v>6043</v>
      </c>
      <c r="D1061" s="6"/>
    </row>
    <row r="1062" customFormat="false" ht="15" hidden="false" customHeight="true" outlineLevel="0" collapsed="false">
      <c r="A1062" s="5" t="s">
        <v>6044</v>
      </c>
      <c r="B1062" s="6" t="s">
        <v>59</v>
      </c>
      <c r="C1062" s="6" t="s">
        <v>6045</v>
      </c>
      <c r="D1062" s="6"/>
    </row>
    <row r="1063" customFormat="false" ht="15" hidden="false" customHeight="true" outlineLevel="0" collapsed="false">
      <c r="A1063" s="5" t="s">
        <v>6046</v>
      </c>
      <c r="B1063" s="6" t="s">
        <v>59</v>
      </c>
      <c r="C1063" s="6" t="s">
        <v>6047</v>
      </c>
      <c r="D1063" s="6"/>
    </row>
    <row r="1064" customFormat="false" ht="15" hidden="false" customHeight="true" outlineLevel="0" collapsed="false">
      <c r="A1064" s="5" t="s">
        <v>6048</v>
      </c>
      <c r="B1064" s="6" t="s">
        <v>59</v>
      </c>
      <c r="C1064" s="6" t="s">
        <v>6049</v>
      </c>
      <c r="D1064" s="6"/>
    </row>
    <row r="1065" customFormat="false" ht="15" hidden="false" customHeight="true" outlineLevel="0" collapsed="false">
      <c r="A1065" s="5" t="s">
        <v>6050</v>
      </c>
      <c r="B1065" s="6" t="s">
        <v>59</v>
      </c>
      <c r="C1065" s="6" t="s">
        <v>6051</v>
      </c>
      <c r="D1065" s="6"/>
    </row>
    <row r="1066" customFormat="false" ht="15" hidden="false" customHeight="true" outlineLevel="0" collapsed="false">
      <c r="A1066" s="5" t="s">
        <v>6052</v>
      </c>
      <c r="B1066" s="6" t="s">
        <v>59</v>
      </c>
      <c r="C1066" s="6" t="s">
        <v>6053</v>
      </c>
      <c r="D1066" s="6"/>
    </row>
    <row r="1067" customFormat="false" ht="15" hidden="false" customHeight="true" outlineLevel="0" collapsed="false">
      <c r="A1067" s="5" t="s">
        <v>6054</v>
      </c>
      <c r="B1067" s="6" t="s">
        <v>59</v>
      </c>
      <c r="C1067" s="6" t="s">
        <v>6055</v>
      </c>
      <c r="D1067" s="6"/>
    </row>
    <row r="1068" customFormat="false" ht="23.25" hidden="false" customHeight="true" outlineLevel="0" collapsed="false">
      <c r="A1068" s="5" t="s">
        <v>6056</v>
      </c>
      <c r="B1068" s="6" t="s">
        <v>59</v>
      </c>
      <c r="C1068" s="6" t="s">
        <v>6057</v>
      </c>
      <c r="D1068" s="6"/>
    </row>
    <row r="1069" customFormat="false" ht="34.5" hidden="false" customHeight="true" outlineLevel="0" collapsed="false">
      <c r="A1069" s="5" t="s">
        <v>6058</v>
      </c>
      <c r="B1069" s="6" t="s">
        <v>59</v>
      </c>
      <c r="C1069" s="6" t="s">
        <v>6059</v>
      </c>
      <c r="D1069" s="6" t="s">
        <v>113</v>
      </c>
    </row>
    <row r="1070" customFormat="false" ht="15" hidden="false" customHeight="true" outlineLevel="0" collapsed="false">
      <c r="A1070" s="5" t="s">
        <v>6060</v>
      </c>
      <c r="B1070" s="6" t="s">
        <v>59</v>
      </c>
      <c r="C1070" s="6" t="s">
        <v>6061</v>
      </c>
      <c r="D1070" s="6"/>
    </row>
    <row r="1071" customFormat="false" ht="34.5" hidden="false" customHeight="true" outlineLevel="0" collapsed="false">
      <c r="A1071" s="5" t="s">
        <v>6062</v>
      </c>
      <c r="B1071" s="6" t="s">
        <v>59</v>
      </c>
      <c r="C1071" s="6" t="s">
        <v>6063</v>
      </c>
      <c r="D1071" s="6"/>
    </row>
    <row r="1072" customFormat="false" ht="15" hidden="false" customHeight="true" outlineLevel="0" collapsed="false">
      <c r="A1072" s="5" t="s">
        <v>6064</v>
      </c>
      <c r="B1072" s="6" t="s">
        <v>59</v>
      </c>
      <c r="C1072" s="6" t="s">
        <v>6065</v>
      </c>
      <c r="D1072" s="6"/>
    </row>
    <row r="1073" customFormat="false" ht="34.5" hidden="false" customHeight="true" outlineLevel="0" collapsed="false">
      <c r="A1073" s="5" t="s">
        <v>6062</v>
      </c>
      <c r="B1073" s="6" t="s">
        <v>59</v>
      </c>
      <c r="C1073" s="6" t="s">
        <v>6063</v>
      </c>
      <c r="D1073" s="6"/>
    </row>
    <row r="1074" customFormat="false" ht="15" hidden="false" customHeight="true" outlineLevel="0" collapsed="false">
      <c r="A1074" s="5" t="s">
        <v>6066</v>
      </c>
      <c r="B1074" s="6" t="s">
        <v>59</v>
      </c>
      <c r="C1074" s="6" t="s">
        <v>6067</v>
      </c>
      <c r="D1074" s="6"/>
    </row>
    <row r="1075" customFormat="false" ht="15" hidden="false" customHeight="true" outlineLevel="0" collapsed="false">
      <c r="A1075" s="5" t="s">
        <v>6068</v>
      </c>
      <c r="B1075" s="6" t="s">
        <v>59</v>
      </c>
      <c r="C1075" s="6" t="s">
        <v>6069</v>
      </c>
      <c r="D1075" s="6"/>
    </row>
    <row r="1076" customFormat="false" ht="15" hidden="false" customHeight="true" outlineLevel="0" collapsed="false">
      <c r="A1076" s="5" t="s">
        <v>6070</v>
      </c>
      <c r="B1076" s="6" t="s">
        <v>59</v>
      </c>
      <c r="C1076" s="6" t="s">
        <v>6071</v>
      </c>
      <c r="D1076" s="6"/>
    </row>
    <row r="1077" customFormat="false" ht="15" hidden="false" customHeight="true" outlineLevel="0" collapsed="false">
      <c r="A1077" s="5" t="s">
        <v>6070</v>
      </c>
      <c r="B1077" s="6" t="s">
        <v>59</v>
      </c>
      <c r="C1077" s="6" t="s">
        <v>6072</v>
      </c>
      <c r="D1077" s="6"/>
    </row>
    <row r="1078" customFormat="false" ht="34.5" hidden="false" customHeight="true" outlineLevel="0" collapsed="false">
      <c r="A1078" s="5" t="s">
        <v>6073</v>
      </c>
      <c r="B1078" s="6" t="s">
        <v>59</v>
      </c>
      <c r="C1078" s="6" t="s">
        <v>6074</v>
      </c>
      <c r="D1078" s="6" t="s">
        <v>481</v>
      </c>
    </row>
    <row r="1079" customFormat="false" ht="23.25" hidden="false" customHeight="true" outlineLevel="0" collapsed="false">
      <c r="A1079" s="5" t="s">
        <v>6075</v>
      </c>
      <c r="B1079" s="6" t="s">
        <v>59</v>
      </c>
      <c r="C1079" s="6" t="s">
        <v>6076</v>
      </c>
      <c r="D1079" s="6"/>
    </row>
    <row r="1080" customFormat="false" ht="15" hidden="false" customHeight="true" outlineLevel="0" collapsed="false">
      <c r="A1080" s="5" t="s">
        <v>6077</v>
      </c>
      <c r="B1080" s="6" t="s">
        <v>59</v>
      </c>
      <c r="C1080" s="6" t="s">
        <v>6078</v>
      </c>
      <c r="D1080" s="6"/>
    </row>
    <row r="1081" customFormat="false" ht="15" hidden="false" customHeight="true" outlineLevel="0" collapsed="false">
      <c r="A1081" s="5" t="s">
        <v>6079</v>
      </c>
      <c r="B1081" s="6" t="s">
        <v>59</v>
      </c>
      <c r="C1081" s="6" t="s">
        <v>6080</v>
      </c>
      <c r="D1081" s="6"/>
    </row>
    <row r="1082" customFormat="false" ht="15" hidden="false" customHeight="true" outlineLevel="0" collapsed="false">
      <c r="A1082" s="5" t="s">
        <v>6081</v>
      </c>
      <c r="B1082" s="6" t="s">
        <v>59</v>
      </c>
      <c r="C1082" s="6" t="s">
        <v>6082</v>
      </c>
      <c r="D1082" s="6"/>
    </row>
    <row r="1083" customFormat="false" ht="15" hidden="false" customHeight="true" outlineLevel="0" collapsed="false">
      <c r="A1083" s="5" t="s">
        <v>6083</v>
      </c>
      <c r="B1083" s="6" t="s">
        <v>59</v>
      </c>
      <c r="C1083" s="6" t="s">
        <v>6084</v>
      </c>
      <c r="D1083" s="6"/>
    </row>
    <row r="1084" customFormat="false" ht="23.25" hidden="false" customHeight="true" outlineLevel="0" collapsed="false">
      <c r="A1084" s="5" t="s">
        <v>6085</v>
      </c>
      <c r="B1084" s="6" t="s">
        <v>59</v>
      </c>
      <c r="C1084" s="6" t="s">
        <v>6086</v>
      </c>
      <c r="D1084" s="6"/>
    </row>
    <row r="1085" customFormat="false" ht="23.25" hidden="false" customHeight="true" outlineLevel="0" collapsed="false">
      <c r="A1085" s="5" t="s">
        <v>6085</v>
      </c>
      <c r="B1085" s="6" t="s">
        <v>59</v>
      </c>
      <c r="C1085" s="6" t="s">
        <v>6087</v>
      </c>
      <c r="D1085" s="6"/>
    </row>
    <row r="1086" customFormat="false" ht="23.25" hidden="false" customHeight="true" outlineLevel="0" collapsed="false">
      <c r="A1086" s="5" t="s">
        <v>6088</v>
      </c>
      <c r="B1086" s="6" t="s">
        <v>59</v>
      </c>
      <c r="C1086" s="6" t="s">
        <v>6089</v>
      </c>
      <c r="D1086" s="6"/>
    </row>
    <row r="1087" customFormat="false" ht="15" hidden="false" customHeight="true" outlineLevel="0" collapsed="false">
      <c r="A1087" s="5" t="s">
        <v>6090</v>
      </c>
      <c r="B1087" s="6" t="s">
        <v>59</v>
      </c>
      <c r="C1087" s="6" t="s">
        <v>6091</v>
      </c>
      <c r="D1087" s="6"/>
    </row>
    <row r="1088" customFormat="false" ht="15" hidden="false" customHeight="true" outlineLevel="0" collapsed="false">
      <c r="A1088" s="5" t="s">
        <v>6092</v>
      </c>
      <c r="B1088" s="6" t="s">
        <v>59</v>
      </c>
      <c r="C1088" s="6" t="s">
        <v>6093</v>
      </c>
      <c r="D1088" s="6" t="s">
        <v>6094</v>
      </c>
    </row>
    <row r="1089" customFormat="false" ht="15" hidden="false" customHeight="true" outlineLevel="0" collapsed="false">
      <c r="A1089" s="5" t="s">
        <v>6095</v>
      </c>
      <c r="B1089" s="6" t="s">
        <v>59</v>
      </c>
      <c r="C1089" s="6" t="s">
        <v>6096</v>
      </c>
      <c r="D1089" s="6"/>
    </row>
    <row r="1090" customFormat="false" ht="15" hidden="false" customHeight="true" outlineLevel="0" collapsed="false">
      <c r="A1090" s="5" t="s">
        <v>6097</v>
      </c>
      <c r="B1090" s="6" t="s">
        <v>59</v>
      </c>
      <c r="C1090" s="6" t="s">
        <v>6098</v>
      </c>
      <c r="D1090" s="6"/>
    </row>
    <row r="1091" customFormat="false" ht="15" hidden="false" customHeight="true" outlineLevel="0" collapsed="false">
      <c r="A1091" s="5" t="s">
        <v>6099</v>
      </c>
      <c r="B1091" s="6" t="s">
        <v>59</v>
      </c>
      <c r="C1091" s="6" t="s">
        <v>6100</v>
      </c>
      <c r="D1091" s="6"/>
    </row>
    <row r="1092" customFormat="false" ht="23.25" hidden="false" customHeight="true" outlineLevel="0" collapsed="false">
      <c r="A1092" s="5" t="s">
        <v>6101</v>
      </c>
      <c r="B1092" s="6" t="s">
        <v>59</v>
      </c>
      <c r="C1092" s="6" t="s">
        <v>6102</v>
      </c>
      <c r="D1092" s="6"/>
    </row>
    <row r="1093" customFormat="false" ht="23.25" hidden="false" customHeight="true" outlineLevel="0" collapsed="false">
      <c r="A1093" s="5" t="s">
        <v>6103</v>
      </c>
      <c r="B1093" s="6" t="s">
        <v>59</v>
      </c>
      <c r="C1093" s="6" t="s">
        <v>6104</v>
      </c>
      <c r="D1093" s="6"/>
    </row>
    <row r="1094" customFormat="false" ht="15" hidden="false" customHeight="true" outlineLevel="0" collapsed="false">
      <c r="A1094" s="5" t="s">
        <v>6105</v>
      </c>
      <c r="B1094" s="6" t="s">
        <v>59</v>
      </c>
      <c r="C1094" s="6" t="s">
        <v>6106</v>
      </c>
      <c r="D1094" s="6"/>
    </row>
    <row r="1095" customFormat="false" ht="15" hidden="false" customHeight="true" outlineLevel="0" collapsed="false">
      <c r="A1095" s="5" t="s">
        <v>6107</v>
      </c>
      <c r="B1095" s="6" t="s">
        <v>59</v>
      </c>
      <c r="C1095" s="6" t="s">
        <v>6108</v>
      </c>
      <c r="D1095" s="6"/>
    </row>
    <row r="1096" customFormat="false" ht="15" hidden="false" customHeight="true" outlineLevel="0" collapsed="false">
      <c r="A1096" s="5" t="s">
        <v>6109</v>
      </c>
      <c r="B1096" s="6" t="s">
        <v>59</v>
      </c>
      <c r="C1096" s="6" t="s">
        <v>6110</v>
      </c>
      <c r="D1096" s="6"/>
    </row>
    <row r="1097" customFormat="false" ht="15" hidden="false" customHeight="true" outlineLevel="0" collapsed="false">
      <c r="A1097" s="5" t="s">
        <v>6111</v>
      </c>
      <c r="B1097" s="6" t="s">
        <v>59</v>
      </c>
      <c r="C1097" s="6" t="s">
        <v>5911</v>
      </c>
      <c r="D1097" s="6"/>
    </row>
    <row r="1098" customFormat="false" ht="15" hidden="false" customHeight="true" outlineLevel="0" collapsed="false">
      <c r="A1098" s="5" t="s">
        <v>6112</v>
      </c>
      <c r="B1098" s="6" t="s">
        <v>59</v>
      </c>
      <c r="C1098" s="6" t="s">
        <v>6113</v>
      </c>
      <c r="D1098" s="6"/>
    </row>
    <row r="1099" customFormat="false" ht="15" hidden="false" customHeight="true" outlineLevel="0" collapsed="false">
      <c r="A1099" s="5" t="s">
        <v>6114</v>
      </c>
      <c r="B1099" s="6" t="s">
        <v>59</v>
      </c>
      <c r="C1099" s="6" t="s">
        <v>6115</v>
      </c>
      <c r="D1099" s="6"/>
    </row>
    <row r="1100" customFormat="false" ht="15" hidden="false" customHeight="true" outlineLevel="0" collapsed="false">
      <c r="A1100" s="5" t="s">
        <v>6116</v>
      </c>
      <c r="B1100" s="6" t="s">
        <v>59</v>
      </c>
      <c r="C1100" s="6" t="s">
        <v>6117</v>
      </c>
      <c r="D1100" s="6"/>
    </row>
    <row r="1101" customFormat="false" ht="15" hidden="false" customHeight="true" outlineLevel="0" collapsed="false">
      <c r="A1101" s="5" t="s">
        <v>6118</v>
      </c>
      <c r="B1101" s="6" t="s">
        <v>59</v>
      </c>
      <c r="C1101" s="6" t="s">
        <v>6119</v>
      </c>
      <c r="D1101" s="6"/>
    </row>
    <row r="1102" customFormat="false" ht="23.25" hidden="false" customHeight="true" outlineLevel="0" collapsed="false">
      <c r="A1102" s="5" t="s">
        <v>6120</v>
      </c>
      <c r="B1102" s="6" t="s">
        <v>59</v>
      </c>
      <c r="C1102" s="6" t="s">
        <v>6121</v>
      </c>
      <c r="D1102" s="6"/>
    </row>
    <row r="1103" customFormat="false" ht="15" hidden="false" customHeight="true" outlineLevel="0" collapsed="false">
      <c r="A1103" s="5" t="s">
        <v>6122</v>
      </c>
      <c r="B1103" s="6" t="s">
        <v>59</v>
      </c>
      <c r="C1103" s="6" t="s">
        <v>6123</v>
      </c>
      <c r="D1103" s="6"/>
    </row>
    <row r="1104" customFormat="false" ht="23.25" hidden="false" customHeight="true" outlineLevel="0" collapsed="false">
      <c r="A1104" s="5" t="s">
        <v>6124</v>
      </c>
      <c r="B1104" s="6" t="s">
        <v>59</v>
      </c>
      <c r="C1104" s="6" t="s">
        <v>6125</v>
      </c>
      <c r="D1104" s="6" t="s">
        <v>113</v>
      </c>
    </row>
    <row r="1105" customFormat="false" ht="15" hidden="false" customHeight="true" outlineLevel="0" collapsed="false">
      <c r="A1105" s="5" t="s">
        <v>6126</v>
      </c>
      <c r="B1105" s="6" t="s">
        <v>59</v>
      </c>
      <c r="C1105" s="6" t="s">
        <v>6127</v>
      </c>
      <c r="D1105" s="6"/>
    </row>
    <row r="1106" customFormat="false" ht="15" hidden="false" customHeight="true" outlineLevel="0" collapsed="false">
      <c r="A1106" s="5" t="s">
        <v>6128</v>
      </c>
      <c r="B1106" s="6" t="s">
        <v>174</v>
      </c>
      <c r="C1106" s="6" t="s">
        <v>6129</v>
      </c>
      <c r="D1106" s="6"/>
    </row>
    <row r="1107" customFormat="false" ht="15" hidden="false" customHeight="true" outlineLevel="0" collapsed="false">
      <c r="A1107" s="5" t="s">
        <v>6130</v>
      </c>
      <c r="B1107" s="6" t="s">
        <v>59</v>
      </c>
      <c r="C1107" s="6" t="s">
        <v>6131</v>
      </c>
      <c r="D1107" s="6"/>
    </row>
    <row r="1108" customFormat="false" ht="15" hidden="false" customHeight="true" outlineLevel="0" collapsed="false">
      <c r="A1108" s="5" t="s">
        <v>6132</v>
      </c>
      <c r="B1108" s="6" t="s">
        <v>59</v>
      </c>
      <c r="C1108" s="6" t="s">
        <v>6133</v>
      </c>
      <c r="D1108" s="6" t="s">
        <v>150</v>
      </c>
    </row>
    <row r="1109" customFormat="false" ht="15" hidden="false" customHeight="true" outlineLevel="0" collapsed="false">
      <c r="A1109" s="5" t="s">
        <v>6134</v>
      </c>
      <c r="B1109" s="6" t="s">
        <v>59</v>
      </c>
      <c r="C1109" s="6" t="s">
        <v>6135</v>
      </c>
      <c r="D1109" s="6"/>
    </row>
    <row r="1110" customFormat="false" ht="15" hidden="false" customHeight="true" outlineLevel="0" collapsed="false">
      <c r="A1110" s="5" t="s">
        <v>6136</v>
      </c>
      <c r="B1110" s="6" t="s">
        <v>59</v>
      </c>
      <c r="C1110" s="6" t="s">
        <v>6137</v>
      </c>
      <c r="D1110" s="6"/>
    </row>
    <row r="1111" customFormat="false" ht="15" hidden="false" customHeight="true" outlineLevel="0" collapsed="false">
      <c r="A1111" s="5" t="s">
        <v>6138</v>
      </c>
      <c r="B1111" s="6" t="s">
        <v>59</v>
      </c>
      <c r="C1111" s="6" t="s">
        <v>6139</v>
      </c>
      <c r="D1111" s="6"/>
    </row>
    <row r="1112" customFormat="false" ht="15" hidden="false" customHeight="true" outlineLevel="0" collapsed="false">
      <c r="A1112" s="5" t="s">
        <v>6140</v>
      </c>
      <c r="B1112" s="6" t="s">
        <v>59</v>
      </c>
      <c r="C1112" s="6" t="s">
        <v>6141</v>
      </c>
      <c r="D1112" s="6"/>
    </row>
    <row r="1113" customFormat="false" ht="15" hidden="false" customHeight="true" outlineLevel="0" collapsed="false">
      <c r="A1113" s="5" t="s">
        <v>6142</v>
      </c>
      <c r="B1113" s="6" t="s">
        <v>59</v>
      </c>
      <c r="C1113" s="6" t="s">
        <v>6143</v>
      </c>
      <c r="D1113" s="6"/>
    </row>
    <row r="1114" customFormat="false" ht="15" hidden="false" customHeight="true" outlineLevel="0" collapsed="false">
      <c r="A1114" s="5" t="s">
        <v>6144</v>
      </c>
      <c r="B1114" s="6" t="s">
        <v>59</v>
      </c>
      <c r="C1114" s="6" t="s">
        <v>6145</v>
      </c>
      <c r="D1114" s="6"/>
    </row>
    <row r="1115" customFormat="false" ht="15" hidden="false" customHeight="true" outlineLevel="0" collapsed="false">
      <c r="A1115" s="5" t="s">
        <v>6146</v>
      </c>
      <c r="B1115" s="6" t="s">
        <v>59</v>
      </c>
      <c r="C1115" s="6" t="s">
        <v>6147</v>
      </c>
      <c r="D1115" s="6"/>
    </row>
    <row r="1116" customFormat="false" ht="15" hidden="false" customHeight="true" outlineLevel="0" collapsed="false">
      <c r="A1116" s="5" t="s">
        <v>6148</v>
      </c>
      <c r="B1116" s="6" t="s">
        <v>59</v>
      </c>
      <c r="C1116" s="6" t="s">
        <v>6149</v>
      </c>
      <c r="D1116" s="6"/>
    </row>
    <row r="1117" customFormat="false" ht="15" hidden="false" customHeight="true" outlineLevel="0" collapsed="false">
      <c r="A1117" s="5" t="s">
        <v>6150</v>
      </c>
      <c r="B1117" s="6" t="s">
        <v>59</v>
      </c>
      <c r="C1117" s="6" t="s">
        <v>6151</v>
      </c>
      <c r="D1117" s="6" t="s">
        <v>150</v>
      </c>
    </row>
    <row r="1118" customFormat="false" ht="23.25" hidden="false" customHeight="true" outlineLevel="0" collapsed="false">
      <c r="A1118" s="5" t="s">
        <v>6152</v>
      </c>
      <c r="B1118" s="6" t="s">
        <v>59</v>
      </c>
      <c r="C1118" s="6" t="s">
        <v>6153</v>
      </c>
      <c r="D1118" s="6" t="s">
        <v>424</v>
      </c>
    </row>
    <row r="1119" customFormat="false" ht="15" hidden="false" customHeight="true" outlineLevel="0" collapsed="false">
      <c r="A1119" s="5" t="s">
        <v>6154</v>
      </c>
      <c r="B1119" s="6" t="s">
        <v>59</v>
      </c>
      <c r="C1119" s="6" t="s">
        <v>6155</v>
      </c>
      <c r="D1119" s="6"/>
    </row>
    <row r="1120" customFormat="false" ht="23.25" hidden="false" customHeight="true" outlineLevel="0" collapsed="false">
      <c r="A1120" s="5" t="s">
        <v>6156</v>
      </c>
      <c r="B1120" s="6" t="s">
        <v>59</v>
      </c>
      <c r="C1120" s="6" t="s">
        <v>6157</v>
      </c>
      <c r="D1120" s="6"/>
    </row>
    <row r="1121" customFormat="false" ht="15" hidden="false" customHeight="true" outlineLevel="0" collapsed="false">
      <c r="A1121" s="5" t="s">
        <v>6158</v>
      </c>
      <c r="B1121" s="6" t="s">
        <v>59</v>
      </c>
      <c r="C1121" s="6" t="s">
        <v>6159</v>
      </c>
      <c r="D1121" s="6" t="s">
        <v>108</v>
      </c>
    </row>
    <row r="1122" customFormat="false" ht="23.25" hidden="false" customHeight="true" outlineLevel="0" collapsed="false">
      <c r="A1122" s="5" t="s">
        <v>6160</v>
      </c>
      <c r="B1122" s="6" t="s">
        <v>59</v>
      </c>
      <c r="C1122" s="6" t="s">
        <v>6161</v>
      </c>
      <c r="D1122" s="6"/>
    </row>
    <row r="1123" customFormat="false" ht="15" hidden="false" customHeight="true" outlineLevel="0" collapsed="false">
      <c r="A1123" s="5" t="s">
        <v>6162</v>
      </c>
      <c r="B1123" s="6" t="s">
        <v>59</v>
      </c>
      <c r="C1123" s="6" t="s">
        <v>6163</v>
      </c>
      <c r="D1123" s="6"/>
    </row>
    <row r="1124" customFormat="false" ht="15" hidden="false" customHeight="true" outlineLevel="0" collapsed="false">
      <c r="A1124" s="5" t="s">
        <v>6164</v>
      </c>
      <c r="B1124" s="6" t="s">
        <v>59</v>
      </c>
      <c r="C1124" s="6" t="s">
        <v>6165</v>
      </c>
      <c r="D1124" s="6" t="s">
        <v>113</v>
      </c>
    </row>
    <row r="1125" customFormat="false" ht="15" hidden="false" customHeight="true" outlineLevel="0" collapsed="false">
      <c r="A1125" s="5" t="s">
        <v>6166</v>
      </c>
      <c r="B1125" s="6" t="s">
        <v>59</v>
      </c>
      <c r="C1125" s="6" t="s">
        <v>6167</v>
      </c>
      <c r="D1125" s="6"/>
    </row>
    <row r="1126" customFormat="false" ht="15" hidden="false" customHeight="true" outlineLevel="0" collapsed="false">
      <c r="A1126" s="5" t="s">
        <v>6168</v>
      </c>
      <c r="B1126" s="6" t="s">
        <v>59</v>
      </c>
      <c r="C1126" s="6" t="s">
        <v>6169</v>
      </c>
      <c r="D1126" s="6"/>
    </row>
    <row r="1127" customFormat="false" ht="15" hidden="false" customHeight="true" outlineLevel="0" collapsed="false">
      <c r="A1127" s="5" t="s">
        <v>6170</v>
      </c>
      <c r="B1127" s="6" t="s">
        <v>59</v>
      </c>
      <c r="C1127" s="6" t="s">
        <v>6171</v>
      </c>
      <c r="D1127" s="6"/>
    </row>
    <row r="1128" customFormat="false" ht="23.25" hidden="false" customHeight="true" outlineLevel="0" collapsed="false">
      <c r="A1128" s="5" t="s">
        <v>6172</v>
      </c>
      <c r="B1128" s="6" t="s">
        <v>59</v>
      </c>
      <c r="C1128" s="6" t="s">
        <v>6173</v>
      </c>
      <c r="D1128" s="6"/>
    </row>
    <row r="1129" customFormat="false" ht="23.25" hidden="false" customHeight="true" outlineLevel="0" collapsed="false">
      <c r="A1129" s="5" t="s">
        <v>6174</v>
      </c>
      <c r="B1129" s="6" t="s">
        <v>59</v>
      </c>
      <c r="C1129" s="6" t="s">
        <v>6175</v>
      </c>
      <c r="D1129" s="6"/>
    </row>
    <row r="1130" customFormat="false" ht="15" hidden="false" customHeight="true" outlineLevel="0" collapsed="false">
      <c r="A1130" s="5" t="s">
        <v>6176</v>
      </c>
      <c r="B1130" s="6" t="s">
        <v>59</v>
      </c>
      <c r="C1130" s="6" t="s">
        <v>6177</v>
      </c>
      <c r="D1130" s="6"/>
    </row>
    <row r="1131" customFormat="false" ht="15" hidden="false" customHeight="true" outlineLevel="0" collapsed="false">
      <c r="A1131" s="5" t="s">
        <v>6178</v>
      </c>
      <c r="B1131" s="6" t="s">
        <v>59</v>
      </c>
      <c r="C1131" s="6" t="s">
        <v>6179</v>
      </c>
      <c r="D1131" s="6"/>
    </row>
    <row r="1132" customFormat="false" ht="15" hidden="false" customHeight="true" outlineLevel="0" collapsed="false">
      <c r="A1132" s="5" t="s">
        <v>6180</v>
      </c>
      <c r="B1132" s="6" t="s">
        <v>59</v>
      </c>
      <c r="C1132" s="6" t="s">
        <v>6181</v>
      </c>
      <c r="D1132" s="6"/>
    </row>
    <row r="1133" customFormat="false" ht="15" hidden="false" customHeight="true" outlineLevel="0" collapsed="false">
      <c r="A1133" s="5" t="s">
        <v>6182</v>
      </c>
      <c r="B1133" s="6" t="s">
        <v>59</v>
      </c>
      <c r="C1133" s="6" t="s">
        <v>6183</v>
      </c>
      <c r="D1133" s="6"/>
    </row>
    <row r="1134" customFormat="false" ht="15" hidden="false" customHeight="true" outlineLevel="0" collapsed="false">
      <c r="A1134" s="5" t="s">
        <v>6184</v>
      </c>
      <c r="B1134" s="6" t="s">
        <v>59</v>
      </c>
      <c r="C1134" s="6" t="s">
        <v>6185</v>
      </c>
      <c r="D1134" s="6"/>
    </row>
    <row r="1135" customFormat="false" ht="15" hidden="false" customHeight="true" outlineLevel="0" collapsed="false">
      <c r="A1135" s="5" t="s">
        <v>6186</v>
      </c>
      <c r="B1135" s="6" t="s">
        <v>59</v>
      </c>
      <c r="C1135" s="6" t="s">
        <v>6187</v>
      </c>
      <c r="D1135" s="6"/>
    </row>
    <row r="1136" customFormat="false" ht="15" hidden="false" customHeight="true" outlineLevel="0" collapsed="false">
      <c r="A1136" s="5" t="s">
        <v>6188</v>
      </c>
      <c r="B1136" s="6" t="s">
        <v>59</v>
      </c>
      <c r="C1136" s="6" t="s">
        <v>6189</v>
      </c>
      <c r="D1136" s="6"/>
    </row>
    <row r="1137" customFormat="false" ht="15" hidden="false" customHeight="true" outlineLevel="0" collapsed="false">
      <c r="A1137" s="5" t="s">
        <v>6190</v>
      </c>
      <c r="B1137" s="6" t="s">
        <v>59</v>
      </c>
      <c r="C1137" s="6" t="s">
        <v>6191</v>
      </c>
      <c r="D1137" s="6"/>
    </row>
    <row r="1138" customFormat="false" ht="15" hidden="false" customHeight="true" outlineLevel="0" collapsed="false">
      <c r="A1138" s="5" t="s">
        <v>6192</v>
      </c>
      <c r="B1138" s="6" t="s">
        <v>59</v>
      </c>
      <c r="C1138" s="6" t="s">
        <v>6193</v>
      </c>
      <c r="D1138" s="6" t="s">
        <v>424</v>
      </c>
    </row>
    <row r="1139" customFormat="false" ht="15" hidden="false" customHeight="true" outlineLevel="0" collapsed="false">
      <c r="A1139" s="5" t="s">
        <v>6194</v>
      </c>
      <c r="B1139" s="6" t="s">
        <v>59</v>
      </c>
      <c r="C1139" s="6" t="s">
        <v>6195</v>
      </c>
      <c r="D1139" s="6"/>
    </row>
    <row r="1140" customFormat="false" ht="15" hidden="false" customHeight="true" outlineLevel="0" collapsed="false">
      <c r="A1140" s="5" t="s">
        <v>6196</v>
      </c>
      <c r="B1140" s="6" t="s">
        <v>59</v>
      </c>
      <c r="C1140" s="6" t="s">
        <v>6197</v>
      </c>
      <c r="D1140" s="6"/>
    </row>
    <row r="1141" customFormat="false" ht="15" hidden="false" customHeight="true" outlineLevel="0" collapsed="false">
      <c r="A1141" s="5" t="s">
        <v>6198</v>
      </c>
      <c r="B1141" s="6" t="s">
        <v>59</v>
      </c>
      <c r="C1141" s="6" t="s">
        <v>6199</v>
      </c>
      <c r="D1141" s="6"/>
    </row>
    <row r="1142" customFormat="false" ht="15" hidden="false" customHeight="true" outlineLevel="0" collapsed="false">
      <c r="A1142" s="5" t="s">
        <v>6200</v>
      </c>
      <c r="B1142" s="6" t="s">
        <v>59</v>
      </c>
      <c r="C1142" s="6" t="s">
        <v>6201</v>
      </c>
      <c r="D1142" s="6"/>
    </row>
    <row r="1143" customFormat="false" ht="15" hidden="false" customHeight="true" outlineLevel="0" collapsed="false">
      <c r="A1143" s="5" t="s">
        <v>6202</v>
      </c>
      <c r="B1143" s="6" t="s">
        <v>59</v>
      </c>
      <c r="C1143" s="6" t="s">
        <v>6203</v>
      </c>
      <c r="D1143" s="6"/>
    </row>
    <row r="1144" customFormat="false" ht="15" hidden="false" customHeight="true" outlineLevel="0" collapsed="false">
      <c r="A1144" s="5" t="s">
        <v>5993</v>
      </c>
      <c r="B1144" s="6" t="s">
        <v>59</v>
      </c>
      <c r="C1144" s="6" t="s">
        <v>6204</v>
      </c>
      <c r="D1144" s="6"/>
    </row>
    <row r="1145" customFormat="false" ht="15" hidden="false" customHeight="true" outlineLevel="0" collapsed="false">
      <c r="A1145" s="5" t="s">
        <v>6205</v>
      </c>
      <c r="B1145" s="6" t="s">
        <v>59</v>
      </c>
      <c r="C1145" s="6" t="s">
        <v>6206</v>
      </c>
      <c r="D1145" s="6"/>
    </row>
    <row r="1146" customFormat="false" ht="15" hidden="false" customHeight="true" outlineLevel="0" collapsed="false">
      <c r="A1146" s="5" t="s">
        <v>6000</v>
      </c>
      <c r="B1146" s="6" t="s">
        <v>59</v>
      </c>
      <c r="C1146" s="6" t="s">
        <v>6207</v>
      </c>
      <c r="D1146" s="6"/>
    </row>
    <row r="1147" customFormat="false" ht="15" hidden="false" customHeight="true" outlineLevel="0" collapsed="false">
      <c r="A1147" s="5" t="s">
        <v>6208</v>
      </c>
      <c r="B1147" s="6" t="s">
        <v>59</v>
      </c>
      <c r="C1147" s="6" t="s">
        <v>6209</v>
      </c>
      <c r="D1147" s="6"/>
    </row>
    <row r="1148" customFormat="false" ht="15" hidden="false" customHeight="true" outlineLevel="0" collapsed="false">
      <c r="A1148" s="5" t="s">
        <v>6210</v>
      </c>
      <c r="B1148" s="6" t="s">
        <v>59</v>
      </c>
      <c r="C1148" s="6" t="s">
        <v>6211</v>
      </c>
      <c r="D1148" s="6"/>
    </row>
    <row r="1149" customFormat="false" ht="15" hidden="false" customHeight="true" outlineLevel="0" collapsed="false">
      <c r="A1149" s="5" t="s">
        <v>6212</v>
      </c>
      <c r="B1149" s="6" t="s">
        <v>59</v>
      </c>
      <c r="C1149" s="6" t="s">
        <v>6213</v>
      </c>
      <c r="D1149" s="6" t="s">
        <v>113</v>
      </c>
    </row>
    <row r="1150" customFormat="false" ht="15" hidden="false" customHeight="true" outlineLevel="0" collapsed="false">
      <c r="A1150" s="5" t="s">
        <v>6214</v>
      </c>
      <c r="B1150" s="6" t="s">
        <v>59</v>
      </c>
      <c r="C1150" s="6" t="s">
        <v>6215</v>
      </c>
      <c r="D1150" s="6"/>
    </row>
    <row r="1151" customFormat="false" ht="15" hidden="false" customHeight="true" outlineLevel="0" collapsed="false">
      <c r="A1151" s="5" t="s">
        <v>6216</v>
      </c>
      <c r="B1151" s="6" t="s">
        <v>59</v>
      </c>
      <c r="C1151" s="6" t="s">
        <v>6217</v>
      </c>
      <c r="D1151" s="6"/>
    </row>
    <row r="1152" customFormat="false" ht="15" hidden="false" customHeight="true" outlineLevel="0" collapsed="false">
      <c r="A1152" s="5" t="s">
        <v>6218</v>
      </c>
      <c r="B1152" s="6" t="s">
        <v>59</v>
      </c>
      <c r="C1152" s="6" t="s">
        <v>6219</v>
      </c>
      <c r="D1152" s="6"/>
    </row>
    <row r="1153" customFormat="false" ht="15" hidden="false" customHeight="true" outlineLevel="0" collapsed="false">
      <c r="A1153" s="5" t="s">
        <v>6220</v>
      </c>
      <c r="B1153" s="6" t="s">
        <v>59</v>
      </c>
      <c r="C1153" s="6" t="s">
        <v>6221</v>
      </c>
      <c r="D1153" s="6"/>
    </row>
    <row r="1154" customFormat="false" ht="15" hidden="false" customHeight="true" outlineLevel="0" collapsed="false">
      <c r="A1154" s="5" t="s">
        <v>6222</v>
      </c>
      <c r="B1154" s="6" t="s">
        <v>59</v>
      </c>
      <c r="C1154" s="6" t="s">
        <v>147</v>
      </c>
      <c r="D1154" s="6"/>
    </row>
    <row r="1155" customFormat="false" ht="15" hidden="false" customHeight="true" outlineLevel="0" collapsed="false">
      <c r="A1155" s="5" t="s">
        <v>6223</v>
      </c>
      <c r="B1155" s="6" t="s">
        <v>59</v>
      </c>
      <c r="C1155" s="6" t="s">
        <v>6224</v>
      </c>
      <c r="D1155" s="6"/>
    </row>
    <row r="1156" customFormat="false" ht="15" hidden="false" customHeight="true" outlineLevel="0" collapsed="false">
      <c r="A1156" s="5" t="s">
        <v>6225</v>
      </c>
      <c r="B1156" s="6" t="s">
        <v>59</v>
      </c>
      <c r="C1156" s="6" t="s">
        <v>6226</v>
      </c>
      <c r="D1156" s="6"/>
    </row>
    <row r="1157" customFormat="false" ht="15" hidden="false" customHeight="true" outlineLevel="0" collapsed="false">
      <c r="A1157" s="5" t="s">
        <v>6227</v>
      </c>
      <c r="B1157" s="6" t="s">
        <v>59</v>
      </c>
      <c r="C1157" s="6" t="s">
        <v>6228</v>
      </c>
      <c r="D1157" s="6" t="s">
        <v>150</v>
      </c>
    </row>
    <row r="1158" customFormat="false" ht="23.25" hidden="false" customHeight="true" outlineLevel="0" collapsed="false">
      <c r="A1158" s="5" t="s">
        <v>6229</v>
      </c>
      <c r="B1158" s="6" t="s">
        <v>59</v>
      </c>
      <c r="C1158" s="6" t="s">
        <v>6230</v>
      </c>
      <c r="D1158" s="6"/>
    </row>
    <row r="1159" customFormat="false" ht="15" hidden="false" customHeight="true" outlineLevel="0" collapsed="false">
      <c r="A1159" s="5" t="s">
        <v>6231</v>
      </c>
      <c r="B1159" s="6" t="s">
        <v>59</v>
      </c>
      <c r="C1159" s="6" t="s">
        <v>6232</v>
      </c>
      <c r="D1159" s="6"/>
    </row>
    <row r="1160" customFormat="false" ht="15" hidden="false" customHeight="true" outlineLevel="0" collapsed="false">
      <c r="A1160" s="5" t="s">
        <v>6233</v>
      </c>
      <c r="B1160" s="6" t="s">
        <v>59</v>
      </c>
      <c r="C1160" s="6" t="s">
        <v>6234</v>
      </c>
      <c r="D1160" s="6"/>
    </row>
    <row r="1161" customFormat="false" ht="15" hidden="false" customHeight="true" outlineLevel="0" collapsed="false">
      <c r="A1161" s="5" t="s">
        <v>6235</v>
      </c>
      <c r="B1161" s="6" t="s">
        <v>59</v>
      </c>
      <c r="C1161" s="6" t="s">
        <v>6236</v>
      </c>
      <c r="D1161" s="6" t="s">
        <v>113</v>
      </c>
    </row>
    <row r="1162" customFormat="false" ht="15" hidden="false" customHeight="true" outlineLevel="0" collapsed="false">
      <c r="A1162" s="5" t="s">
        <v>6237</v>
      </c>
      <c r="B1162" s="6" t="s">
        <v>59</v>
      </c>
      <c r="C1162" s="6" t="s">
        <v>6238</v>
      </c>
      <c r="D1162" s="6"/>
    </row>
    <row r="1163" customFormat="false" ht="15" hidden="false" customHeight="true" outlineLevel="0" collapsed="false">
      <c r="A1163" s="5" t="s">
        <v>6239</v>
      </c>
      <c r="B1163" s="6" t="s">
        <v>59</v>
      </c>
      <c r="C1163" s="6" t="s">
        <v>6240</v>
      </c>
      <c r="D1163" s="6"/>
    </row>
    <row r="1164" customFormat="false" ht="15" hidden="false" customHeight="true" outlineLevel="0" collapsed="false">
      <c r="A1164" s="5" t="s">
        <v>6241</v>
      </c>
      <c r="B1164" s="6" t="s">
        <v>59</v>
      </c>
      <c r="C1164" s="6" t="s">
        <v>6242</v>
      </c>
      <c r="D1164" s="6"/>
    </row>
    <row r="1165" customFormat="false" ht="15" hidden="false" customHeight="true" outlineLevel="0" collapsed="false">
      <c r="A1165" s="5" t="s">
        <v>6243</v>
      </c>
      <c r="B1165" s="6" t="s">
        <v>59</v>
      </c>
      <c r="C1165" s="6" t="s">
        <v>6244</v>
      </c>
      <c r="D1165" s="6"/>
    </row>
    <row r="1166" customFormat="false" ht="15" hidden="false" customHeight="true" outlineLevel="0" collapsed="false">
      <c r="A1166" s="5" t="s">
        <v>6245</v>
      </c>
      <c r="B1166" s="6" t="s">
        <v>59</v>
      </c>
      <c r="C1166" s="6" t="s">
        <v>6246</v>
      </c>
      <c r="D1166" s="6"/>
    </row>
    <row r="1167" customFormat="false" ht="15" hidden="false" customHeight="true" outlineLevel="0" collapsed="false">
      <c r="A1167" s="5" t="s">
        <v>6247</v>
      </c>
      <c r="B1167" s="6" t="s">
        <v>59</v>
      </c>
      <c r="C1167" s="6" t="s">
        <v>6248</v>
      </c>
      <c r="D1167" s="6"/>
    </row>
    <row r="1168" customFormat="false" ht="15" hidden="false" customHeight="true" outlineLevel="0" collapsed="false">
      <c r="A1168" s="5" t="s">
        <v>6249</v>
      </c>
      <c r="B1168" s="6" t="s">
        <v>59</v>
      </c>
      <c r="C1168" s="6" t="s">
        <v>6250</v>
      </c>
      <c r="D1168" s="6"/>
    </row>
    <row r="1169" customFormat="false" ht="15" hidden="false" customHeight="true" outlineLevel="0" collapsed="false">
      <c r="A1169" s="5" t="s">
        <v>6251</v>
      </c>
      <c r="B1169" s="6" t="s">
        <v>59</v>
      </c>
      <c r="C1169" s="6" t="s">
        <v>6252</v>
      </c>
      <c r="D1169" s="6"/>
    </row>
    <row r="1170" customFormat="false" ht="15" hidden="false" customHeight="true" outlineLevel="0" collapsed="false">
      <c r="A1170" s="5" t="s">
        <v>6253</v>
      </c>
      <c r="B1170" s="6" t="s">
        <v>59</v>
      </c>
      <c r="C1170" s="6" t="s">
        <v>6248</v>
      </c>
      <c r="D1170" s="6"/>
    </row>
    <row r="1171" customFormat="false" ht="15" hidden="false" customHeight="true" outlineLevel="0" collapsed="false">
      <c r="A1171" s="5" t="s">
        <v>6254</v>
      </c>
      <c r="B1171" s="6" t="s">
        <v>59</v>
      </c>
      <c r="C1171" s="6" t="s">
        <v>6255</v>
      </c>
      <c r="D1171" s="6"/>
    </row>
    <row r="1172" customFormat="false" ht="15" hidden="false" customHeight="true" outlineLevel="0" collapsed="false">
      <c r="A1172" s="5" t="s">
        <v>6256</v>
      </c>
      <c r="B1172" s="6" t="s">
        <v>59</v>
      </c>
      <c r="C1172" s="6" t="s">
        <v>6257</v>
      </c>
      <c r="D1172" s="6"/>
    </row>
    <row r="1173" customFormat="false" ht="15" hidden="false" customHeight="true" outlineLevel="0" collapsed="false">
      <c r="A1173" s="5" t="s">
        <v>6258</v>
      </c>
      <c r="B1173" s="6" t="s">
        <v>59</v>
      </c>
      <c r="C1173" s="6" t="s">
        <v>6259</v>
      </c>
      <c r="D1173" s="6" t="s">
        <v>113</v>
      </c>
    </row>
    <row r="1174" customFormat="false" ht="15" hidden="false" customHeight="true" outlineLevel="0" collapsed="false">
      <c r="A1174" s="5" t="s">
        <v>6260</v>
      </c>
      <c r="B1174" s="6" t="s">
        <v>59</v>
      </c>
      <c r="C1174" s="6" t="s">
        <v>6261</v>
      </c>
      <c r="D1174" s="6" t="s">
        <v>415</v>
      </c>
    </row>
    <row r="1175" customFormat="false" ht="15" hidden="false" customHeight="true" outlineLevel="0" collapsed="false">
      <c r="A1175" s="5" t="s">
        <v>6262</v>
      </c>
      <c r="B1175" s="6" t="s">
        <v>59</v>
      </c>
      <c r="C1175" s="6" t="s">
        <v>6263</v>
      </c>
      <c r="D1175" s="6"/>
    </row>
    <row r="1176" customFormat="false" ht="15" hidden="false" customHeight="true" outlineLevel="0" collapsed="false">
      <c r="A1176" s="5" t="s">
        <v>6264</v>
      </c>
      <c r="B1176" s="6" t="s">
        <v>59</v>
      </c>
      <c r="C1176" s="6" t="s">
        <v>6265</v>
      </c>
      <c r="D1176" s="6"/>
    </row>
    <row r="1177" customFormat="false" ht="15" hidden="false" customHeight="true" outlineLevel="0" collapsed="false">
      <c r="A1177" s="5" t="s">
        <v>6266</v>
      </c>
      <c r="B1177" s="6" t="s">
        <v>59</v>
      </c>
      <c r="C1177" s="6" t="s">
        <v>6267</v>
      </c>
      <c r="D1177" s="6"/>
    </row>
    <row r="1178" customFormat="false" ht="15" hidden="false" customHeight="true" outlineLevel="0" collapsed="false">
      <c r="A1178" s="5" t="s">
        <v>6268</v>
      </c>
      <c r="B1178" s="6" t="s">
        <v>59</v>
      </c>
      <c r="C1178" s="6" t="s">
        <v>6269</v>
      </c>
      <c r="D1178" s="6"/>
    </row>
    <row r="1179" customFormat="false" ht="15" hidden="false" customHeight="true" outlineLevel="0" collapsed="false">
      <c r="A1179" s="5" t="s">
        <v>6270</v>
      </c>
      <c r="B1179" s="6" t="s">
        <v>59</v>
      </c>
      <c r="C1179" s="6" t="s">
        <v>6271</v>
      </c>
      <c r="D1179" s="6"/>
    </row>
    <row r="1180" customFormat="false" ht="15" hidden="false" customHeight="true" outlineLevel="0" collapsed="false">
      <c r="A1180" s="5" t="s">
        <v>6272</v>
      </c>
      <c r="B1180" s="6" t="s">
        <v>59</v>
      </c>
      <c r="C1180" s="6" t="s">
        <v>6273</v>
      </c>
      <c r="D1180" s="6"/>
    </row>
    <row r="1181" customFormat="false" ht="15" hidden="false" customHeight="true" outlineLevel="0" collapsed="false">
      <c r="A1181" s="5" t="s">
        <v>6274</v>
      </c>
      <c r="B1181" s="6" t="s">
        <v>59</v>
      </c>
      <c r="C1181" s="6" t="s">
        <v>6275</v>
      </c>
      <c r="D1181" s="6" t="s">
        <v>150</v>
      </c>
    </row>
    <row r="1182" customFormat="false" ht="23.25" hidden="false" customHeight="true" outlineLevel="0" collapsed="false">
      <c r="A1182" s="5" t="s">
        <v>6276</v>
      </c>
      <c r="B1182" s="6" t="s">
        <v>59</v>
      </c>
      <c r="C1182" s="6" t="s">
        <v>6277</v>
      </c>
      <c r="D1182" s="6" t="s">
        <v>415</v>
      </c>
    </row>
    <row r="1183" customFormat="false" ht="15" hidden="false" customHeight="true" outlineLevel="0" collapsed="false">
      <c r="A1183" s="5" t="s">
        <v>6278</v>
      </c>
      <c r="B1183" s="6" t="s">
        <v>59</v>
      </c>
      <c r="C1183" s="6" t="s">
        <v>6279</v>
      </c>
      <c r="D1183" s="6"/>
    </row>
    <row r="1184" customFormat="false" ht="15" hidden="false" customHeight="true" outlineLevel="0" collapsed="false">
      <c r="A1184" s="5" t="s">
        <v>6276</v>
      </c>
      <c r="B1184" s="6" t="s">
        <v>59</v>
      </c>
      <c r="C1184" s="6" t="s">
        <v>6280</v>
      </c>
      <c r="D1184" s="6"/>
    </row>
    <row r="1185" customFormat="false" ht="23.25" hidden="false" customHeight="true" outlineLevel="0" collapsed="false">
      <c r="A1185" s="5" t="s">
        <v>6281</v>
      </c>
      <c r="B1185" s="6" t="s">
        <v>59</v>
      </c>
      <c r="C1185" s="6" t="s">
        <v>6282</v>
      </c>
      <c r="D1185" s="6"/>
    </row>
    <row r="1186" customFormat="false" ht="15" hidden="false" customHeight="true" outlineLevel="0" collapsed="false">
      <c r="A1186" s="5" t="s">
        <v>6283</v>
      </c>
      <c r="B1186" s="6" t="s">
        <v>59</v>
      </c>
      <c r="C1186" s="6" t="s">
        <v>6284</v>
      </c>
      <c r="D1186" s="6" t="s">
        <v>415</v>
      </c>
    </row>
    <row r="1187" customFormat="false" ht="15" hidden="false" customHeight="true" outlineLevel="0" collapsed="false">
      <c r="A1187" s="5" t="s">
        <v>6285</v>
      </c>
      <c r="B1187" s="6" t="s">
        <v>59</v>
      </c>
      <c r="C1187" s="6" t="s">
        <v>6286</v>
      </c>
      <c r="D1187" s="6"/>
    </row>
    <row r="1188" customFormat="false" ht="15" hidden="false" customHeight="true" outlineLevel="0" collapsed="false">
      <c r="A1188" s="5" t="s">
        <v>6287</v>
      </c>
      <c r="B1188" s="6" t="s">
        <v>59</v>
      </c>
      <c r="C1188" s="6" t="s">
        <v>6288</v>
      </c>
      <c r="D1188" s="6"/>
    </row>
    <row r="1189" customFormat="false" ht="15" hidden="false" customHeight="true" outlineLevel="0" collapsed="false">
      <c r="A1189" s="5" t="s">
        <v>6289</v>
      </c>
      <c r="B1189" s="6" t="s">
        <v>59</v>
      </c>
      <c r="C1189" s="6" t="s">
        <v>6290</v>
      </c>
      <c r="D1189" s="6"/>
    </row>
    <row r="1190" customFormat="false" ht="23.25" hidden="false" customHeight="true" outlineLevel="0" collapsed="false">
      <c r="A1190" s="5" t="s">
        <v>6291</v>
      </c>
      <c r="B1190" s="6" t="s">
        <v>59</v>
      </c>
      <c r="C1190" s="6" t="s">
        <v>6292</v>
      </c>
      <c r="D1190" s="6"/>
    </row>
    <row r="1191" customFormat="false" ht="15" hidden="false" customHeight="true" outlineLevel="0" collapsed="false">
      <c r="A1191" s="5" t="s">
        <v>6293</v>
      </c>
      <c r="B1191" s="6" t="s">
        <v>59</v>
      </c>
      <c r="C1191" s="6" t="s">
        <v>6294</v>
      </c>
      <c r="D1191" s="6"/>
    </row>
    <row r="1192" customFormat="false" ht="15" hidden="false" customHeight="true" outlineLevel="0" collapsed="false">
      <c r="A1192" s="5" t="s">
        <v>6200</v>
      </c>
      <c r="B1192" s="6" t="s">
        <v>59</v>
      </c>
      <c r="C1192" s="6" t="s">
        <v>6295</v>
      </c>
      <c r="D1192" s="6"/>
    </row>
    <row r="1193" customFormat="false" ht="15" hidden="false" customHeight="true" outlineLevel="0" collapsed="false">
      <c r="A1193" s="5" t="s">
        <v>6296</v>
      </c>
      <c r="B1193" s="6" t="s">
        <v>59</v>
      </c>
      <c r="C1193" s="6" t="s">
        <v>6297</v>
      </c>
      <c r="D1193" s="6" t="s">
        <v>108</v>
      </c>
    </row>
    <row r="1194" customFormat="false" ht="15" hidden="false" customHeight="true" outlineLevel="0" collapsed="false">
      <c r="A1194" s="5" t="s">
        <v>6298</v>
      </c>
      <c r="B1194" s="6" t="s">
        <v>59</v>
      </c>
      <c r="C1194" s="6" t="s">
        <v>6299</v>
      </c>
      <c r="D1194" s="6"/>
    </row>
    <row r="1195" customFormat="false" ht="15" hidden="false" customHeight="true" outlineLevel="0" collapsed="false">
      <c r="A1195" s="5" t="s">
        <v>6300</v>
      </c>
      <c r="B1195" s="6" t="s">
        <v>59</v>
      </c>
      <c r="C1195" s="6" t="s">
        <v>6301</v>
      </c>
      <c r="D1195" s="6"/>
    </row>
    <row r="1196" customFormat="false" ht="15" hidden="false" customHeight="true" outlineLevel="0" collapsed="false">
      <c r="A1196" s="5" t="s">
        <v>6302</v>
      </c>
      <c r="B1196" s="6" t="s">
        <v>59</v>
      </c>
      <c r="C1196" s="6" t="s">
        <v>6303</v>
      </c>
      <c r="D1196" s="6" t="s">
        <v>113</v>
      </c>
    </row>
    <row r="1197" customFormat="false" ht="15" hidden="false" customHeight="true" outlineLevel="0" collapsed="false">
      <c r="A1197" s="5" t="s">
        <v>6304</v>
      </c>
      <c r="B1197" s="6" t="s">
        <v>59</v>
      </c>
      <c r="C1197" s="6" t="s">
        <v>6305</v>
      </c>
      <c r="D1197" s="6"/>
    </row>
    <row r="1198" customFormat="false" ht="15" hidden="false" customHeight="true" outlineLevel="0" collapsed="false">
      <c r="A1198" s="5" t="s">
        <v>6306</v>
      </c>
      <c r="B1198" s="6" t="s">
        <v>59</v>
      </c>
      <c r="C1198" s="6" t="s">
        <v>6307</v>
      </c>
      <c r="D1198" s="6"/>
    </row>
    <row r="1199" customFormat="false" ht="15" hidden="false" customHeight="true" outlineLevel="0" collapsed="false">
      <c r="A1199" s="5" t="s">
        <v>6308</v>
      </c>
      <c r="B1199" s="6" t="s">
        <v>59</v>
      </c>
      <c r="C1199" s="6" t="s">
        <v>6309</v>
      </c>
      <c r="D1199" s="6"/>
    </row>
    <row r="1200" customFormat="false" ht="15" hidden="false" customHeight="true" outlineLevel="0" collapsed="false">
      <c r="A1200" s="5" t="s">
        <v>6310</v>
      </c>
      <c r="B1200" s="6" t="s">
        <v>59</v>
      </c>
      <c r="C1200" s="6" t="s">
        <v>6311</v>
      </c>
      <c r="D1200" s="6"/>
    </row>
    <row r="1201" customFormat="false" ht="15" hidden="false" customHeight="true" outlineLevel="0" collapsed="false">
      <c r="A1201" s="5" t="s">
        <v>6312</v>
      </c>
      <c r="B1201" s="6" t="s">
        <v>59</v>
      </c>
      <c r="C1201" s="6" t="s">
        <v>6313</v>
      </c>
      <c r="D1201" s="6"/>
    </row>
    <row r="1202" customFormat="false" ht="15" hidden="false" customHeight="true" outlineLevel="0" collapsed="false">
      <c r="A1202" s="5" t="s">
        <v>6314</v>
      </c>
      <c r="B1202" s="6" t="s">
        <v>59</v>
      </c>
      <c r="C1202" s="6" t="s">
        <v>6315</v>
      </c>
      <c r="D1202" s="6"/>
    </row>
    <row r="1203" customFormat="false" ht="15" hidden="false" customHeight="true" outlineLevel="0" collapsed="false">
      <c r="A1203" s="5" t="s">
        <v>6316</v>
      </c>
      <c r="B1203" s="6" t="s">
        <v>59</v>
      </c>
      <c r="C1203" s="6" t="s">
        <v>6317</v>
      </c>
      <c r="D1203" s="6"/>
    </row>
    <row r="1204" customFormat="false" ht="15" hidden="false" customHeight="true" outlineLevel="0" collapsed="false">
      <c r="A1204" s="5" t="s">
        <v>6318</v>
      </c>
      <c r="B1204" s="6" t="s">
        <v>59</v>
      </c>
      <c r="C1204" s="6" t="s">
        <v>6319</v>
      </c>
      <c r="D1204" s="6" t="s">
        <v>113</v>
      </c>
    </row>
    <row r="1205" customFormat="false" ht="15" hidden="false" customHeight="true" outlineLevel="0" collapsed="false">
      <c r="A1205" s="5" t="s">
        <v>6320</v>
      </c>
      <c r="B1205" s="6" t="s">
        <v>59</v>
      </c>
      <c r="C1205" s="6" t="s">
        <v>6321</v>
      </c>
      <c r="D1205" s="6"/>
    </row>
    <row r="1206" customFormat="false" ht="15" hidden="false" customHeight="true" outlineLevel="0" collapsed="false">
      <c r="A1206" s="5" t="s">
        <v>6322</v>
      </c>
      <c r="B1206" s="6" t="s">
        <v>59</v>
      </c>
      <c r="C1206" s="6" t="s">
        <v>6323</v>
      </c>
      <c r="D1206" s="6" t="s">
        <v>113</v>
      </c>
    </row>
    <row r="1207" customFormat="false" ht="15" hidden="false" customHeight="true" outlineLevel="0" collapsed="false">
      <c r="A1207" s="5" t="s">
        <v>6324</v>
      </c>
      <c r="B1207" s="6" t="s">
        <v>59</v>
      </c>
      <c r="C1207" s="6" t="s">
        <v>6325</v>
      </c>
      <c r="D1207" s="6"/>
    </row>
    <row r="1208" customFormat="false" ht="15" hidden="false" customHeight="true" outlineLevel="0" collapsed="false">
      <c r="A1208" s="5" t="s">
        <v>6326</v>
      </c>
      <c r="B1208" s="6" t="s">
        <v>59</v>
      </c>
      <c r="C1208" s="6" t="s">
        <v>6327</v>
      </c>
      <c r="D1208" s="6"/>
    </row>
    <row r="1209" customFormat="false" ht="15" hidden="false" customHeight="true" outlineLevel="0" collapsed="false">
      <c r="A1209" s="5" t="s">
        <v>6328</v>
      </c>
      <c r="B1209" s="6" t="s">
        <v>59</v>
      </c>
      <c r="C1209" s="6" t="s">
        <v>6329</v>
      </c>
      <c r="D1209" s="6" t="s">
        <v>113</v>
      </c>
    </row>
    <row r="1210" customFormat="false" ht="15" hidden="false" customHeight="true" outlineLevel="0" collapsed="false">
      <c r="A1210" s="5" t="s">
        <v>6330</v>
      </c>
      <c r="B1210" s="6" t="s">
        <v>59</v>
      </c>
      <c r="C1210" s="6" t="s">
        <v>6331</v>
      </c>
      <c r="D1210" s="6"/>
    </row>
    <row r="1211" customFormat="false" ht="15" hidden="false" customHeight="true" outlineLevel="0" collapsed="false">
      <c r="A1211" s="5" t="s">
        <v>6332</v>
      </c>
      <c r="B1211" s="6" t="s">
        <v>59</v>
      </c>
      <c r="C1211" s="6" t="s">
        <v>6333</v>
      </c>
      <c r="D1211" s="6"/>
    </row>
    <row r="1212" customFormat="false" ht="15" hidden="false" customHeight="true" outlineLevel="0" collapsed="false">
      <c r="A1212" s="5" t="s">
        <v>6334</v>
      </c>
      <c r="B1212" s="6" t="s">
        <v>59</v>
      </c>
      <c r="C1212" s="6" t="s">
        <v>6335</v>
      </c>
      <c r="D1212" s="6"/>
    </row>
    <row r="1213" customFormat="false" ht="15" hidden="false" customHeight="true" outlineLevel="0" collapsed="false">
      <c r="A1213" s="5" t="s">
        <v>6336</v>
      </c>
      <c r="B1213" s="6" t="s">
        <v>59</v>
      </c>
      <c r="C1213" s="6" t="s">
        <v>6337</v>
      </c>
      <c r="D1213" s="6"/>
    </row>
    <row r="1214" customFormat="false" ht="15" hidden="false" customHeight="true" outlineLevel="0" collapsed="false">
      <c r="A1214" s="5" t="s">
        <v>6338</v>
      </c>
      <c r="B1214" s="6" t="s">
        <v>59</v>
      </c>
      <c r="C1214" s="6" t="s">
        <v>6339</v>
      </c>
      <c r="D1214" s="6"/>
    </row>
    <row r="1215" customFormat="false" ht="15" hidden="false" customHeight="true" outlineLevel="0" collapsed="false">
      <c r="A1215" s="5" t="s">
        <v>6340</v>
      </c>
      <c r="B1215" s="6" t="s">
        <v>59</v>
      </c>
      <c r="C1215" s="6" t="s">
        <v>6341</v>
      </c>
      <c r="D1215" s="6"/>
    </row>
    <row r="1216" customFormat="false" ht="15" hidden="false" customHeight="true" outlineLevel="0" collapsed="false">
      <c r="A1216" s="5" t="s">
        <v>6342</v>
      </c>
      <c r="B1216" s="6" t="s">
        <v>59</v>
      </c>
      <c r="C1216" s="6" t="s">
        <v>6343</v>
      </c>
      <c r="D1216" s="6"/>
    </row>
    <row r="1217" customFormat="false" ht="15" hidden="false" customHeight="true" outlineLevel="0" collapsed="false">
      <c r="A1217" s="5" t="s">
        <v>6344</v>
      </c>
      <c r="B1217" s="6" t="s">
        <v>59</v>
      </c>
      <c r="C1217" s="6" t="s">
        <v>6345</v>
      </c>
      <c r="D1217" s="6"/>
    </row>
    <row r="1218" customFormat="false" ht="15" hidden="false" customHeight="true" outlineLevel="0" collapsed="false">
      <c r="A1218" s="5" t="s">
        <v>6346</v>
      </c>
      <c r="B1218" s="6" t="s">
        <v>59</v>
      </c>
      <c r="C1218" s="6" t="s">
        <v>6347</v>
      </c>
      <c r="D1218" s="6"/>
    </row>
    <row r="1219" customFormat="false" ht="15" hidden="false" customHeight="true" outlineLevel="0" collapsed="false">
      <c r="A1219" s="5" t="s">
        <v>6348</v>
      </c>
      <c r="B1219" s="6" t="s">
        <v>59</v>
      </c>
      <c r="C1219" s="6" t="s">
        <v>6349</v>
      </c>
      <c r="D1219" s="6"/>
    </row>
    <row r="1220" customFormat="false" ht="15" hidden="false" customHeight="true" outlineLevel="0" collapsed="false">
      <c r="A1220" s="5" t="s">
        <v>6350</v>
      </c>
      <c r="B1220" s="6" t="s">
        <v>59</v>
      </c>
      <c r="C1220" s="6" t="s">
        <v>3626</v>
      </c>
      <c r="D1220" s="6"/>
    </row>
    <row r="1221" customFormat="false" ht="15" hidden="false" customHeight="true" outlineLevel="0" collapsed="false">
      <c r="A1221" s="5" t="s">
        <v>6351</v>
      </c>
      <c r="B1221" s="6" t="s">
        <v>59</v>
      </c>
      <c r="C1221" s="6" t="s">
        <v>6352</v>
      </c>
      <c r="D1221" s="6"/>
    </row>
    <row r="1222" customFormat="false" ht="15" hidden="false" customHeight="true" outlineLevel="0" collapsed="false">
      <c r="A1222" s="5" t="s">
        <v>6353</v>
      </c>
      <c r="B1222" s="6" t="s">
        <v>59</v>
      </c>
      <c r="C1222" s="6" t="s">
        <v>6354</v>
      </c>
      <c r="D1222" s="6"/>
    </row>
    <row r="1223" customFormat="false" ht="15" hidden="false" customHeight="true" outlineLevel="0" collapsed="false">
      <c r="A1223" s="5" t="s">
        <v>6355</v>
      </c>
      <c r="B1223" s="6" t="s">
        <v>59</v>
      </c>
      <c r="C1223" s="6" t="s">
        <v>6356</v>
      </c>
      <c r="D1223" s="6"/>
    </row>
    <row r="1224" customFormat="false" ht="15" hidden="false" customHeight="true" outlineLevel="0" collapsed="false">
      <c r="A1224" s="5" t="s">
        <v>6357</v>
      </c>
      <c r="B1224" s="6" t="s">
        <v>59</v>
      </c>
      <c r="C1224" s="6" t="s">
        <v>6358</v>
      </c>
      <c r="D1224" s="6"/>
    </row>
    <row r="1225" customFormat="false" ht="15" hidden="false" customHeight="true" outlineLevel="0" collapsed="false">
      <c r="A1225" s="5" t="s">
        <v>6359</v>
      </c>
      <c r="B1225" s="6" t="s">
        <v>59</v>
      </c>
      <c r="C1225" s="6" t="s">
        <v>6360</v>
      </c>
      <c r="D1225" s="6"/>
    </row>
    <row r="1226" customFormat="false" ht="15" hidden="false" customHeight="true" outlineLevel="0" collapsed="false">
      <c r="A1226" s="5" t="s">
        <v>6361</v>
      </c>
      <c r="B1226" s="6" t="s">
        <v>59</v>
      </c>
      <c r="C1226" s="6" t="s">
        <v>6362</v>
      </c>
      <c r="D1226" s="6"/>
    </row>
    <row r="1227" customFormat="false" ht="15" hidden="false" customHeight="true" outlineLevel="0" collapsed="false">
      <c r="A1227" s="5" t="s">
        <v>6363</v>
      </c>
      <c r="B1227" s="6" t="s">
        <v>59</v>
      </c>
      <c r="C1227" s="6" t="s">
        <v>6364</v>
      </c>
      <c r="D1227" s="6"/>
    </row>
    <row r="1228" customFormat="false" ht="15" hidden="false" customHeight="true" outlineLevel="0" collapsed="false">
      <c r="A1228" s="5" t="s">
        <v>6365</v>
      </c>
      <c r="B1228" s="6" t="s">
        <v>59</v>
      </c>
      <c r="C1228" s="6" t="s">
        <v>6366</v>
      </c>
      <c r="D1228" s="6"/>
    </row>
    <row r="1229" customFormat="false" ht="15" hidden="false" customHeight="true" outlineLevel="0" collapsed="false">
      <c r="A1229" s="5" t="s">
        <v>6367</v>
      </c>
      <c r="B1229" s="6" t="s">
        <v>59</v>
      </c>
      <c r="C1229" s="6" t="s">
        <v>6368</v>
      </c>
      <c r="D1229" s="6"/>
    </row>
    <row r="1230" customFormat="false" ht="15" hidden="false" customHeight="true" outlineLevel="0" collapsed="false">
      <c r="A1230" s="5" t="s">
        <v>6369</v>
      </c>
      <c r="B1230" s="6" t="s">
        <v>59</v>
      </c>
      <c r="C1230" s="6" t="s">
        <v>6370</v>
      </c>
      <c r="D1230" s="6"/>
    </row>
    <row r="1231" customFormat="false" ht="15" hidden="false" customHeight="true" outlineLevel="0" collapsed="false">
      <c r="A1231" s="5" t="s">
        <v>6371</v>
      </c>
      <c r="B1231" s="6" t="s">
        <v>59</v>
      </c>
      <c r="C1231" s="6" t="s">
        <v>6372</v>
      </c>
      <c r="D1231" s="6"/>
    </row>
    <row r="1232" customFormat="false" ht="15" hidden="false" customHeight="true" outlineLevel="0" collapsed="false">
      <c r="A1232" s="5" t="s">
        <v>6373</v>
      </c>
      <c r="B1232" s="6" t="s">
        <v>59</v>
      </c>
      <c r="C1232" s="6" t="s">
        <v>6374</v>
      </c>
      <c r="D1232" s="6"/>
    </row>
    <row r="1233" customFormat="false" ht="15" hidden="false" customHeight="true" outlineLevel="0" collapsed="false">
      <c r="A1233" s="5" t="s">
        <v>6375</v>
      </c>
      <c r="B1233" s="6" t="s">
        <v>59</v>
      </c>
      <c r="C1233" s="6" t="s">
        <v>6376</v>
      </c>
      <c r="D1233" s="6"/>
    </row>
    <row r="1234" customFormat="false" ht="15" hidden="false" customHeight="true" outlineLevel="0" collapsed="false">
      <c r="A1234" s="5" t="s">
        <v>6377</v>
      </c>
      <c r="B1234" s="6" t="s">
        <v>59</v>
      </c>
      <c r="C1234" s="6" t="s">
        <v>6378</v>
      </c>
      <c r="D1234" s="6"/>
    </row>
    <row r="1235" customFormat="false" ht="15" hidden="false" customHeight="true" outlineLevel="0" collapsed="false">
      <c r="A1235" s="5" t="s">
        <v>6379</v>
      </c>
      <c r="B1235" s="6" t="s">
        <v>59</v>
      </c>
      <c r="C1235" s="6" t="s">
        <v>6380</v>
      </c>
      <c r="D1235" s="6"/>
    </row>
    <row r="1236" customFormat="false" ht="15" hidden="false" customHeight="true" outlineLevel="0" collapsed="false">
      <c r="A1236" s="5" t="s">
        <v>6381</v>
      </c>
      <c r="B1236" s="6" t="s">
        <v>59</v>
      </c>
      <c r="C1236" s="6" t="s">
        <v>6382</v>
      </c>
      <c r="D1236" s="6"/>
    </row>
    <row r="1237" customFormat="false" ht="15" hidden="false" customHeight="true" outlineLevel="0" collapsed="false">
      <c r="A1237" s="5" t="s">
        <v>6383</v>
      </c>
      <c r="B1237" s="6" t="s">
        <v>59</v>
      </c>
      <c r="C1237" s="6" t="s">
        <v>6384</v>
      </c>
      <c r="D1237" s="6"/>
    </row>
    <row r="1238" customFormat="false" ht="15" hidden="false" customHeight="true" outlineLevel="0" collapsed="false">
      <c r="A1238" s="5" t="s">
        <v>6385</v>
      </c>
      <c r="B1238" s="6" t="s">
        <v>59</v>
      </c>
      <c r="C1238" s="6" t="s">
        <v>5097</v>
      </c>
      <c r="D1238" s="6"/>
    </row>
    <row r="1239" customFormat="false" ht="15" hidden="false" customHeight="true" outlineLevel="0" collapsed="false">
      <c r="A1239" s="5" t="s">
        <v>6386</v>
      </c>
      <c r="B1239" s="6" t="s">
        <v>59</v>
      </c>
      <c r="C1239" s="6" t="s">
        <v>6387</v>
      </c>
      <c r="D1239" s="6"/>
    </row>
    <row r="1240" customFormat="false" ht="15" hidden="false" customHeight="true" outlineLevel="0" collapsed="false">
      <c r="A1240" s="5" t="s">
        <v>6388</v>
      </c>
      <c r="B1240" s="6" t="s">
        <v>59</v>
      </c>
      <c r="C1240" s="6" t="s">
        <v>6389</v>
      </c>
      <c r="D1240" s="6"/>
    </row>
    <row r="1241" customFormat="false" ht="15" hidden="false" customHeight="true" outlineLevel="0" collapsed="false">
      <c r="A1241" s="5" t="s">
        <v>6390</v>
      </c>
      <c r="B1241" s="6" t="s">
        <v>86</v>
      </c>
      <c r="C1241" s="6" t="s">
        <v>6391</v>
      </c>
      <c r="D1241" s="6"/>
    </row>
    <row r="1242" customFormat="false" ht="15" hidden="false" customHeight="true" outlineLevel="0" collapsed="false">
      <c r="A1242" s="5" t="s">
        <v>6392</v>
      </c>
      <c r="B1242" s="6" t="s">
        <v>59</v>
      </c>
      <c r="C1242" s="6" t="s">
        <v>6393</v>
      </c>
      <c r="D1242" s="6"/>
    </row>
    <row r="1243" customFormat="false" ht="23.25" hidden="false" customHeight="true" outlineLevel="0" collapsed="false">
      <c r="A1243" s="5" t="s">
        <v>6394</v>
      </c>
      <c r="B1243" s="6" t="s">
        <v>59</v>
      </c>
      <c r="C1243" s="6" t="s">
        <v>6395</v>
      </c>
      <c r="D1243" s="6"/>
    </row>
    <row r="1244" customFormat="false" ht="15" hidden="false" customHeight="true" outlineLevel="0" collapsed="false">
      <c r="A1244" s="5" t="s">
        <v>6396</v>
      </c>
      <c r="B1244" s="6" t="s">
        <v>59</v>
      </c>
      <c r="C1244" s="6" t="s">
        <v>6397</v>
      </c>
      <c r="D1244" s="6" t="s">
        <v>113</v>
      </c>
    </row>
    <row r="1245" customFormat="false" ht="23.25" hidden="false" customHeight="true" outlineLevel="0" collapsed="false">
      <c r="A1245" s="5" t="s">
        <v>6398</v>
      </c>
      <c r="B1245" s="6" t="s">
        <v>59</v>
      </c>
      <c r="C1245" s="6" t="s">
        <v>6399</v>
      </c>
      <c r="D1245" s="6"/>
    </row>
    <row r="1246" customFormat="false" ht="15" hidden="false" customHeight="true" outlineLevel="0" collapsed="false">
      <c r="A1246" s="5" t="s">
        <v>6400</v>
      </c>
      <c r="B1246" s="6" t="s">
        <v>59</v>
      </c>
      <c r="C1246" s="6" t="s">
        <v>6401</v>
      </c>
      <c r="D1246" s="6"/>
    </row>
    <row r="1247" customFormat="false" ht="15" hidden="false" customHeight="true" outlineLevel="0" collapsed="false">
      <c r="A1247" s="5" t="s">
        <v>6402</v>
      </c>
      <c r="B1247" s="6" t="s">
        <v>59</v>
      </c>
      <c r="C1247" s="6" t="s">
        <v>6403</v>
      </c>
      <c r="D1247" s="6"/>
    </row>
    <row r="1248" customFormat="false" ht="15" hidden="false" customHeight="true" outlineLevel="0" collapsed="false">
      <c r="A1248" s="5" t="s">
        <v>6404</v>
      </c>
      <c r="B1248" s="6" t="s">
        <v>59</v>
      </c>
      <c r="C1248" s="6" t="s">
        <v>6405</v>
      </c>
      <c r="D1248" s="6"/>
    </row>
    <row r="1249" customFormat="false" ht="15" hidden="false" customHeight="true" outlineLevel="0" collapsed="false">
      <c r="A1249" s="5" t="s">
        <v>6406</v>
      </c>
      <c r="B1249" s="6" t="s">
        <v>59</v>
      </c>
      <c r="C1249" s="6" t="s">
        <v>6407</v>
      </c>
      <c r="D1249" s="6"/>
    </row>
    <row r="1250" customFormat="false" ht="23.25" hidden="false" customHeight="true" outlineLevel="0" collapsed="false">
      <c r="A1250" s="5" t="s">
        <v>6408</v>
      </c>
      <c r="B1250" s="6" t="s">
        <v>59</v>
      </c>
      <c r="C1250" s="6" t="s">
        <v>6409</v>
      </c>
      <c r="D1250" s="6"/>
    </row>
    <row r="1251" customFormat="false" ht="15" hidden="false" customHeight="true" outlineLevel="0" collapsed="false">
      <c r="A1251" s="5" t="s">
        <v>6410</v>
      </c>
      <c r="B1251" s="6" t="s">
        <v>59</v>
      </c>
      <c r="C1251" s="6" t="s">
        <v>6411</v>
      </c>
      <c r="D1251" s="6"/>
    </row>
    <row r="1252" customFormat="false" ht="15" hidden="false" customHeight="true" outlineLevel="0" collapsed="false">
      <c r="A1252" s="5" t="s">
        <v>6412</v>
      </c>
      <c r="B1252" s="6" t="s">
        <v>59</v>
      </c>
      <c r="C1252" s="6" t="s">
        <v>6413</v>
      </c>
      <c r="D1252" s="6"/>
    </row>
    <row r="1253" customFormat="false" ht="15" hidden="false" customHeight="true" outlineLevel="0" collapsed="false">
      <c r="A1253" s="5" t="s">
        <v>6414</v>
      </c>
      <c r="B1253" s="6" t="s">
        <v>59</v>
      </c>
      <c r="C1253" s="6" t="s">
        <v>6415</v>
      </c>
      <c r="D1253" s="6"/>
    </row>
    <row r="1254" customFormat="false" ht="15" hidden="false" customHeight="true" outlineLevel="0" collapsed="false">
      <c r="A1254" s="5" t="s">
        <v>6416</v>
      </c>
      <c r="B1254" s="6" t="s">
        <v>59</v>
      </c>
      <c r="C1254" s="6" t="s">
        <v>6417</v>
      </c>
      <c r="D1254" s="6" t="s">
        <v>113</v>
      </c>
    </row>
    <row r="1255" customFormat="false" ht="15" hidden="false" customHeight="true" outlineLevel="0" collapsed="false">
      <c r="A1255" s="5" t="s">
        <v>6418</v>
      </c>
      <c r="B1255" s="6" t="s">
        <v>59</v>
      </c>
      <c r="C1255" s="6" t="s">
        <v>6419</v>
      </c>
      <c r="D1255" s="6" t="s">
        <v>113</v>
      </c>
    </row>
    <row r="1256" customFormat="false" ht="15" hidden="false" customHeight="true" outlineLevel="0" collapsed="false">
      <c r="A1256" s="5" t="s">
        <v>6420</v>
      </c>
      <c r="B1256" s="6" t="s">
        <v>59</v>
      </c>
      <c r="C1256" s="6" t="s">
        <v>6421</v>
      </c>
      <c r="D1256" s="6"/>
    </row>
    <row r="1257" customFormat="false" ht="15" hidden="false" customHeight="true" outlineLevel="0" collapsed="false">
      <c r="A1257" s="5" t="s">
        <v>6422</v>
      </c>
      <c r="B1257" s="6" t="s">
        <v>59</v>
      </c>
      <c r="C1257" s="6" t="s">
        <v>6423</v>
      </c>
      <c r="D1257" s="6"/>
    </row>
    <row r="1258" customFormat="false" ht="15" hidden="false" customHeight="true" outlineLevel="0" collapsed="false">
      <c r="A1258" s="5" t="s">
        <v>6424</v>
      </c>
      <c r="B1258" s="6" t="s">
        <v>59</v>
      </c>
      <c r="C1258" s="6" t="s">
        <v>6425</v>
      </c>
      <c r="D1258" s="6"/>
    </row>
    <row r="1259" customFormat="false" ht="15" hidden="false" customHeight="true" outlineLevel="0" collapsed="false">
      <c r="A1259" s="5" t="s">
        <v>6426</v>
      </c>
      <c r="B1259" s="6" t="s">
        <v>59</v>
      </c>
      <c r="C1259" s="6" t="s">
        <v>6427</v>
      </c>
      <c r="D1259" s="6" t="s">
        <v>113</v>
      </c>
    </row>
    <row r="1260" customFormat="false" ht="15" hidden="false" customHeight="true" outlineLevel="0" collapsed="false">
      <c r="A1260" s="5" t="s">
        <v>6428</v>
      </c>
      <c r="B1260" s="6" t="s">
        <v>59</v>
      </c>
      <c r="C1260" s="6" t="s">
        <v>6429</v>
      </c>
      <c r="D1260" s="6"/>
    </row>
    <row r="1261" customFormat="false" ht="23.25" hidden="false" customHeight="true" outlineLevel="0" collapsed="false">
      <c r="A1261" s="5" t="s">
        <v>6430</v>
      </c>
      <c r="B1261" s="6" t="s">
        <v>59</v>
      </c>
      <c r="C1261" s="6" t="s">
        <v>6431</v>
      </c>
      <c r="D1261" s="6"/>
    </row>
    <row r="1262" customFormat="false" ht="23.25" hidden="false" customHeight="true" outlineLevel="0" collapsed="false">
      <c r="A1262" s="5" t="s">
        <v>6432</v>
      </c>
      <c r="B1262" s="6" t="s">
        <v>59</v>
      </c>
      <c r="C1262" s="6" t="s">
        <v>6433</v>
      </c>
      <c r="D1262" s="6"/>
    </row>
    <row r="1263" customFormat="false" ht="23.25" hidden="false" customHeight="true" outlineLevel="0" collapsed="false">
      <c r="A1263" s="5" t="s">
        <v>6434</v>
      </c>
      <c r="B1263" s="6" t="s">
        <v>59</v>
      </c>
      <c r="C1263" s="6" t="s">
        <v>6435</v>
      </c>
      <c r="D1263" s="6"/>
    </row>
    <row r="1264" customFormat="false" ht="23.25" hidden="false" customHeight="true" outlineLevel="0" collapsed="false">
      <c r="A1264" s="5" t="s">
        <v>6432</v>
      </c>
      <c r="B1264" s="6" t="s">
        <v>59</v>
      </c>
      <c r="C1264" s="6" t="s">
        <v>6436</v>
      </c>
      <c r="D1264" s="6" t="s">
        <v>150</v>
      </c>
    </row>
    <row r="1265" customFormat="false" ht="15" hidden="false" customHeight="true" outlineLevel="0" collapsed="false">
      <c r="A1265" s="5" t="s">
        <v>6437</v>
      </c>
      <c r="B1265" s="6" t="s">
        <v>59</v>
      </c>
      <c r="C1265" s="6" t="s">
        <v>6438</v>
      </c>
      <c r="D1265" s="6"/>
    </row>
    <row r="1266" customFormat="false" ht="15" hidden="false" customHeight="true" outlineLevel="0" collapsed="false">
      <c r="A1266" s="5" t="s">
        <v>6439</v>
      </c>
      <c r="B1266" s="6" t="s">
        <v>59</v>
      </c>
      <c r="C1266" s="6" t="s">
        <v>6440</v>
      </c>
      <c r="D1266" s="6"/>
    </row>
    <row r="1267" customFormat="false" ht="34.5" hidden="false" customHeight="true" outlineLevel="0" collapsed="false">
      <c r="A1267" s="5" t="s">
        <v>6441</v>
      </c>
      <c r="B1267" s="6" t="s">
        <v>59</v>
      </c>
      <c r="C1267" s="6" t="s">
        <v>6442</v>
      </c>
      <c r="D1267" s="6"/>
    </row>
    <row r="1268" customFormat="false" ht="23.25" hidden="false" customHeight="true" outlineLevel="0" collapsed="false">
      <c r="A1268" s="5" t="s">
        <v>6443</v>
      </c>
      <c r="B1268" s="6" t="s">
        <v>59</v>
      </c>
      <c r="C1268" s="6" t="s">
        <v>6444</v>
      </c>
      <c r="D1268" s="6"/>
    </row>
    <row r="1269" customFormat="false" ht="15" hidden="false" customHeight="true" outlineLevel="0" collapsed="false">
      <c r="A1269" s="5" t="s">
        <v>6445</v>
      </c>
      <c r="B1269" s="6" t="s">
        <v>59</v>
      </c>
      <c r="C1269" s="6" t="s">
        <v>6446</v>
      </c>
      <c r="D1269" s="6"/>
    </row>
    <row r="1270" customFormat="false" ht="15" hidden="false" customHeight="true" outlineLevel="0" collapsed="false">
      <c r="A1270" s="5" t="s">
        <v>6447</v>
      </c>
      <c r="B1270" s="6" t="s">
        <v>422</v>
      </c>
      <c r="C1270" s="6" t="s">
        <v>6448</v>
      </c>
      <c r="D1270" s="6"/>
    </row>
    <row r="1271" customFormat="false" ht="23.25" hidden="false" customHeight="true" outlineLevel="0" collapsed="false">
      <c r="A1271" s="5" t="s">
        <v>6449</v>
      </c>
      <c r="B1271" s="6" t="s">
        <v>59</v>
      </c>
      <c r="C1271" s="6" t="s">
        <v>6450</v>
      </c>
      <c r="D1271" s="6" t="s">
        <v>113</v>
      </c>
    </row>
    <row r="1272" customFormat="false" ht="15" hidden="false" customHeight="true" outlineLevel="0" collapsed="false">
      <c r="A1272" s="5" t="s">
        <v>6451</v>
      </c>
      <c r="B1272" s="6" t="s">
        <v>59</v>
      </c>
      <c r="C1272" s="6" t="s">
        <v>6452</v>
      </c>
      <c r="D1272" s="6"/>
    </row>
    <row r="1273" customFormat="false" ht="15" hidden="false" customHeight="true" outlineLevel="0" collapsed="false">
      <c r="A1273" s="5" t="s">
        <v>6453</v>
      </c>
      <c r="B1273" s="6" t="s">
        <v>59</v>
      </c>
      <c r="C1273" s="6" t="s">
        <v>6454</v>
      </c>
      <c r="D1273" s="6"/>
    </row>
    <row r="1274" customFormat="false" ht="15" hidden="false" customHeight="true" outlineLevel="0" collapsed="false">
      <c r="A1274" s="5" t="s">
        <v>4073</v>
      </c>
      <c r="B1274" s="6" t="s">
        <v>4074</v>
      </c>
      <c r="C1274" s="6" t="s">
        <v>6455</v>
      </c>
    </row>
    <row r="1275" customFormat="false" ht="15" hidden="false" customHeight="true" outlineLevel="0" collapsed="false">
      <c r="A1275" s="5" t="s">
        <v>6456</v>
      </c>
      <c r="B1275" s="6" t="s">
        <v>86</v>
      </c>
      <c r="C1275" s="6" t="s">
        <v>6457</v>
      </c>
      <c r="D1275" s="6" t="s">
        <v>113</v>
      </c>
    </row>
    <row r="1276" customFormat="false" ht="15" hidden="false" customHeight="true" outlineLevel="0" collapsed="false">
      <c r="A1276" s="5" t="s">
        <v>6458</v>
      </c>
      <c r="B1276" s="6" t="s">
        <v>86</v>
      </c>
      <c r="C1276" s="6" t="s">
        <v>6459</v>
      </c>
      <c r="D1276" s="6"/>
    </row>
    <row r="1277" customFormat="false" ht="15" hidden="false" customHeight="true" outlineLevel="0" collapsed="false">
      <c r="A1277" s="5" t="s">
        <v>6460</v>
      </c>
      <c r="B1277" s="6" t="s">
        <v>86</v>
      </c>
      <c r="C1277" s="6" t="s">
        <v>6461</v>
      </c>
      <c r="D1277" s="6"/>
    </row>
    <row r="1278" customFormat="false" ht="15" hidden="false" customHeight="true" outlineLevel="0" collapsed="false">
      <c r="A1278" s="5" t="s">
        <v>6462</v>
      </c>
      <c r="B1278" s="6" t="s">
        <v>86</v>
      </c>
      <c r="C1278" s="6" t="s">
        <v>6463</v>
      </c>
      <c r="D1278" s="6"/>
    </row>
    <row r="1279" customFormat="false" ht="15" hidden="false" customHeight="true" outlineLevel="0" collapsed="false">
      <c r="A1279" s="5" t="s">
        <v>6464</v>
      </c>
      <c r="B1279" s="6" t="s">
        <v>86</v>
      </c>
      <c r="C1279" s="6" t="s">
        <v>6465</v>
      </c>
      <c r="D1279" s="6"/>
    </row>
    <row r="1280" customFormat="false" ht="15" hidden="false" customHeight="true" outlineLevel="0" collapsed="false">
      <c r="A1280" s="5" t="s">
        <v>6466</v>
      </c>
      <c r="B1280" s="6" t="s">
        <v>86</v>
      </c>
      <c r="C1280" s="6" t="s">
        <v>6467</v>
      </c>
      <c r="D1280" s="6"/>
    </row>
    <row r="1281" customFormat="false" ht="15" hidden="false" customHeight="true" outlineLevel="0" collapsed="false">
      <c r="A1281" s="5" t="s">
        <v>6468</v>
      </c>
      <c r="B1281" s="6" t="s">
        <v>86</v>
      </c>
      <c r="C1281" s="6" t="s">
        <v>6469</v>
      </c>
      <c r="D1281" s="6"/>
    </row>
    <row r="1282" customFormat="false" ht="15" hidden="false" customHeight="true" outlineLevel="0" collapsed="false">
      <c r="A1282" s="5" t="s">
        <v>6470</v>
      </c>
      <c r="B1282" s="6" t="s">
        <v>86</v>
      </c>
      <c r="C1282" s="6" t="s">
        <v>6471</v>
      </c>
      <c r="D1282" s="6"/>
    </row>
    <row r="1283" customFormat="false" ht="15" hidden="false" customHeight="true" outlineLevel="0" collapsed="false">
      <c r="A1283" s="5" t="s">
        <v>6472</v>
      </c>
      <c r="B1283" s="6" t="s">
        <v>86</v>
      </c>
      <c r="C1283" s="6" t="s">
        <v>6473</v>
      </c>
      <c r="D1283" s="6"/>
    </row>
    <row r="1284" customFormat="false" ht="15" hidden="false" customHeight="true" outlineLevel="0" collapsed="false">
      <c r="A1284" s="5" t="s">
        <v>6456</v>
      </c>
      <c r="B1284" s="6" t="s">
        <v>86</v>
      </c>
      <c r="C1284" s="6" t="s">
        <v>6457</v>
      </c>
      <c r="D1284" s="6" t="s">
        <v>113</v>
      </c>
    </row>
    <row r="1285" customFormat="false" ht="15" hidden="false" customHeight="true" outlineLevel="0" collapsed="false">
      <c r="A1285" s="5" t="s">
        <v>6474</v>
      </c>
      <c r="B1285" s="6" t="s">
        <v>86</v>
      </c>
      <c r="C1285" s="6" t="s">
        <v>6475</v>
      </c>
      <c r="D1285" s="6"/>
    </row>
    <row r="1286" customFormat="false" ht="15" hidden="false" customHeight="true" outlineLevel="0" collapsed="false">
      <c r="A1286" s="5" t="s">
        <v>6476</v>
      </c>
      <c r="B1286" s="6" t="s">
        <v>86</v>
      </c>
      <c r="C1286" s="6" t="s">
        <v>6477</v>
      </c>
      <c r="D1286" s="6"/>
    </row>
    <row r="1287" customFormat="false" ht="15" hidden="false" customHeight="true" outlineLevel="0" collapsed="false">
      <c r="A1287" s="5" t="s">
        <v>6460</v>
      </c>
      <c r="B1287" s="6" t="s">
        <v>86</v>
      </c>
      <c r="C1287" s="6" t="s">
        <v>6461</v>
      </c>
      <c r="D1287" s="6"/>
    </row>
    <row r="1288" customFormat="false" ht="15" hidden="false" customHeight="true" outlineLevel="0" collapsed="false">
      <c r="A1288" s="5" t="s">
        <v>6478</v>
      </c>
      <c r="B1288" s="6" t="s">
        <v>86</v>
      </c>
      <c r="C1288" s="6" t="s">
        <v>6479</v>
      </c>
      <c r="D1288" s="6"/>
    </row>
    <row r="1289" customFormat="false" ht="15" hidden="false" customHeight="true" outlineLevel="0" collapsed="false">
      <c r="A1289" s="5" t="s">
        <v>6480</v>
      </c>
      <c r="B1289" s="6" t="s">
        <v>86</v>
      </c>
      <c r="C1289" s="6" t="s">
        <v>6481</v>
      </c>
      <c r="D1289" s="6"/>
    </row>
    <row r="1290" customFormat="false" ht="15" hidden="false" customHeight="true" outlineLevel="0" collapsed="false">
      <c r="A1290" s="5" t="s">
        <v>6482</v>
      </c>
      <c r="B1290" s="6" t="s">
        <v>86</v>
      </c>
      <c r="C1290" s="6" t="s">
        <v>6483</v>
      </c>
      <c r="D1290" s="6"/>
    </row>
    <row r="1291" customFormat="false" ht="15" hidden="false" customHeight="true" outlineLevel="0" collapsed="false">
      <c r="A1291" s="5" t="s">
        <v>6484</v>
      </c>
      <c r="B1291" s="6" t="s">
        <v>86</v>
      </c>
      <c r="C1291" s="6" t="s">
        <v>6485</v>
      </c>
      <c r="D1291" s="6"/>
    </row>
    <row r="1292" customFormat="false" ht="15" hidden="false" customHeight="true" outlineLevel="0" collapsed="false">
      <c r="A1292" s="5" t="s">
        <v>6486</v>
      </c>
      <c r="B1292" s="6" t="s">
        <v>86</v>
      </c>
      <c r="C1292" s="6" t="s">
        <v>6487</v>
      </c>
      <c r="D1292" s="6"/>
    </row>
    <row r="1293" customFormat="false" ht="15" hidden="false" customHeight="true" outlineLevel="0" collapsed="false">
      <c r="A1293" s="5" t="s">
        <v>6466</v>
      </c>
      <c r="B1293" s="6" t="s">
        <v>86</v>
      </c>
      <c r="C1293" s="6" t="s">
        <v>6467</v>
      </c>
      <c r="D1293" s="6"/>
    </row>
    <row r="1294" customFormat="false" ht="15" hidden="false" customHeight="true" outlineLevel="0" collapsed="false">
      <c r="A1294" s="5" t="s">
        <v>6488</v>
      </c>
      <c r="B1294" s="6" t="s">
        <v>86</v>
      </c>
      <c r="C1294" s="6" t="s">
        <v>6489</v>
      </c>
      <c r="D1294" s="6" t="s">
        <v>150</v>
      </c>
    </row>
    <row r="1295" customFormat="false" ht="15" hidden="false" customHeight="true" outlineLevel="0" collapsed="false">
      <c r="A1295" s="5" t="s">
        <v>6490</v>
      </c>
      <c r="B1295" s="6" t="s">
        <v>86</v>
      </c>
      <c r="C1295" s="6" t="s">
        <v>6491</v>
      </c>
      <c r="D1295" s="6"/>
    </row>
    <row r="1296" customFormat="false" ht="15" hidden="false" customHeight="true" outlineLevel="0" collapsed="false">
      <c r="A1296" s="5" t="s">
        <v>6468</v>
      </c>
      <c r="B1296" s="6" t="s">
        <v>86</v>
      </c>
      <c r="C1296" s="6" t="s">
        <v>6469</v>
      </c>
      <c r="D1296" s="6"/>
    </row>
    <row r="1297" customFormat="false" ht="15" hidden="false" customHeight="true" outlineLevel="0" collapsed="false">
      <c r="A1297" s="5" t="s">
        <v>6492</v>
      </c>
      <c r="B1297" s="6" t="s">
        <v>86</v>
      </c>
      <c r="C1297" s="6" t="s">
        <v>6493</v>
      </c>
      <c r="D1297" s="6"/>
    </row>
    <row r="1298" customFormat="false" ht="15" hidden="false" customHeight="true" outlineLevel="0" collapsed="false">
      <c r="A1298" s="5" t="s">
        <v>6494</v>
      </c>
      <c r="B1298" s="6" t="s">
        <v>86</v>
      </c>
      <c r="C1298" s="6" t="s">
        <v>6495</v>
      </c>
      <c r="D1298" s="6"/>
    </row>
    <row r="1299" customFormat="false" ht="15" hidden="false" customHeight="true" outlineLevel="0" collapsed="false">
      <c r="A1299" s="5" t="s">
        <v>6472</v>
      </c>
      <c r="B1299" s="6" t="s">
        <v>86</v>
      </c>
      <c r="C1299" s="6" t="s">
        <v>6473</v>
      </c>
      <c r="D1299" s="6"/>
    </row>
    <row r="1300" customFormat="false" ht="15" hidden="false" customHeight="true" outlineLevel="0" collapsed="false">
      <c r="A1300" s="5" t="s">
        <v>6496</v>
      </c>
      <c r="B1300" s="6" t="s">
        <v>86</v>
      </c>
      <c r="C1300" s="6" t="s">
        <v>6497</v>
      </c>
      <c r="D1300" s="6"/>
    </row>
    <row r="1301" customFormat="false" ht="15" hidden="false" customHeight="true" outlineLevel="0" collapsed="false">
      <c r="A1301" s="5" t="s">
        <v>6498</v>
      </c>
      <c r="B1301" s="6" t="s">
        <v>86</v>
      </c>
      <c r="C1301" s="6" t="s">
        <v>6499</v>
      </c>
      <c r="D1301" s="6"/>
    </row>
    <row r="1302" customFormat="false" ht="15" hidden="false" customHeight="true" outlineLevel="0" collapsed="false">
      <c r="A1302" s="5" t="s">
        <v>6500</v>
      </c>
      <c r="B1302" s="6" t="s">
        <v>86</v>
      </c>
      <c r="C1302" s="6" t="s">
        <v>6501</v>
      </c>
      <c r="D1302" s="6"/>
    </row>
    <row r="1303" customFormat="false" ht="15" hidden="false" customHeight="true" outlineLevel="0" collapsed="false">
      <c r="A1303" s="5" t="s">
        <v>6502</v>
      </c>
      <c r="B1303" s="6" t="s">
        <v>86</v>
      </c>
      <c r="C1303" s="6" t="s">
        <v>6503</v>
      </c>
      <c r="D1303" s="6"/>
    </row>
    <row r="1304" customFormat="false" ht="23.25" hidden="false" customHeight="true" outlineLevel="0" collapsed="false">
      <c r="A1304" s="5" t="s">
        <v>6504</v>
      </c>
      <c r="B1304" s="6" t="s">
        <v>86</v>
      </c>
      <c r="C1304" s="6" t="s">
        <v>6505</v>
      </c>
      <c r="D1304" s="6" t="s">
        <v>98</v>
      </c>
    </row>
    <row r="1305" customFormat="false" ht="15" hidden="false" customHeight="true" outlineLevel="0" collapsed="false">
      <c r="A1305" s="5" t="s">
        <v>6506</v>
      </c>
      <c r="B1305" s="6" t="s">
        <v>86</v>
      </c>
      <c r="C1305" s="6" t="s">
        <v>6507</v>
      </c>
      <c r="D1305" s="6"/>
    </row>
    <row r="1306" customFormat="false" ht="15" hidden="false" customHeight="true" outlineLevel="0" collapsed="false">
      <c r="A1306" s="5" t="s">
        <v>6508</v>
      </c>
      <c r="B1306" s="6" t="s">
        <v>86</v>
      </c>
      <c r="C1306" s="6" t="s">
        <v>6509</v>
      </c>
      <c r="D1306" s="6"/>
    </row>
    <row r="1307" customFormat="false" ht="15" hidden="false" customHeight="true" outlineLevel="0" collapsed="false">
      <c r="A1307" s="5" t="s">
        <v>6510</v>
      </c>
      <c r="B1307" s="6" t="s">
        <v>86</v>
      </c>
      <c r="C1307" s="6" t="s">
        <v>6511</v>
      </c>
      <c r="D1307" s="6"/>
    </row>
    <row r="1308" customFormat="false" ht="15" hidden="false" customHeight="true" outlineLevel="0" collapsed="false">
      <c r="A1308" s="5" t="s">
        <v>6512</v>
      </c>
      <c r="B1308" s="6" t="s">
        <v>86</v>
      </c>
      <c r="C1308" s="6" t="s">
        <v>6513</v>
      </c>
      <c r="D1308" s="6"/>
    </row>
    <row r="1309" customFormat="false" ht="15" hidden="false" customHeight="true" outlineLevel="0" collapsed="false">
      <c r="A1309" s="5" t="s">
        <v>6514</v>
      </c>
      <c r="B1309" s="6" t="s">
        <v>86</v>
      </c>
      <c r="C1309" s="6" t="s">
        <v>6515</v>
      </c>
      <c r="D1309" s="6"/>
    </row>
    <row r="1310" customFormat="false" ht="23.25" hidden="false" customHeight="true" outlineLevel="0" collapsed="false">
      <c r="A1310" s="5" t="s">
        <v>6516</v>
      </c>
      <c r="B1310" s="6" t="s">
        <v>86</v>
      </c>
      <c r="C1310" s="6" t="s">
        <v>6517</v>
      </c>
      <c r="D1310" s="6" t="s">
        <v>105</v>
      </c>
    </row>
    <row r="1311" customFormat="false" ht="15" hidden="false" customHeight="true" outlineLevel="0" collapsed="false">
      <c r="A1311" s="5" t="s">
        <v>6518</v>
      </c>
      <c r="B1311" s="6" t="s">
        <v>86</v>
      </c>
      <c r="C1311" s="6" t="s">
        <v>6519</v>
      </c>
      <c r="D1311" s="6"/>
    </row>
    <row r="1312" customFormat="false" ht="15" hidden="false" customHeight="true" outlineLevel="0" collapsed="false">
      <c r="A1312" s="5" t="s">
        <v>6520</v>
      </c>
      <c r="B1312" s="6" t="s">
        <v>86</v>
      </c>
      <c r="C1312" s="6" t="s">
        <v>6521</v>
      </c>
      <c r="D1312" s="6"/>
    </row>
    <row r="1313" customFormat="false" ht="15" hidden="false" customHeight="true" outlineLevel="0" collapsed="false">
      <c r="A1313" s="5" t="s">
        <v>6488</v>
      </c>
      <c r="B1313" s="6" t="s">
        <v>86</v>
      </c>
      <c r="C1313" s="6" t="s">
        <v>6489</v>
      </c>
      <c r="D1313" s="6" t="s">
        <v>150</v>
      </c>
    </row>
    <row r="1314" customFormat="false" ht="15" hidden="false" customHeight="true" outlineLevel="0" collapsed="false">
      <c r="A1314" s="5" t="s">
        <v>6522</v>
      </c>
      <c r="B1314" s="6" t="s">
        <v>86</v>
      </c>
      <c r="C1314" s="6" t="s">
        <v>6523</v>
      </c>
      <c r="D1314" s="6"/>
    </row>
    <row r="1315" customFormat="false" ht="15" hidden="false" customHeight="true" outlineLevel="0" collapsed="false">
      <c r="A1315" s="5" t="s">
        <v>6524</v>
      </c>
      <c r="B1315" s="6" t="s">
        <v>86</v>
      </c>
      <c r="C1315" s="6" t="s">
        <v>6525</v>
      </c>
      <c r="D1315" s="6"/>
    </row>
    <row r="1316" customFormat="false" ht="15" hidden="false" customHeight="true" outlineLevel="0" collapsed="false">
      <c r="A1316" s="5" t="s">
        <v>6526</v>
      </c>
      <c r="B1316" s="6" t="s">
        <v>86</v>
      </c>
      <c r="C1316" s="6" t="s">
        <v>6527</v>
      </c>
      <c r="D1316" s="6"/>
    </row>
    <row r="1317" customFormat="false" ht="15" hidden="false" customHeight="true" outlineLevel="0" collapsed="false">
      <c r="A1317" s="5" t="s">
        <v>6528</v>
      </c>
      <c r="B1317" s="6" t="s">
        <v>86</v>
      </c>
      <c r="C1317" s="6" t="s">
        <v>6529</v>
      </c>
      <c r="D1317" s="6"/>
    </row>
    <row r="1318" customFormat="false" ht="15" hidden="false" customHeight="true" outlineLevel="0" collapsed="false">
      <c r="A1318" s="5" t="s">
        <v>6530</v>
      </c>
      <c r="B1318" s="6" t="s">
        <v>86</v>
      </c>
      <c r="C1318" s="6" t="s">
        <v>6531</v>
      </c>
      <c r="D1318" s="6"/>
    </row>
    <row r="1319" customFormat="false" ht="15" hidden="false" customHeight="true" outlineLevel="0" collapsed="false">
      <c r="A1319" s="5" t="s">
        <v>6532</v>
      </c>
      <c r="B1319" s="6" t="s">
        <v>86</v>
      </c>
      <c r="C1319" s="6" t="s">
        <v>6533</v>
      </c>
      <c r="D1319" s="6"/>
    </row>
    <row r="1320" customFormat="false" ht="15" hidden="false" customHeight="true" outlineLevel="0" collapsed="false">
      <c r="A1320" s="5" t="s">
        <v>6534</v>
      </c>
      <c r="B1320" s="6" t="s">
        <v>86</v>
      </c>
      <c r="C1320" s="6" t="s">
        <v>6535</v>
      </c>
      <c r="D1320" s="6"/>
    </row>
    <row r="1321" customFormat="false" ht="15" hidden="false" customHeight="true" outlineLevel="0" collapsed="false">
      <c r="A1321" s="5" t="s">
        <v>6536</v>
      </c>
      <c r="B1321" s="6" t="s">
        <v>86</v>
      </c>
      <c r="C1321" s="6" t="s">
        <v>6537</v>
      </c>
      <c r="D1321" s="6"/>
    </row>
    <row r="1322" customFormat="false" ht="15" hidden="false" customHeight="true" outlineLevel="0" collapsed="false">
      <c r="A1322" s="5" t="s">
        <v>6538</v>
      </c>
      <c r="B1322" s="6" t="s">
        <v>86</v>
      </c>
      <c r="C1322" s="6" t="s">
        <v>6539</v>
      </c>
      <c r="D1322" s="6"/>
    </row>
    <row r="1323" customFormat="false" ht="15" hidden="false" customHeight="true" outlineLevel="0" collapsed="false">
      <c r="A1323" s="5" t="s">
        <v>6540</v>
      </c>
      <c r="B1323" s="6" t="s">
        <v>86</v>
      </c>
      <c r="C1323" s="6" t="s">
        <v>6541</v>
      </c>
      <c r="D1323" s="6"/>
    </row>
    <row r="1324" customFormat="false" ht="15" hidden="false" customHeight="true" outlineLevel="0" collapsed="false">
      <c r="A1324" s="5" t="s">
        <v>6542</v>
      </c>
      <c r="B1324" s="6" t="s">
        <v>86</v>
      </c>
      <c r="C1324" s="6" t="s">
        <v>6543</v>
      </c>
      <c r="D1324" s="6"/>
    </row>
    <row r="1325" customFormat="false" ht="15" hidden="false" customHeight="true" outlineLevel="0" collapsed="false">
      <c r="A1325" s="5" t="s">
        <v>6544</v>
      </c>
      <c r="B1325" s="6" t="s">
        <v>86</v>
      </c>
      <c r="C1325" s="6" t="s">
        <v>6545</v>
      </c>
      <c r="D1325" s="6"/>
    </row>
    <row r="1326" customFormat="false" ht="15" hidden="false" customHeight="true" outlineLevel="0" collapsed="false">
      <c r="A1326" s="5" t="s">
        <v>6546</v>
      </c>
      <c r="B1326" s="6" t="s">
        <v>86</v>
      </c>
      <c r="C1326" s="6" t="s">
        <v>6547</v>
      </c>
      <c r="D1326" s="6"/>
    </row>
    <row r="1327" customFormat="false" ht="15" hidden="false" customHeight="true" outlineLevel="0" collapsed="false">
      <c r="A1327" s="5" t="s">
        <v>6548</v>
      </c>
      <c r="B1327" s="6" t="s">
        <v>86</v>
      </c>
      <c r="C1327" s="6" t="s">
        <v>6549</v>
      </c>
      <c r="D1327" s="6"/>
    </row>
    <row r="1328" customFormat="false" ht="15" hidden="false" customHeight="true" outlineLevel="0" collapsed="false">
      <c r="A1328" s="5" t="s">
        <v>6550</v>
      </c>
      <c r="B1328" s="6" t="s">
        <v>86</v>
      </c>
      <c r="C1328" s="6" t="s">
        <v>6551</v>
      </c>
      <c r="D1328" s="6"/>
    </row>
    <row r="1329" customFormat="false" ht="15" hidden="false" customHeight="true" outlineLevel="0" collapsed="false">
      <c r="A1329" s="5" t="s">
        <v>6552</v>
      </c>
      <c r="B1329" s="6" t="s">
        <v>86</v>
      </c>
      <c r="C1329" s="6" t="s">
        <v>6553</v>
      </c>
      <c r="D1329" s="6"/>
    </row>
    <row r="1330" customFormat="false" ht="15" hidden="false" customHeight="true" outlineLevel="0" collapsed="false">
      <c r="A1330" s="5" t="s">
        <v>6554</v>
      </c>
      <c r="B1330" s="6" t="s">
        <v>86</v>
      </c>
      <c r="C1330" s="6" t="s">
        <v>6555</v>
      </c>
      <c r="D1330" s="6"/>
    </row>
    <row r="1331" customFormat="false" ht="15" hidden="false" customHeight="true" outlineLevel="0" collapsed="false">
      <c r="A1331" s="5" t="s">
        <v>6556</v>
      </c>
      <c r="B1331" s="6" t="s">
        <v>86</v>
      </c>
      <c r="C1331" s="6" t="s">
        <v>6557</v>
      </c>
      <c r="D1331" s="6" t="s">
        <v>113</v>
      </c>
    </row>
    <row r="1332" customFormat="false" ht="15" hidden="false" customHeight="true" outlineLevel="0" collapsed="false">
      <c r="A1332" s="5" t="s">
        <v>6558</v>
      </c>
      <c r="B1332" s="6" t="s">
        <v>86</v>
      </c>
      <c r="C1332" s="6" t="s">
        <v>6559</v>
      </c>
      <c r="D1332" s="6"/>
    </row>
    <row r="1333" customFormat="false" ht="15" hidden="false" customHeight="true" outlineLevel="0" collapsed="false">
      <c r="A1333" s="5" t="s">
        <v>6560</v>
      </c>
      <c r="B1333" s="6" t="s">
        <v>86</v>
      </c>
      <c r="C1333" s="6" t="s">
        <v>6561</v>
      </c>
      <c r="D1333" s="6"/>
    </row>
    <row r="1334" customFormat="false" ht="15" hidden="false" customHeight="true" outlineLevel="0" collapsed="false">
      <c r="A1334" s="5" t="s">
        <v>6562</v>
      </c>
      <c r="B1334" s="6" t="s">
        <v>86</v>
      </c>
      <c r="C1334" s="6" t="s">
        <v>6563</v>
      </c>
      <c r="D1334" s="6"/>
    </row>
    <row r="1335" customFormat="false" ht="15" hidden="false" customHeight="true" outlineLevel="0" collapsed="false">
      <c r="A1335" s="5" t="s">
        <v>6564</v>
      </c>
      <c r="B1335" s="6" t="s">
        <v>86</v>
      </c>
      <c r="C1335" s="6" t="s">
        <v>6565</v>
      </c>
      <c r="D1335" s="6"/>
    </row>
    <row r="1336" customFormat="false" ht="15" hidden="false" customHeight="true" outlineLevel="0" collapsed="false">
      <c r="A1336" s="5" t="s">
        <v>6566</v>
      </c>
      <c r="B1336" s="6" t="s">
        <v>86</v>
      </c>
      <c r="C1336" s="6" t="s">
        <v>6567</v>
      </c>
      <c r="D1336" s="6"/>
    </row>
    <row r="1337" customFormat="false" ht="15" hidden="false" customHeight="true" outlineLevel="0" collapsed="false">
      <c r="A1337" s="5" t="s">
        <v>6568</v>
      </c>
      <c r="B1337" s="6" t="s">
        <v>86</v>
      </c>
      <c r="C1337" s="6" t="s">
        <v>6569</v>
      </c>
      <c r="D1337" s="6"/>
    </row>
    <row r="1338" customFormat="false" ht="15" hidden="false" customHeight="true" outlineLevel="0" collapsed="false">
      <c r="A1338" s="5" t="s">
        <v>6570</v>
      </c>
      <c r="B1338" s="6" t="s">
        <v>86</v>
      </c>
      <c r="C1338" s="6" t="s">
        <v>6571</v>
      </c>
      <c r="D1338" s="6"/>
    </row>
    <row r="1339" customFormat="false" ht="15" hidden="false" customHeight="true" outlineLevel="0" collapsed="false">
      <c r="A1339" s="5" t="s">
        <v>6572</v>
      </c>
      <c r="B1339" s="6" t="s">
        <v>86</v>
      </c>
      <c r="C1339" s="6" t="s">
        <v>6573</v>
      </c>
      <c r="D1339" s="6"/>
    </row>
    <row r="1340" customFormat="false" ht="15" hidden="false" customHeight="true" outlineLevel="0" collapsed="false">
      <c r="A1340" s="5" t="s">
        <v>6574</v>
      </c>
      <c r="B1340" s="6" t="s">
        <v>86</v>
      </c>
      <c r="C1340" s="6" t="s">
        <v>6575</v>
      </c>
      <c r="D1340" s="6"/>
    </row>
    <row r="1341" customFormat="false" ht="15" hidden="false" customHeight="true" outlineLevel="0" collapsed="false">
      <c r="A1341" s="5" t="s">
        <v>6576</v>
      </c>
      <c r="B1341" s="6" t="s">
        <v>59</v>
      </c>
      <c r="C1341" s="6" t="s">
        <v>6577</v>
      </c>
      <c r="D1341" s="6"/>
    </row>
    <row r="1342" customFormat="false" ht="15" hidden="false" customHeight="true" outlineLevel="0" collapsed="false">
      <c r="A1342" s="5" t="s">
        <v>6578</v>
      </c>
      <c r="B1342" s="6" t="s">
        <v>86</v>
      </c>
      <c r="C1342" s="6" t="s">
        <v>6579</v>
      </c>
      <c r="D1342" s="6"/>
    </row>
    <row r="1343" customFormat="false" ht="15" hidden="false" customHeight="true" outlineLevel="0" collapsed="false">
      <c r="A1343" s="5" t="s">
        <v>6580</v>
      </c>
      <c r="B1343" s="6" t="s">
        <v>86</v>
      </c>
      <c r="C1343" s="6" t="s">
        <v>6581</v>
      </c>
      <c r="D1343" s="6"/>
    </row>
    <row r="1344" customFormat="false" ht="15" hidden="false" customHeight="true" outlineLevel="0" collapsed="false">
      <c r="A1344" s="5" t="s">
        <v>6582</v>
      </c>
      <c r="B1344" s="6" t="s">
        <v>86</v>
      </c>
      <c r="C1344" s="6" t="s">
        <v>6583</v>
      </c>
      <c r="D1344" s="6"/>
    </row>
    <row r="1345" customFormat="false" ht="15" hidden="false" customHeight="true" outlineLevel="0" collapsed="false">
      <c r="A1345" s="5" t="s">
        <v>6584</v>
      </c>
      <c r="B1345" s="6" t="s">
        <v>86</v>
      </c>
      <c r="C1345" s="6" t="s">
        <v>6585</v>
      </c>
      <c r="D1345" s="6"/>
    </row>
    <row r="1346" customFormat="false" ht="15" hidden="false" customHeight="true" outlineLevel="0" collapsed="false">
      <c r="A1346" s="5" t="s">
        <v>6586</v>
      </c>
      <c r="B1346" s="6" t="s">
        <v>86</v>
      </c>
      <c r="C1346" s="6" t="s">
        <v>6587</v>
      </c>
      <c r="D1346" s="6"/>
    </row>
    <row r="1347" customFormat="false" ht="15" hidden="false" customHeight="true" outlineLevel="0" collapsed="false">
      <c r="A1347" s="5" t="s">
        <v>6470</v>
      </c>
      <c r="B1347" s="6" t="s">
        <v>86</v>
      </c>
      <c r="C1347" s="6" t="s">
        <v>6471</v>
      </c>
      <c r="D1347" s="6"/>
    </row>
    <row r="1348" customFormat="false" ht="15" hidden="false" customHeight="true" outlineLevel="0" collapsed="false">
      <c r="A1348" s="5" t="s">
        <v>6588</v>
      </c>
      <c r="B1348" s="6" t="s">
        <v>86</v>
      </c>
      <c r="C1348" s="6" t="s">
        <v>6589</v>
      </c>
      <c r="D1348" s="6"/>
    </row>
    <row r="1349" customFormat="false" ht="15" hidden="false" customHeight="true" outlineLevel="0" collapsed="false">
      <c r="A1349" s="5" t="s">
        <v>6590</v>
      </c>
      <c r="B1349" s="6" t="s">
        <v>86</v>
      </c>
      <c r="C1349" s="6" t="s">
        <v>6591</v>
      </c>
      <c r="D1349" s="6"/>
    </row>
    <row r="1350" customFormat="false" ht="15" hidden="false" customHeight="true" outlineLevel="0" collapsed="false">
      <c r="A1350" s="5" t="s">
        <v>6592</v>
      </c>
      <c r="B1350" s="6" t="s">
        <v>86</v>
      </c>
      <c r="C1350" s="6" t="s">
        <v>6593</v>
      </c>
      <c r="D1350" s="6"/>
    </row>
    <row r="1351" customFormat="false" ht="15" hidden="false" customHeight="true" outlineLevel="0" collapsed="false">
      <c r="A1351" s="5" t="s">
        <v>6594</v>
      </c>
      <c r="B1351" s="6" t="s">
        <v>86</v>
      </c>
      <c r="C1351" s="6" t="s">
        <v>6595</v>
      </c>
      <c r="D1351" s="6"/>
    </row>
    <row r="1352" customFormat="false" ht="15" hidden="false" customHeight="true" outlineLevel="0" collapsed="false">
      <c r="A1352" s="5" t="s">
        <v>6464</v>
      </c>
      <c r="B1352" s="6" t="s">
        <v>86</v>
      </c>
      <c r="C1352" s="6" t="s">
        <v>6465</v>
      </c>
      <c r="D1352" s="6"/>
    </row>
    <row r="1353" customFormat="false" ht="15" hidden="false" customHeight="true" outlineLevel="0" collapsed="false">
      <c r="A1353" s="5" t="s">
        <v>6596</v>
      </c>
      <c r="B1353" s="6" t="s">
        <v>86</v>
      </c>
      <c r="C1353" s="6" t="s">
        <v>6597</v>
      </c>
      <c r="D1353" s="6"/>
    </row>
    <row r="1354" customFormat="false" ht="15" hidden="false" customHeight="true" outlineLevel="0" collapsed="false">
      <c r="A1354" s="5" t="s">
        <v>6462</v>
      </c>
      <c r="B1354" s="6" t="s">
        <v>86</v>
      </c>
      <c r="C1354" s="6" t="s">
        <v>6463</v>
      </c>
      <c r="D1354" s="6"/>
    </row>
    <row r="1355" customFormat="false" ht="15" hidden="false" customHeight="true" outlineLevel="0" collapsed="false">
      <c r="A1355" s="5" t="s">
        <v>6598</v>
      </c>
      <c r="B1355" s="6" t="s">
        <v>86</v>
      </c>
      <c r="C1355" s="6" t="s">
        <v>6599</v>
      </c>
      <c r="D1355" s="6"/>
    </row>
    <row r="1356" customFormat="false" ht="15" hidden="false" customHeight="true" outlineLevel="0" collapsed="false">
      <c r="A1356" s="5" t="s">
        <v>6600</v>
      </c>
      <c r="B1356" s="6" t="s">
        <v>86</v>
      </c>
      <c r="C1356" s="6" t="s">
        <v>6601</v>
      </c>
      <c r="D1356" s="6"/>
    </row>
    <row r="1357" customFormat="false" ht="15" hidden="false" customHeight="true" outlineLevel="0" collapsed="false">
      <c r="A1357" s="5" t="s">
        <v>6458</v>
      </c>
      <c r="B1357" s="6" t="s">
        <v>86</v>
      </c>
      <c r="C1357" s="6" t="s">
        <v>6459</v>
      </c>
      <c r="D1357" s="6"/>
    </row>
    <row r="1358" customFormat="false" ht="15" hidden="false" customHeight="true" outlineLevel="0" collapsed="false">
      <c r="A1358" s="5" t="s">
        <v>6602</v>
      </c>
      <c r="B1358" s="6" t="s">
        <v>86</v>
      </c>
      <c r="C1358" s="6" t="s">
        <v>6603</v>
      </c>
      <c r="D1358" s="6"/>
    </row>
    <row r="1359" customFormat="false" ht="15" hidden="false" customHeight="true" outlineLevel="0" collapsed="false">
      <c r="A1359" s="5" t="s">
        <v>6474</v>
      </c>
      <c r="B1359" s="6" t="s">
        <v>86</v>
      </c>
      <c r="C1359" s="6" t="s">
        <v>6475</v>
      </c>
      <c r="D1359" s="6"/>
    </row>
    <row r="1360" customFormat="false" ht="15" hidden="false" customHeight="true" outlineLevel="0" collapsed="false">
      <c r="A1360" s="5" t="s">
        <v>6478</v>
      </c>
      <c r="B1360" s="6" t="s">
        <v>86</v>
      </c>
      <c r="C1360" s="6" t="s">
        <v>6479</v>
      </c>
      <c r="D1360" s="6"/>
    </row>
    <row r="1361" customFormat="false" ht="15" hidden="false" customHeight="true" outlineLevel="0" collapsed="false">
      <c r="A1361" s="5" t="s">
        <v>6604</v>
      </c>
      <c r="B1361" s="6" t="s">
        <v>86</v>
      </c>
      <c r="C1361" s="6" t="s">
        <v>6605</v>
      </c>
      <c r="D1361" s="6"/>
    </row>
    <row r="1362" customFormat="false" ht="15" hidden="false" customHeight="true" outlineLevel="0" collapsed="false">
      <c r="A1362" s="5" t="s">
        <v>6484</v>
      </c>
      <c r="B1362" s="6" t="s">
        <v>86</v>
      </c>
      <c r="C1362" s="6" t="s">
        <v>6485</v>
      </c>
      <c r="D1362" s="6"/>
    </row>
    <row r="1363" customFormat="false" ht="15" hidden="false" customHeight="true" outlineLevel="0" collapsed="false">
      <c r="A1363" s="5" t="s">
        <v>6594</v>
      </c>
      <c r="B1363" s="6" t="s">
        <v>86</v>
      </c>
      <c r="C1363" s="6" t="s">
        <v>6595</v>
      </c>
      <c r="D1363" s="6"/>
    </row>
    <row r="1364" customFormat="false" ht="15" hidden="false" customHeight="true" outlineLevel="0" collapsed="false">
      <c r="A1364" s="5" t="s">
        <v>6492</v>
      </c>
      <c r="B1364" s="6" t="s">
        <v>86</v>
      </c>
      <c r="C1364" s="6" t="s">
        <v>6493</v>
      </c>
      <c r="D1364" s="6"/>
    </row>
    <row r="1365" customFormat="false" ht="15" hidden="false" customHeight="true" outlineLevel="0" collapsed="false">
      <c r="A1365" s="5" t="s">
        <v>6590</v>
      </c>
      <c r="B1365" s="6" t="s">
        <v>86</v>
      </c>
      <c r="C1365" s="6" t="s">
        <v>6591</v>
      </c>
      <c r="D1365" s="6"/>
    </row>
    <row r="1366" customFormat="false" ht="15" hidden="false" customHeight="true" outlineLevel="0" collapsed="false">
      <c r="A1366" s="5" t="s">
        <v>6586</v>
      </c>
      <c r="B1366" s="6" t="s">
        <v>86</v>
      </c>
      <c r="C1366" s="6" t="s">
        <v>6587</v>
      </c>
      <c r="D1366" s="6"/>
    </row>
    <row r="1367" customFormat="false" ht="15" hidden="false" customHeight="true" outlineLevel="0" collapsed="false">
      <c r="A1367" s="5" t="s">
        <v>6496</v>
      </c>
      <c r="B1367" s="6" t="s">
        <v>86</v>
      </c>
      <c r="C1367" s="6" t="s">
        <v>6497</v>
      </c>
      <c r="D1367" s="6"/>
    </row>
    <row r="1368" customFormat="false" ht="15" hidden="false" customHeight="true" outlineLevel="0" collapsed="false">
      <c r="A1368" s="5" t="s">
        <v>6580</v>
      </c>
      <c r="B1368" s="6" t="s">
        <v>86</v>
      </c>
      <c r="C1368" s="6" t="s">
        <v>6581</v>
      </c>
      <c r="D1368" s="6"/>
    </row>
    <row r="1369" customFormat="false" ht="15" hidden="false" customHeight="true" outlineLevel="0" collapsed="false">
      <c r="A1369" s="5" t="s">
        <v>6502</v>
      </c>
      <c r="B1369" s="6" t="s">
        <v>86</v>
      </c>
      <c r="C1369" s="6" t="s">
        <v>6503</v>
      </c>
      <c r="D1369" s="6"/>
    </row>
    <row r="1370" customFormat="false" ht="15" hidden="false" customHeight="true" outlineLevel="0" collapsed="false">
      <c r="A1370" s="5" t="s">
        <v>6574</v>
      </c>
      <c r="B1370" s="6" t="s">
        <v>86</v>
      </c>
      <c r="C1370" s="6" t="s">
        <v>6575</v>
      </c>
      <c r="D1370" s="6"/>
    </row>
    <row r="1371" customFormat="false" ht="15" hidden="false" customHeight="true" outlineLevel="0" collapsed="false">
      <c r="A1371" s="5" t="s">
        <v>6508</v>
      </c>
      <c r="B1371" s="6" t="s">
        <v>86</v>
      </c>
      <c r="C1371" s="6" t="s">
        <v>6509</v>
      </c>
      <c r="D1371" s="6"/>
    </row>
    <row r="1372" customFormat="false" ht="15" hidden="false" customHeight="true" outlineLevel="0" collapsed="false">
      <c r="A1372" s="5" t="s">
        <v>6568</v>
      </c>
      <c r="B1372" s="6" t="s">
        <v>86</v>
      </c>
      <c r="C1372" s="6" t="s">
        <v>6569</v>
      </c>
      <c r="D1372" s="6"/>
    </row>
    <row r="1373" customFormat="false" ht="15" hidden="false" customHeight="true" outlineLevel="0" collapsed="false">
      <c r="A1373" s="5" t="s">
        <v>6562</v>
      </c>
      <c r="B1373" s="6" t="s">
        <v>86</v>
      </c>
      <c r="C1373" s="6" t="s">
        <v>6563</v>
      </c>
      <c r="D1373" s="6"/>
    </row>
    <row r="1374" customFormat="false" ht="15" hidden="false" customHeight="true" outlineLevel="0" collapsed="false">
      <c r="A1374" s="5" t="s">
        <v>6518</v>
      </c>
      <c r="B1374" s="6" t="s">
        <v>86</v>
      </c>
      <c r="C1374" s="6" t="s">
        <v>6519</v>
      </c>
      <c r="D1374" s="6"/>
    </row>
    <row r="1375" customFormat="false" ht="15" hidden="false" customHeight="true" outlineLevel="0" collapsed="false">
      <c r="A1375" s="5" t="s">
        <v>6522</v>
      </c>
      <c r="B1375" s="6" t="s">
        <v>86</v>
      </c>
      <c r="C1375" s="6" t="s">
        <v>6523</v>
      </c>
      <c r="D1375" s="6"/>
    </row>
    <row r="1376" customFormat="false" ht="15" hidden="false" customHeight="true" outlineLevel="0" collapsed="false">
      <c r="A1376" s="5" t="s">
        <v>6552</v>
      </c>
      <c r="B1376" s="6" t="s">
        <v>86</v>
      </c>
      <c r="C1376" s="6" t="s">
        <v>6553</v>
      </c>
      <c r="D1376" s="6"/>
    </row>
    <row r="1377" customFormat="false" ht="15" hidden="false" customHeight="true" outlineLevel="0" collapsed="false">
      <c r="A1377" s="5" t="s">
        <v>6528</v>
      </c>
      <c r="B1377" s="6" t="s">
        <v>86</v>
      </c>
      <c r="C1377" s="6" t="s">
        <v>6529</v>
      </c>
      <c r="D1377" s="6"/>
    </row>
    <row r="1378" customFormat="false" ht="15" hidden="false" customHeight="true" outlineLevel="0" collapsed="false">
      <c r="A1378" s="5" t="s">
        <v>6546</v>
      </c>
      <c r="B1378" s="6" t="s">
        <v>86</v>
      </c>
      <c r="C1378" s="6" t="s">
        <v>6547</v>
      </c>
      <c r="D1378" s="6"/>
    </row>
    <row r="1379" customFormat="false" ht="15" hidden="false" customHeight="true" outlineLevel="0" collapsed="false">
      <c r="A1379" s="5" t="s">
        <v>6534</v>
      </c>
      <c r="B1379" s="6" t="s">
        <v>86</v>
      </c>
      <c r="C1379" s="6" t="s">
        <v>6535</v>
      </c>
      <c r="D1379" s="6"/>
    </row>
    <row r="1380" customFormat="false" ht="15" hidden="false" customHeight="true" outlineLevel="0" collapsed="false">
      <c r="A1380" s="5" t="s">
        <v>6542</v>
      </c>
      <c r="B1380" s="6" t="s">
        <v>86</v>
      </c>
      <c r="C1380" s="6" t="s">
        <v>6543</v>
      </c>
      <c r="D1380" s="6"/>
    </row>
    <row r="1381" customFormat="false" ht="15" hidden="false" customHeight="true" outlineLevel="0" collapsed="false">
      <c r="A1381" s="5" t="s">
        <v>6606</v>
      </c>
      <c r="B1381" s="6" t="s">
        <v>86</v>
      </c>
      <c r="C1381" s="6" t="s">
        <v>6607</v>
      </c>
      <c r="D1381" s="6"/>
    </row>
    <row r="1382" customFormat="false" ht="15" hidden="false" customHeight="true" outlineLevel="0" collapsed="false">
      <c r="A1382" s="5" t="s">
        <v>6608</v>
      </c>
      <c r="B1382" s="6" t="s">
        <v>86</v>
      </c>
      <c r="C1382" s="6" t="s">
        <v>6609</v>
      </c>
      <c r="D1382" s="6"/>
    </row>
    <row r="1383" customFormat="false" ht="15" hidden="false" customHeight="true" outlineLevel="0" collapsed="false">
      <c r="A1383" s="5" t="s">
        <v>6610</v>
      </c>
      <c r="B1383" s="6" t="s">
        <v>86</v>
      </c>
      <c r="C1383" s="6" t="s">
        <v>6611</v>
      </c>
      <c r="D1383" s="6"/>
    </row>
    <row r="1384" customFormat="false" ht="15" hidden="false" customHeight="true" outlineLevel="0" collapsed="false">
      <c r="A1384" s="5" t="s">
        <v>6612</v>
      </c>
      <c r="B1384" s="6" t="s">
        <v>86</v>
      </c>
      <c r="C1384" s="6" t="s">
        <v>6613</v>
      </c>
      <c r="D1384" s="6"/>
    </row>
    <row r="1385" customFormat="false" ht="15" hidden="false" customHeight="true" outlineLevel="0" collapsed="false">
      <c r="A1385" s="5" t="s">
        <v>6614</v>
      </c>
      <c r="B1385" s="6" t="s">
        <v>86</v>
      </c>
      <c r="C1385" s="6" t="s">
        <v>6615</v>
      </c>
      <c r="D1385" s="6"/>
    </row>
    <row r="1386" customFormat="false" ht="15" hidden="false" customHeight="true" outlineLevel="0" collapsed="false">
      <c r="A1386" s="5" t="s">
        <v>6616</v>
      </c>
      <c r="B1386" s="6" t="s">
        <v>86</v>
      </c>
      <c r="C1386" s="6" t="s">
        <v>6617</v>
      </c>
      <c r="D1386" s="6"/>
    </row>
    <row r="1387" customFormat="false" ht="15" hidden="false" customHeight="true" outlineLevel="0" collapsed="false">
      <c r="A1387" s="5" t="s">
        <v>6618</v>
      </c>
      <c r="B1387" s="6" t="s">
        <v>86</v>
      </c>
      <c r="C1387" s="6" t="s">
        <v>6619</v>
      </c>
      <c r="D1387" s="6"/>
    </row>
    <row r="1388" customFormat="false" ht="15" hidden="false" customHeight="true" outlineLevel="0" collapsed="false">
      <c r="A1388" s="5" t="s">
        <v>6620</v>
      </c>
      <c r="B1388" s="6" t="s">
        <v>86</v>
      </c>
      <c r="C1388" s="6" t="s">
        <v>6621</v>
      </c>
      <c r="D1388" s="6"/>
    </row>
    <row r="1389" customFormat="false" ht="15" hidden="false" customHeight="true" outlineLevel="0" collapsed="false">
      <c r="A1389" s="5" t="s">
        <v>6622</v>
      </c>
      <c r="B1389" s="6" t="s">
        <v>86</v>
      </c>
      <c r="C1389" s="6" t="s">
        <v>6623</v>
      </c>
      <c r="D1389" s="6"/>
    </row>
    <row r="1390" customFormat="false" ht="15" hidden="false" customHeight="true" outlineLevel="0" collapsed="false">
      <c r="A1390" s="5" t="s">
        <v>6624</v>
      </c>
      <c r="B1390" s="6" t="s">
        <v>86</v>
      </c>
      <c r="C1390" s="6" t="s">
        <v>6625</v>
      </c>
      <c r="D1390" s="6"/>
    </row>
    <row r="1391" customFormat="false" ht="15" hidden="false" customHeight="true" outlineLevel="0" collapsed="false">
      <c r="A1391" s="5" t="s">
        <v>6626</v>
      </c>
      <c r="B1391" s="6" t="s">
        <v>86</v>
      </c>
      <c r="C1391" s="6" t="s">
        <v>6627</v>
      </c>
      <c r="D1391" s="6"/>
    </row>
    <row r="1392" customFormat="false" ht="15" hidden="false" customHeight="true" outlineLevel="0" collapsed="false">
      <c r="A1392" s="5" t="s">
        <v>6628</v>
      </c>
      <c r="B1392" s="6" t="s">
        <v>86</v>
      </c>
      <c r="C1392" s="6" t="s">
        <v>6629</v>
      </c>
      <c r="D1392" s="6"/>
    </row>
    <row r="1393" customFormat="false" ht="15" hidden="false" customHeight="true" outlineLevel="0" collapsed="false">
      <c r="A1393" s="5" t="s">
        <v>6630</v>
      </c>
      <c r="B1393" s="6" t="s">
        <v>59</v>
      </c>
      <c r="C1393" s="6"/>
      <c r="D1393" s="6"/>
    </row>
    <row r="1394" customFormat="false" ht="15" hidden="false" customHeight="true" outlineLevel="0" collapsed="false">
      <c r="A1394" s="5" t="s">
        <v>6631</v>
      </c>
      <c r="B1394" s="6" t="s">
        <v>86</v>
      </c>
      <c r="C1394" s="6" t="s">
        <v>6632</v>
      </c>
      <c r="D1394" s="6"/>
    </row>
    <row r="1395" customFormat="false" ht="15" hidden="false" customHeight="true" outlineLevel="0" collapsed="false">
      <c r="A1395" s="5" t="s">
        <v>6633</v>
      </c>
      <c r="B1395" s="6" t="s">
        <v>59</v>
      </c>
      <c r="C1395" s="6" t="s">
        <v>6634</v>
      </c>
      <c r="D1395" s="6"/>
    </row>
    <row r="1396" customFormat="false" ht="15" hidden="false" customHeight="true" outlineLevel="0" collapsed="false">
      <c r="A1396" s="5" t="s">
        <v>6635</v>
      </c>
      <c r="B1396" s="6" t="s">
        <v>59</v>
      </c>
      <c r="C1396" s="6" t="s">
        <v>6636</v>
      </c>
      <c r="D1396" s="6"/>
    </row>
    <row r="1397" customFormat="false" ht="15" hidden="false" customHeight="true" outlineLevel="0" collapsed="false">
      <c r="A1397" s="5" t="s">
        <v>6637</v>
      </c>
      <c r="B1397" s="6" t="s">
        <v>86</v>
      </c>
      <c r="C1397" s="6" t="s">
        <v>6638</v>
      </c>
      <c r="D1397" s="6"/>
    </row>
    <row r="1398" customFormat="false" ht="15" hidden="false" customHeight="true" outlineLevel="0" collapsed="false">
      <c r="A1398" s="5" t="s">
        <v>6639</v>
      </c>
      <c r="B1398" s="6" t="s">
        <v>86</v>
      </c>
      <c r="C1398" s="6" t="s">
        <v>6640</v>
      </c>
      <c r="D1398" s="6"/>
    </row>
    <row r="1399" customFormat="false" ht="15" hidden="false" customHeight="true" outlineLevel="0" collapsed="false">
      <c r="A1399" s="5" t="s">
        <v>6641</v>
      </c>
      <c r="B1399" s="6" t="s">
        <v>86</v>
      </c>
      <c r="C1399" s="6" t="s">
        <v>6642</v>
      </c>
      <c r="D1399" s="6"/>
    </row>
    <row r="1400" customFormat="false" ht="15" hidden="false" customHeight="true" outlineLevel="0" collapsed="false">
      <c r="A1400" s="5" t="s">
        <v>6643</v>
      </c>
      <c r="B1400" s="6" t="s">
        <v>86</v>
      </c>
      <c r="C1400" s="6" t="s">
        <v>6644</v>
      </c>
      <c r="D1400" s="6"/>
    </row>
    <row r="1401" customFormat="false" ht="15" hidden="false" customHeight="true" outlineLevel="0" collapsed="false">
      <c r="A1401" s="5" t="s">
        <v>6645</v>
      </c>
      <c r="B1401" s="6" t="s">
        <v>86</v>
      </c>
      <c r="C1401" s="6" t="s">
        <v>6646</v>
      </c>
      <c r="D1401" s="6"/>
    </row>
    <row r="1402" customFormat="false" ht="15" hidden="false" customHeight="true" outlineLevel="0" collapsed="false">
      <c r="A1402" s="5" t="s">
        <v>6647</v>
      </c>
      <c r="B1402" s="6" t="s">
        <v>86</v>
      </c>
      <c r="C1402" s="6" t="s">
        <v>6648</v>
      </c>
      <c r="D1402" s="6"/>
    </row>
    <row r="1403" customFormat="false" ht="15" hidden="false" customHeight="true" outlineLevel="0" collapsed="false">
      <c r="A1403" s="5" t="s">
        <v>6649</v>
      </c>
      <c r="B1403" s="6" t="s">
        <v>86</v>
      </c>
      <c r="C1403" s="6" t="s">
        <v>6650</v>
      </c>
      <c r="D1403" s="6"/>
    </row>
    <row r="1404" customFormat="false" ht="15" hidden="false" customHeight="true" outlineLevel="0" collapsed="false">
      <c r="A1404" s="5" t="s">
        <v>6651</v>
      </c>
      <c r="B1404" s="6" t="s">
        <v>86</v>
      </c>
      <c r="C1404" s="6" t="s">
        <v>6652</v>
      </c>
      <c r="D1404" s="6"/>
    </row>
    <row r="1405" customFormat="false" ht="15" hidden="false" customHeight="true" outlineLevel="0" collapsed="false">
      <c r="A1405" s="5" t="s">
        <v>6653</v>
      </c>
      <c r="B1405" s="6" t="s">
        <v>86</v>
      </c>
      <c r="C1405" s="6" t="s">
        <v>6654</v>
      </c>
      <c r="D1405" s="6"/>
    </row>
    <row r="1406" customFormat="false" ht="15" hidden="false" customHeight="true" outlineLevel="0" collapsed="false">
      <c r="A1406" s="5" t="s">
        <v>6655</v>
      </c>
      <c r="B1406" s="6" t="s">
        <v>59</v>
      </c>
      <c r="C1406" s="6" t="s">
        <v>6656</v>
      </c>
      <c r="D1406" s="6"/>
    </row>
    <row r="1407" customFormat="false" ht="15" hidden="false" customHeight="true" outlineLevel="0" collapsed="false">
      <c r="A1407" s="5" t="s">
        <v>6657</v>
      </c>
      <c r="B1407" s="6" t="s">
        <v>59</v>
      </c>
      <c r="C1407" s="6" t="s">
        <v>6658</v>
      </c>
      <c r="D1407" s="6"/>
    </row>
    <row r="1408" customFormat="false" ht="15" hidden="false" customHeight="true" outlineLevel="0" collapsed="false">
      <c r="A1408" s="5" t="s">
        <v>6659</v>
      </c>
      <c r="B1408" s="6" t="s">
        <v>86</v>
      </c>
      <c r="C1408" s="6" t="s">
        <v>6660</v>
      </c>
      <c r="D1408" s="6"/>
    </row>
    <row r="1409" customFormat="false" ht="15" hidden="false" customHeight="true" outlineLevel="0" collapsed="false">
      <c r="A1409" s="5" t="s">
        <v>6661</v>
      </c>
      <c r="B1409" s="6" t="s">
        <v>86</v>
      </c>
      <c r="C1409" s="6" t="s">
        <v>6662</v>
      </c>
      <c r="D1409" s="6"/>
    </row>
    <row r="1410" customFormat="false" ht="15" hidden="false" customHeight="true" outlineLevel="0" collapsed="false">
      <c r="A1410" s="5" t="s">
        <v>6663</v>
      </c>
      <c r="B1410" s="6" t="s">
        <v>86</v>
      </c>
      <c r="C1410" s="6" t="s">
        <v>6664</v>
      </c>
      <c r="D1410" s="6"/>
    </row>
    <row r="1411" customFormat="false" ht="15" hidden="false" customHeight="true" outlineLevel="0" collapsed="false">
      <c r="A1411" s="5" t="s">
        <v>6665</v>
      </c>
      <c r="B1411" s="6" t="s">
        <v>86</v>
      </c>
      <c r="C1411" s="6" t="s">
        <v>6666</v>
      </c>
      <c r="D1411" s="6"/>
    </row>
    <row r="1412" customFormat="false" ht="15" hidden="false" customHeight="true" outlineLevel="0" collapsed="false">
      <c r="A1412" s="5" t="s">
        <v>6667</v>
      </c>
      <c r="B1412" s="6" t="s">
        <v>86</v>
      </c>
      <c r="C1412" s="6" t="s">
        <v>6668</v>
      </c>
      <c r="D1412" s="6"/>
    </row>
    <row r="1413" customFormat="false" ht="15" hidden="false" customHeight="true" outlineLevel="0" collapsed="false">
      <c r="A1413" s="5" t="s">
        <v>6669</v>
      </c>
      <c r="B1413" s="6" t="s">
        <v>86</v>
      </c>
      <c r="C1413" s="6" t="s">
        <v>6670</v>
      </c>
      <c r="D1413" s="6"/>
    </row>
    <row r="1414" customFormat="false" ht="15" hidden="false" customHeight="true" outlineLevel="0" collapsed="false">
      <c r="A1414" s="5" t="s">
        <v>6671</v>
      </c>
      <c r="B1414" s="6" t="s">
        <v>86</v>
      </c>
      <c r="C1414" s="6" t="s">
        <v>6672</v>
      </c>
      <c r="D1414" s="6"/>
    </row>
    <row r="1415" customFormat="false" ht="15" hidden="false" customHeight="true" outlineLevel="0" collapsed="false">
      <c r="A1415" s="5" t="s">
        <v>6673</v>
      </c>
      <c r="B1415" s="6" t="s">
        <v>59</v>
      </c>
      <c r="C1415" s="6" t="s">
        <v>6674</v>
      </c>
      <c r="D1415" s="6"/>
    </row>
    <row r="1416" customFormat="false" ht="15" hidden="false" customHeight="true" outlineLevel="0" collapsed="false">
      <c r="A1416" s="5" t="s">
        <v>6675</v>
      </c>
      <c r="B1416" s="6" t="s">
        <v>86</v>
      </c>
      <c r="C1416" s="6" t="s">
        <v>6676</v>
      </c>
      <c r="D1416" s="6"/>
    </row>
    <row r="1417" customFormat="false" ht="15" hidden="false" customHeight="true" outlineLevel="0" collapsed="false">
      <c r="A1417" s="5" t="s">
        <v>6677</v>
      </c>
      <c r="B1417" s="6" t="s">
        <v>86</v>
      </c>
      <c r="C1417" s="6" t="s">
        <v>6678</v>
      </c>
      <c r="D1417" s="6"/>
    </row>
    <row r="1418" customFormat="false" ht="15" hidden="false" customHeight="true" outlineLevel="0" collapsed="false">
      <c r="A1418" s="5" t="s">
        <v>6679</v>
      </c>
      <c r="B1418" s="6" t="s">
        <v>86</v>
      </c>
      <c r="C1418" s="6" t="s">
        <v>6680</v>
      </c>
      <c r="D1418" s="6"/>
    </row>
    <row r="1419" customFormat="false" ht="15" hidden="false" customHeight="true" outlineLevel="0" collapsed="false">
      <c r="A1419" s="5" t="s">
        <v>6681</v>
      </c>
      <c r="B1419" s="6" t="s">
        <v>86</v>
      </c>
      <c r="C1419" s="6" t="s">
        <v>6682</v>
      </c>
      <c r="D1419" s="6"/>
    </row>
    <row r="1420" customFormat="false" ht="15" hidden="false" customHeight="true" outlineLevel="0" collapsed="false">
      <c r="A1420" s="5" t="s">
        <v>6683</v>
      </c>
      <c r="B1420" s="6" t="s">
        <v>86</v>
      </c>
      <c r="C1420" s="6" t="s">
        <v>6684</v>
      </c>
      <c r="D1420" s="6"/>
    </row>
    <row r="1421" customFormat="false" ht="15" hidden="false" customHeight="true" outlineLevel="0" collapsed="false">
      <c r="A1421" s="5" t="s">
        <v>6685</v>
      </c>
      <c r="B1421" s="6" t="s">
        <v>86</v>
      </c>
      <c r="C1421" s="6" t="s">
        <v>6686</v>
      </c>
      <c r="D1421" s="6"/>
    </row>
    <row r="1422" customFormat="false" ht="15" hidden="false" customHeight="true" outlineLevel="0" collapsed="false">
      <c r="A1422" s="5" t="s">
        <v>6687</v>
      </c>
      <c r="B1422" s="6" t="s">
        <v>86</v>
      </c>
      <c r="C1422" s="6" t="s">
        <v>6688</v>
      </c>
      <c r="D1422" s="6"/>
    </row>
    <row r="1423" customFormat="false" ht="15" hidden="false" customHeight="true" outlineLevel="0" collapsed="false">
      <c r="A1423" s="5" t="s">
        <v>6689</v>
      </c>
      <c r="B1423" s="6" t="s">
        <v>86</v>
      </c>
      <c r="C1423" s="6" t="s">
        <v>6690</v>
      </c>
      <c r="D1423" s="6"/>
    </row>
    <row r="1424" customFormat="false" ht="15" hidden="false" customHeight="true" outlineLevel="0" collapsed="false">
      <c r="A1424" s="5" t="s">
        <v>6691</v>
      </c>
      <c r="B1424" s="6" t="s">
        <v>86</v>
      </c>
      <c r="C1424" s="6" t="s">
        <v>6692</v>
      </c>
      <c r="D1424" s="6"/>
    </row>
    <row r="1425" customFormat="false" ht="15" hidden="false" customHeight="true" outlineLevel="0" collapsed="false">
      <c r="A1425" s="5" t="s">
        <v>6693</v>
      </c>
      <c r="B1425" s="6" t="s">
        <v>86</v>
      </c>
      <c r="C1425" s="6" t="s">
        <v>6694</v>
      </c>
      <c r="D1425" s="6"/>
    </row>
    <row r="1426" customFormat="false" ht="15" hidden="false" customHeight="true" outlineLevel="0" collapsed="false">
      <c r="A1426" s="5" t="s">
        <v>6695</v>
      </c>
      <c r="B1426" s="6" t="s">
        <v>86</v>
      </c>
      <c r="C1426" s="6" t="s">
        <v>6696</v>
      </c>
      <c r="D1426" s="6"/>
    </row>
    <row r="1427" customFormat="false" ht="15" hidden="false" customHeight="true" outlineLevel="0" collapsed="false">
      <c r="A1427" s="5" t="s">
        <v>6697</v>
      </c>
      <c r="B1427" s="6" t="s">
        <v>86</v>
      </c>
      <c r="C1427" s="6" t="s">
        <v>6698</v>
      </c>
      <c r="D1427" s="6"/>
    </row>
    <row r="1428" customFormat="false" ht="15" hidden="false" customHeight="true" outlineLevel="0" collapsed="false">
      <c r="A1428" s="5" t="s">
        <v>6699</v>
      </c>
      <c r="B1428" s="6" t="s">
        <v>86</v>
      </c>
      <c r="C1428" s="6" t="s">
        <v>6700</v>
      </c>
      <c r="D1428" s="6"/>
    </row>
    <row r="1429" customFormat="false" ht="15" hidden="false" customHeight="true" outlineLevel="0" collapsed="false">
      <c r="A1429" s="5" t="s">
        <v>6701</v>
      </c>
      <c r="B1429" s="6" t="s">
        <v>86</v>
      </c>
      <c r="C1429" s="6" t="s">
        <v>6702</v>
      </c>
      <c r="D1429" s="6" t="s">
        <v>123</v>
      </c>
    </row>
    <row r="1430" customFormat="false" ht="15" hidden="false" customHeight="true" outlineLevel="0" collapsed="false">
      <c r="A1430" s="5" t="s">
        <v>6703</v>
      </c>
      <c r="B1430" s="6" t="s">
        <v>86</v>
      </c>
      <c r="C1430" s="6" t="s">
        <v>6704</v>
      </c>
      <c r="D1430" s="6"/>
    </row>
    <row r="1431" customFormat="false" ht="15" hidden="false" customHeight="true" outlineLevel="0" collapsed="false">
      <c r="A1431" s="5" t="s">
        <v>6705</v>
      </c>
      <c r="B1431" s="6" t="s">
        <v>86</v>
      </c>
      <c r="C1431" s="6" t="s">
        <v>6706</v>
      </c>
      <c r="D1431" s="6"/>
    </row>
    <row r="1432" customFormat="false" ht="15" hidden="false" customHeight="true" outlineLevel="0" collapsed="false">
      <c r="A1432" s="5" t="s">
        <v>6707</v>
      </c>
      <c r="B1432" s="6" t="s">
        <v>86</v>
      </c>
      <c r="C1432" s="6" t="s">
        <v>6708</v>
      </c>
      <c r="D1432" s="6"/>
    </row>
    <row r="1433" customFormat="false" ht="15" hidden="false" customHeight="true" outlineLevel="0" collapsed="false">
      <c r="A1433" s="5" t="s">
        <v>6709</v>
      </c>
      <c r="B1433" s="6" t="s">
        <v>86</v>
      </c>
      <c r="C1433" s="6" t="s">
        <v>6710</v>
      </c>
      <c r="D1433" s="6"/>
    </row>
    <row r="1434" customFormat="false" ht="15" hidden="false" customHeight="true" outlineLevel="0" collapsed="false">
      <c r="A1434" s="5" t="s">
        <v>6711</v>
      </c>
      <c r="B1434" s="6" t="s">
        <v>86</v>
      </c>
      <c r="C1434" s="6" t="s">
        <v>6712</v>
      </c>
      <c r="D1434" s="6"/>
    </row>
    <row r="1435" customFormat="false" ht="15" hidden="false" customHeight="true" outlineLevel="0" collapsed="false">
      <c r="A1435" s="5" t="s">
        <v>6713</v>
      </c>
      <c r="B1435" s="6" t="s">
        <v>59</v>
      </c>
      <c r="C1435" s="6" t="s">
        <v>6714</v>
      </c>
      <c r="D1435" s="6"/>
    </row>
    <row r="1436" customFormat="false" ht="15" hidden="false" customHeight="true" outlineLevel="0" collapsed="false">
      <c r="A1436" s="5" t="s">
        <v>6715</v>
      </c>
      <c r="B1436" s="6" t="s">
        <v>86</v>
      </c>
      <c r="C1436" s="6" t="s">
        <v>6716</v>
      </c>
      <c r="D1436" s="6"/>
    </row>
    <row r="1437" customFormat="false" ht="15" hidden="false" customHeight="true" outlineLevel="0" collapsed="false">
      <c r="A1437" s="5" t="s">
        <v>6717</v>
      </c>
      <c r="B1437" s="6" t="s">
        <v>86</v>
      </c>
      <c r="C1437" s="6" t="s">
        <v>6718</v>
      </c>
      <c r="D1437" s="6"/>
    </row>
    <row r="1438" customFormat="false" ht="15" hidden="false" customHeight="true" outlineLevel="0" collapsed="false">
      <c r="A1438" s="5" t="s">
        <v>6719</v>
      </c>
      <c r="B1438" s="6" t="s">
        <v>86</v>
      </c>
      <c r="C1438" s="6" t="s">
        <v>6720</v>
      </c>
      <c r="D1438" s="6"/>
    </row>
    <row r="1439" customFormat="false" ht="15" hidden="false" customHeight="true" outlineLevel="0" collapsed="false">
      <c r="A1439" s="5" t="s">
        <v>6721</v>
      </c>
      <c r="B1439" s="6" t="s">
        <v>86</v>
      </c>
      <c r="C1439" s="6" t="s">
        <v>6722</v>
      </c>
      <c r="D1439" s="6"/>
    </row>
    <row r="1440" customFormat="false" ht="15" hidden="false" customHeight="true" outlineLevel="0" collapsed="false">
      <c r="A1440" s="5" t="s">
        <v>6723</v>
      </c>
      <c r="B1440" s="6" t="s">
        <v>86</v>
      </c>
      <c r="C1440" s="6" t="s">
        <v>6724</v>
      </c>
      <c r="D1440" s="6" t="s">
        <v>113</v>
      </c>
    </row>
    <row r="1441" customFormat="false" ht="15" hidden="false" customHeight="true" outlineLevel="0" collapsed="false">
      <c r="A1441" s="5" t="s">
        <v>6725</v>
      </c>
      <c r="B1441" s="6" t="s">
        <v>59</v>
      </c>
      <c r="C1441" s="6" t="s">
        <v>6726</v>
      </c>
      <c r="D1441" s="6"/>
    </row>
    <row r="1442" customFormat="false" ht="15" hidden="false" customHeight="true" outlineLevel="0" collapsed="false">
      <c r="A1442" s="5" t="s">
        <v>6727</v>
      </c>
      <c r="B1442" s="6" t="s">
        <v>86</v>
      </c>
      <c r="C1442" s="6" t="s">
        <v>6728</v>
      </c>
      <c r="D1442" s="6"/>
    </row>
    <row r="1443" customFormat="false" ht="15" hidden="false" customHeight="true" outlineLevel="0" collapsed="false">
      <c r="A1443" s="5" t="s">
        <v>6729</v>
      </c>
      <c r="B1443" s="6" t="s">
        <v>86</v>
      </c>
      <c r="C1443" s="6" t="s">
        <v>6730</v>
      </c>
      <c r="D1443" s="6"/>
    </row>
    <row r="1444" customFormat="false" ht="15" hidden="false" customHeight="true" outlineLevel="0" collapsed="false">
      <c r="A1444" s="5" t="s">
        <v>6731</v>
      </c>
      <c r="B1444" s="6" t="s">
        <v>86</v>
      </c>
      <c r="C1444" s="6" t="s">
        <v>6732</v>
      </c>
      <c r="D1444" s="6"/>
    </row>
    <row r="1445" customFormat="false" ht="15" hidden="false" customHeight="true" outlineLevel="0" collapsed="false">
      <c r="A1445" s="5" t="s">
        <v>6733</v>
      </c>
      <c r="B1445" s="6" t="s">
        <v>86</v>
      </c>
      <c r="C1445" s="6" t="s">
        <v>6734</v>
      </c>
      <c r="D1445" s="6"/>
    </row>
    <row r="1446" customFormat="false" ht="15" hidden="false" customHeight="true" outlineLevel="0" collapsed="false">
      <c r="A1446" s="5" t="s">
        <v>6735</v>
      </c>
      <c r="B1446" s="6" t="s">
        <v>86</v>
      </c>
      <c r="C1446" s="6" t="s">
        <v>6736</v>
      </c>
      <c r="D1446" s="6" t="s">
        <v>113</v>
      </c>
    </row>
    <row r="1447" customFormat="false" ht="15" hidden="false" customHeight="true" outlineLevel="0" collapsed="false">
      <c r="A1447" s="5" t="s">
        <v>6737</v>
      </c>
      <c r="B1447" s="6" t="s">
        <v>86</v>
      </c>
      <c r="C1447" s="6" t="s">
        <v>6738</v>
      </c>
      <c r="D1447" s="6"/>
    </row>
    <row r="1448" customFormat="false" ht="15" hidden="false" customHeight="true" outlineLevel="0" collapsed="false">
      <c r="A1448" s="5" t="s">
        <v>6739</v>
      </c>
      <c r="B1448" s="6" t="s">
        <v>86</v>
      </c>
      <c r="C1448" s="6" t="s">
        <v>6740</v>
      </c>
      <c r="D1448" s="6"/>
    </row>
    <row r="1449" customFormat="false" ht="15" hidden="false" customHeight="true" outlineLevel="0" collapsed="false">
      <c r="A1449" s="5" t="s">
        <v>6741</v>
      </c>
      <c r="B1449" s="6" t="s">
        <v>86</v>
      </c>
      <c r="C1449" s="6" t="s">
        <v>6742</v>
      </c>
      <c r="D1449" s="6"/>
    </row>
    <row r="1450" customFormat="false" ht="15" hidden="false" customHeight="true" outlineLevel="0" collapsed="false">
      <c r="A1450" s="5" t="s">
        <v>6743</v>
      </c>
      <c r="B1450" s="6" t="s">
        <v>86</v>
      </c>
      <c r="C1450" s="6" t="s">
        <v>6744</v>
      </c>
      <c r="D1450" s="6"/>
    </row>
    <row r="1451" customFormat="false" ht="15" hidden="false" customHeight="true" outlineLevel="0" collapsed="false">
      <c r="A1451" s="5" t="s">
        <v>6745</v>
      </c>
      <c r="B1451" s="6" t="s">
        <v>86</v>
      </c>
      <c r="C1451" s="6" t="s">
        <v>6746</v>
      </c>
      <c r="D1451" s="6"/>
    </row>
    <row r="1452" customFormat="false" ht="15" hidden="false" customHeight="true" outlineLevel="0" collapsed="false">
      <c r="A1452" s="5" t="s">
        <v>6747</v>
      </c>
      <c r="B1452" s="6" t="s">
        <v>86</v>
      </c>
      <c r="C1452" s="6" t="s">
        <v>6748</v>
      </c>
      <c r="D1452" s="6"/>
    </row>
    <row r="1453" customFormat="false" ht="15" hidden="false" customHeight="true" outlineLevel="0" collapsed="false">
      <c r="A1453" s="5" t="s">
        <v>6749</v>
      </c>
      <c r="B1453" s="6" t="s">
        <v>86</v>
      </c>
      <c r="C1453" s="6" t="s">
        <v>6750</v>
      </c>
      <c r="D1453" s="6"/>
    </row>
    <row r="1454" customFormat="false" ht="15" hidden="false" customHeight="true" outlineLevel="0" collapsed="false">
      <c r="A1454" s="5" t="s">
        <v>6751</v>
      </c>
      <c r="B1454" s="6" t="s">
        <v>86</v>
      </c>
      <c r="C1454" s="6" t="s">
        <v>6752</v>
      </c>
      <c r="D1454" s="6"/>
    </row>
    <row r="1455" customFormat="false" ht="15" hidden="false" customHeight="true" outlineLevel="0" collapsed="false">
      <c r="A1455" s="5" t="s">
        <v>6753</v>
      </c>
      <c r="B1455" s="6" t="s">
        <v>86</v>
      </c>
      <c r="C1455" s="6" t="s">
        <v>6754</v>
      </c>
      <c r="D1455" s="6"/>
    </row>
    <row r="1456" customFormat="false" ht="15" hidden="false" customHeight="true" outlineLevel="0" collapsed="false">
      <c r="A1456" s="5" t="s">
        <v>6755</v>
      </c>
      <c r="B1456" s="6" t="s">
        <v>86</v>
      </c>
      <c r="C1456" s="6" t="s">
        <v>6756</v>
      </c>
      <c r="D1456" s="6"/>
    </row>
    <row r="1457" customFormat="false" ht="15" hidden="false" customHeight="true" outlineLevel="0" collapsed="false">
      <c r="A1457" s="5" t="s">
        <v>6757</v>
      </c>
      <c r="B1457" s="6" t="s">
        <v>86</v>
      </c>
      <c r="C1457" s="6" t="s">
        <v>6758</v>
      </c>
      <c r="D1457" s="6"/>
    </row>
    <row r="1458" customFormat="false" ht="15" hidden="false" customHeight="true" outlineLevel="0" collapsed="false">
      <c r="A1458" s="5" t="s">
        <v>6759</v>
      </c>
      <c r="B1458" s="6" t="s">
        <v>86</v>
      </c>
      <c r="C1458" s="6" t="s">
        <v>6760</v>
      </c>
      <c r="D1458" s="6"/>
    </row>
    <row r="1459" customFormat="false" ht="15" hidden="false" customHeight="true" outlineLevel="0" collapsed="false">
      <c r="A1459" s="5" t="s">
        <v>6761</v>
      </c>
      <c r="B1459" s="6" t="s">
        <v>86</v>
      </c>
      <c r="C1459" s="6" t="s">
        <v>6762</v>
      </c>
      <c r="D1459" s="6"/>
    </row>
    <row r="1460" customFormat="false" ht="15" hidden="false" customHeight="true" outlineLevel="0" collapsed="false">
      <c r="A1460" s="5" t="s">
        <v>6763</v>
      </c>
      <c r="B1460" s="6" t="s">
        <v>86</v>
      </c>
      <c r="C1460" s="6" t="s">
        <v>6764</v>
      </c>
      <c r="D1460" s="6"/>
    </row>
    <row r="1461" customFormat="false" ht="15" hidden="false" customHeight="true" outlineLevel="0" collapsed="false">
      <c r="A1461" s="5" t="s">
        <v>6765</v>
      </c>
      <c r="B1461" s="6" t="s">
        <v>86</v>
      </c>
      <c r="C1461" s="6" t="s">
        <v>6766</v>
      </c>
      <c r="D1461" s="6"/>
    </row>
    <row r="1462" customFormat="false" ht="15" hidden="false" customHeight="true" outlineLevel="0" collapsed="false">
      <c r="A1462" s="5" t="s">
        <v>6767</v>
      </c>
      <c r="B1462" s="6" t="s">
        <v>86</v>
      </c>
      <c r="C1462" s="6" t="s">
        <v>6768</v>
      </c>
      <c r="D1462" s="6"/>
    </row>
    <row r="1463" customFormat="false" ht="15" hidden="false" customHeight="true" outlineLevel="0" collapsed="false">
      <c r="A1463" s="5" t="s">
        <v>6769</v>
      </c>
      <c r="B1463" s="6" t="s">
        <v>86</v>
      </c>
      <c r="C1463" s="6" t="s">
        <v>6770</v>
      </c>
      <c r="D1463" s="6"/>
    </row>
    <row r="1464" customFormat="false" ht="15" hidden="false" customHeight="true" outlineLevel="0" collapsed="false">
      <c r="A1464" s="5" t="s">
        <v>6771</v>
      </c>
      <c r="B1464" s="6" t="s">
        <v>86</v>
      </c>
      <c r="C1464" s="6" t="s">
        <v>6772</v>
      </c>
      <c r="D1464" s="6" t="s">
        <v>113</v>
      </c>
    </row>
    <row r="1465" customFormat="false" ht="15" hidden="false" customHeight="true" outlineLevel="0" collapsed="false">
      <c r="A1465" s="5" t="s">
        <v>6773</v>
      </c>
      <c r="B1465" s="6" t="s">
        <v>86</v>
      </c>
      <c r="C1465" s="6" t="s">
        <v>6774</v>
      </c>
      <c r="D1465" s="6"/>
    </row>
    <row r="1466" customFormat="false" ht="15" hidden="false" customHeight="true" outlineLevel="0" collapsed="false">
      <c r="A1466" s="5" t="s">
        <v>6775</v>
      </c>
      <c r="B1466" s="6" t="s">
        <v>86</v>
      </c>
      <c r="C1466" s="6" t="s">
        <v>6776</v>
      </c>
      <c r="D1466" s="6"/>
    </row>
    <row r="1467" customFormat="false" ht="15" hidden="false" customHeight="true" outlineLevel="0" collapsed="false">
      <c r="A1467" s="5" t="s">
        <v>6777</v>
      </c>
      <c r="B1467" s="6" t="s">
        <v>86</v>
      </c>
      <c r="C1467" s="6" t="s">
        <v>6778</v>
      </c>
      <c r="D1467" s="6"/>
    </row>
    <row r="1468" customFormat="false" ht="15" hidden="false" customHeight="true" outlineLevel="0" collapsed="false">
      <c r="A1468" s="5" t="s">
        <v>6779</v>
      </c>
      <c r="B1468" s="6" t="s">
        <v>86</v>
      </c>
      <c r="C1468" s="6" t="s">
        <v>6780</v>
      </c>
      <c r="D1468" s="6"/>
    </row>
    <row r="1469" customFormat="false" ht="15" hidden="false" customHeight="true" outlineLevel="0" collapsed="false">
      <c r="A1469" s="5" t="s">
        <v>6781</v>
      </c>
      <c r="B1469" s="6" t="s">
        <v>86</v>
      </c>
      <c r="C1469" s="6" t="s">
        <v>6782</v>
      </c>
      <c r="D1469" s="6"/>
    </row>
    <row r="1470" customFormat="false" ht="15" hidden="false" customHeight="true" outlineLevel="0" collapsed="false">
      <c r="A1470" s="5" t="s">
        <v>6783</v>
      </c>
      <c r="B1470" s="6" t="s">
        <v>86</v>
      </c>
      <c r="C1470" s="6" t="s">
        <v>6784</v>
      </c>
      <c r="D1470" s="6"/>
    </row>
    <row r="1471" customFormat="false" ht="23.25" hidden="false" customHeight="true" outlineLevel="0" collapsed="false">
      <c r="A1471" s="5" t="s">
        <v>6785</v>
      </c>
      <c r="B1471" s="6" t="s">
        <v>86</v>
      </c>
      <c r="C1471" s="6" t="s">
        <v>6786</v>
      </c>
      <c r="D1471" s="6"/>
    </row>
    <row r="1472" customFormat="false" ht="15" hidden="false" customHeight="true" outlineLevel="0" collapsed="false">
      <c r="A1472" s="5" t="s">
        <v>6787</v>
      </c>
      <c r="B1472" s="6" t="s">
        <v>86</v>
      </c>
      <c r="C1472" s="6" t="s">
        <v>6788</v>
      </c>
      <c r="D1472" s="6"/>
    </row>
    <row r="1473" customFormat="false" ht="15" hidden="false" customHeight="true" outlineLevel="0" collapsed="false">
      <c r="A1473" s="5" t="s">
        <v>6789</v>
      </c>
      <c r="B1473" s="6" t="s">
        <v>86</v>
      </c>
      <c r="C1473" s="6" t="s">
        <v>6790</v>
      </c>
      <c r="D1473" s="6"/>
    </row>
    <row r="1474" customFormat="false" ht="15" hidden="false" customHeight="true" outlineLevel="0" collapsed="false">
      <c r="A1474" s="5" t="s">
        <v>6791</v>
      </c>
      <c r="B1474" s="6" t="s">
        <v>86</v>
      </c>
      <c r="C1474" s="6" t="s">
        <v>6792</v>
      </c>
      <c r="D1474" s="6"/>
    </row>
    <row r="1475" customFormat="false" ht="15" hidden="false" customHeight="true" outlineLevel="0" collapsed="false">
      <c r="A1475" s="5" t="s">
        <v>6793</v>
      </c>
      <c r="B1475" s="6" t="s">
        <v>86</v>
      </c>
      <c r="C1475" s="6" t="s">
        <v>6794</v>
      </c>
      <c r="D1475" s="6"/>
    </row>
    <row r="1476" customFormat="false" ht="15" hidden="false" customHeight="true" outlineLevel="0" collapsed="false">
      <c r="A1476" s="5" t="s">
        <v>6795</v>
      </c>
      <c r="B1476" s="6" t="s">
        <v>86</v>
      </c>
      <c r="C1476" s="6" t="s">
        <v>6796</v>
      </c>
      <c r="D1476" s="6"/>
    </row>
    <row r="1477" customFormat="false" ht="15" hidden="false" customHeight="true" outlineLevel="0" collapsed="false">
      <c r="A1477" s="5" t="s">
        <v>6797</v>
      </c>
      <c r="B1477" s="6" t="s">
        <v>86</v>
      </c>
      <c r="C1477" s="6" t="s">
        <v>6798</v>
      </c>
      <c r="D1477" s="6"/>
    </row>
    <row r="1478" customFormat="false" ht="15" hidden="false" customHeight="true" outlineLevel="0" collapsed="false">
      <c r="A1478" s="5" t="s">
        <v>6799</v>
      </c>
      <c r="B1478" s="6" t="s">
        <v>86</v>
      </c>
      <c r="C1478" s="6" t="s">
        <v>6800</v>
      </c>
      <c r="D1478" s="6"/>
    </row>
    <row r="1479" customFormat="false" ht="15" hidden="false" customHeight="true" outlineLevel="0" collapsed="false">
      <c r="A1479" s="5" t="s">
        <v>6801</v>
      </c>
      <c r="B1479" s="6" t="s">
        <v>86</v>
      </c>
      <c r="C1479" s="6" t="s">
        <v>6802</v>
      </c>
      <c r="D1479" s="6"/>
    </row>
    <row r="1480" customFormat="false" ht="23.25" hidden="false" customHeight="true" outlineLevel="0" collapsed="false">
      <c r="A1480" s="5" t="s">
        <v>6803</v>
      </c>
      <c r="B1480" s="6" t="s">
        <v>59</v>
      </c>
      <c r="C1480" s="6" t="s">
        <v>6804</v>
      </c>
      <c r="D1480" s="6"/>
    </row>
    <row r="1481" customFormat="false" ht="15" hidden="false" customHeight="true" outlineLevel="0" collapsed="false">
      <c r="A1481" s="5" t="s">
        <v>6805</v>
      </c>
      <c r="B1481" s="6" t="s">
        <v>86</v>
      </c>
      <c r="C1481" s="6" t="s">
        <v>6806</v>
      </c>
      <c r="D1481" s="6"/>
    </row>
    <row r="1482" customFormat="false" ht="15" hidden="false" customHeight="true" outlineLevel="0" collapsed="false">
      <c r="A1482" s="5" t="s">
        <v>6807</v>
      </c>
      <c r="B1482" s="6" t="s">
        <v>86</v>
      </c>
      <c r="C1482" s="6" t="s">
        <v>6808</v>
      </c>
      <c r="D1482" s="6"/>
    </row>
    <row r="1483" customFormat="false" ht="15" hidden="false" customHeight="true" outlineLevel="0" collapsed="false">
      <c r="A1483" s="5" t="s">
        <v>6809</v>
      </c>
      <c r="B1483" s="6" t="s">
        <v>86</v>
      </c>
      <c r="C1483" s="6" t="s">
        <v>6810</v>
      </c>
      <c r="D1483" s="6"/>
    </row>
    <row r="1484" customFormat="false" ht="15" hidden="false" customHeight="true" outlineLevel="0" collapsed="false">
      <c r="A1484" s="5" t="s">
        <v>6811</v>
      </c>
      <c r="B1484" s="6" t="s">
        <v>86</v>
      </c>
      <c r="C1484" s="6" t="s">
        <v>6812</v>
      </c>
      <c r="D1484" s="6"/>
    </row>
    <row r="1485" customFormat="false" ht="15" hidden="false" customHeight="true" outlineLevel="0" collapsed="false">
      <c r="A1485" s="5" t="s">
        <v>6813</v>
      </c>
      <c r="B1485" s="6" t="s">
        <v>86</v>
      </c>
      <c r="C1485" s="6" t="s">
        <v>6814</v>
      </c>
      <c r="D1485" s="6"/>
    </row>
    <row r="1486" customFormat="false" ht="15" hidden="false" customHeight="true" outlineLevel="0" collapsed="false">
      <c r="A1486" s="5" t="s">
        <v>6815</v>
      </c>
      <c r="B1486" s="6" t="s">
        <v>86</v>
      </c>
      <c r="C1486" s="6" t="s">
        <v>6816</v>
      </c>
      <c r="D1486" s="6"/>
    </row>
    <row r="1487" customFormat="false" ht="15" hidden="false" customHeight="true" outlineLevel="0" collapsed="false">
      <c r="A1487" s="5" t="s">
        <v>6817</v>
      </c>
      <c r="B1487" s="6" t="s">
        <v>86</v>
      </c>
      <c r="C1487" s="6" t="s">
        <v>6818</v>
      </c>
      <c r="D1487" s="6"/>
    </row>
    <row r="1488" customFormat="false" ht="15" hidden="false" customHeight="true" outlineLevel="0" collapsed="false">
      <c r="A1488" s="5" t="s">
        <v>6819</v>
      </c>
      <c r="B1488" s="6" t="s">
        <v>59</v>
      </c>
      <c r="C1488" s="6" t="s">
        <v>6820</v>
      </c>
      <c r="D1488" s="6"/>
    </row>
    <row r="1489" customFormat="false" ht="15" hidden="false" customHeight="true" outlineLevel="0" collapsed="false">
      <c r="A1489" s="5" t="s">
        <v>6821</v>
      </c>
      <c r="B1489" s="6" t="s">
        <v>59</v>
      </c>
      <c r="C1489" s="6" t="s">
        <v>6822</v>
      </c>
      <c r="D1489" s="6"/>
    </row>
    <row r="1490" customFormat="false" ht="15" hidden="false" customHeight="true" outlineLevel="0" collapsed="false">
      <c r="A1490" s="5" t="s">
        <v>6823</v>
      </c>
      <c r="B1490" s="6" t="s">
        <v>59</v>
      </c>
      <c r="C1490" s="6" t="s">
        <v>6824</v>
      </c>
      <c r="D1490" s="6"/>
    </row>
    <row r="1491" customFormat="false" ht="15" hidden="false" customHeight="true" outlineLevel="0" collapsed="false">
      <c r="A1491" s="5" t="s">
        <v>6825</v>
      </c>
      <c r="B1491" s="6" t="s">
        <v>59</v>
      </c>
      <c r="C1491" s="6" t="s">
        <v>6826</v>
      </c>
      <c r="D1491" s="6"/>
    </row>
    <row r="1492" customFormat="false" ht="15" hidden="false" customHeight="true" outlineLevel="0" collapsed="false">
      <c r="A1492" s="5" t="s">
        <v>6827</v>
      </c>
      <c r="B1492" s="6" t="s">
        <v>59</v>
      </c>
      <c r="C1492" s="6" t="s">
        <v>6828</v>
      </c>
      <c r="D1492" s="6"/>
    </row>
    <row r="1493" customFormat="false" ht="15" hidden="false" customHeight="true" outlineLevel="0" collapsed="false">
      <c r="A1493" s="5" t="s">
        <v>6829</v>
      </c>
      <c r="B1493" s="6" t="s">
        <v>59</v>
      </c>
      <c r="C1493" s="6" t="s">
        <v>6830</v>
      </c>
      <c r="D1493" s="6"/>
    </row>
    <row r="1494" customFormat="false" ht="15" hidden="false" customHeight="true" outlineLevel="0" collapsed="false">
      <c r="A1494" s="5" t="s">
        <v>6831</v>
      </c>
      <c r="B1494" s="6" t="s">
        <v>86</v>
      </c>
      <c r="C1494" s="6" t="s">
        <v>6832</v>
      </c>
      <c r="D1494" s="6"/>
    </row>
    <row r="1495" customFormat="false" ht="15" hidden="false" customHeight="true" outlineLevel="0" collapsed="false">
      <c r="A1495" s="5" t="s">
        <v>6833</v>
      </c>
      <c r="B1495" s="6" t="s">
        <v>86</v>
      </c>
      <c r="C1495" s="6" t="s">
        <v>6834</v>
      </c>
      <c r="D1495" s="6"/>
    </row>
    <row r="1496" customFormat="false" ht="15" hidden="false" customHeight="true" outlineLevel="0" collapsed="false">
      <c r="A1496" s="5" t="s">
        <v>6835</v>
      </c>
      <c r="B1496" s="6" t="s">
        <v>86</v>
      </c>
      <c r="C1496" s="6" t="s">
        <v>6836</v>
      </c>
      <c r="D1496" s="6"/>
    </row>
    <row r="1497" customFormat="false" ht="15" hidden="false" customHeight="true" outlineLevel="0" collapsed="false">
      <c r="A1497" s="5" t="s">
        <v>6837</v>
      </c>
      <c r="B1497" s="6" t="s">
        <v>86</v>
      </c>
      <c r="C1497" s="6" t="s">
        <v>6838</v>
      </c>
      <c r="D1497" s="6"/>
    </row>
    <row r="1498" customFormat="false" ht="15" hidden="false" customHeight="true" outlineLevel="0" collapsed="false">
      <c r="A1498" s="5" t="s">
        <v>6839</v>
      </c>
      <c r="B1498" s="6" t="s">
        <v>86</v>
      </c>
      <c r="C1498" s="6" t="s">
        <v>6840</v>
      </c>
      <c r="D1498" s="6"/>
    </row>
    <row r="1499" customFormat="false" ht="23.25" hidden="false" customHeight="true" outlineLevel="0" collapsed="false">
      <c r="A1499" s="5" t="s">
        <v>6841</v>
      </c>
      <c r="B1499" s="6" t="s">
        <v>86</v>
      </c>
      <c r="C1499" s="6" t="s">
        <v>6842</v>
      </c>
      <c r="D1499" s="6"/>
    </row>
    <row r="1500" customFormat="false" ht="15" hidden="false" customHeight="true" outlineLevel="0" collapsed="false">
      <c r="A1500" s="5" t="s">
        <v>6843</v>
      </c>
      <c r="B1500" s="6" t="s">
        <v>86</v>
      </c>
      <c r="C1500" s="6" t="s">
        <v>6844</v>
      </c>
      <c r="D1500" s="6"/>
    </row>
    <row r="1501" customFormat="false" ht="15" hidden="false" customHeight="true" outlineLevel="0" collapsed="false">
      <c r="A1501" s="5" t="s">
        <v>6845</v>
      </c>
      <c r="B1501" s="6" t="s">
        <v>86</v>
      </c>
      <c r="C1501" s="6" t="s">
        <v>6846</v>
      </c>
      <c r="D1501" s="6"/>
    </row>
    <row r="1502" customFormat="false" ht="15" hidden="false" customHeight="true" outlineLevel="0" collapsed="false">
      <c r="A1502" s="5" t="s">
        <v>6847</v>
      </c>
      <c r="B1502" s="6" t="s">
        <v>86</v>
      </c>
      <c r="C1502" s="6" t="s">
        <v>6848</v>
      </c>
      <c r="D1502" s="6"/>
    </row>
    <row r="1503" customFormat="false" ht="15" hidden="false" customHeight="true" outlineLevel="0" collapsed="false">
      <c r="A1503" s="5" t="s">
        <v>6849</v>
      </c>
      <c r="B1503" s="6" t="s">
        <v>86</v>
      </c>
      <c r="C1503" s="6" t="s">
        <v>6850</v>
      </c>
      <c r="D1503" s="6"/>
    </row>
    <row r="1504" customFormat="false" ht="15" hidden="false" customHeight="true" outlineLevel="0" collapsed="false">
      <c r="A1504" s="5" t="s">
        <v>6851</v>
      </c>
      <c r="B1504" s="6" t="s">
        <v>86</v>
      </c>
      <c r="C1504" s="6" t="s">
        <v>6852</v>
      </c>
      <c r="D1504" s="6"/>
    </row>
    <row r="1505" customFormat="false" ht="15" hidden="false" customHeight="true" outlineLevel="0" collapsed="false">
      <c r="A1505" s="5" t="s">
        <v>6853</v>
      </c>
      <c r="B1505" s="6" t="s">
        <v>59</v>
      </c>
      <c r="C1505" s="6" t="s">
        <v>6854</v>
      </c>
      <c r="D1505" s="6"/>
    </row>
    <row r="1506" customFormat="false" ht="15" hidden="false" customHeight="true" outlineLevel="0" collapsed="false">
      <c r="A1506" s="5" t="s">
        <v>6855</v>
      </c>
      <c r="B1506" s="6" t="s">
        <v>86</v>
      </c>
      <c r="C1506" s="6" t="s">
        <v>6856</v>
      </c>
      <c r="D1506" s="6"/>
    </row>
    <row r="1507" customFormat="false" ht="15" hidden="false" customHeight="true" outlineLevel="0" collapsed="false">
      <c r="A1507" s="5" t="s">
        <v>6857</v>
      </c>
      <c r="B1507" s="6" t="s">
        <v>86</v>
      </c>
      <c r="C1507" s="6" t="s">
        <v>6858</v>
      </c>
      <c r="D1507" s="6"/>
    </row>
    <row r="1508" customFormat="false" ht="15" hidden="false" customHeight="true" outlineLevel="0" collapsed="false">
      <c r="A1508" s="5" t="s">
        <v>6859</v>
      </c>
      <c r="B1508" s="6" t="s">
        <v>86</v>
      </c>
      <c r="C1508" s="6" t="s">
        <v>6860</v>
      </c>
      <c r="D1508" s="6"/>
    </row>
    <row r="1509" customFormat="false" ht="15" hidden="false" customHeight="true" outlineLevel="0" collapsed="false">
      <c r="A1509" s="5" t="s">
        <v>6861</v>
      </c>
      <c r="B1509" s="6" t="s">
        <v>86</v>
      </c>
      <c r="C1509" s="6" t="s">
        <v>6862</v>
      </c>
      <c r="D1509" s="6"/>
    </row>
    <row r="1510" customFormat="false" ht="15" hidden="false" customHeight="true" outlineLevel="0" collapsed="false">
      <c r="A1510" s="5" t="s">
        <v>6863</v>
      </c>
      <c r="B1510" s="6" t="s">
        <v>86</v>
      </c>
      <c r="C1510" s="6" t="s">
        <v>6864</v>
      </c>
      <c r="D1510" s="6"/>
    </row>
    <row r="1511" customFormat="false" ht="15" hidden="false" customHeight="true" outlineLevel="0" collapsed="false">
      <c r="A1511" s="5" t="s">
        <v>6865</v>
      </c>
      <c r="B1511" s="6" t="s">
        <v>86</v>
      </c>
      <c r="C1511" s="6" t="s">
        <v>6866</v>
      </c>
      <c r="D1511" s="6"/>
    </row>
    <row r="1512" customFormat="false" ht="15" hidden="false" customHeight="true" outlineLevel="0" collapsed="false">
      <c r="A1512" s="5" t="s">
        <v>6867</v>
      </c>
      <c r="B1512" s="6" t="s">
        <v>86</v>
      </c>
      <c r="C1512" s="6" t="s">
        <v>6868</v>
      </c>
      <c r="D1512" s="6"/>
    </row>
    <row r="1513" customFormat="false" ht="15" hidden="false" customHeight="true" outlineLevel="0" collapsed="false">
      <c r="A1513" s="5" t="s">
        <v>6869</v>
      </c>
      <c r="B1513" s="6" t="s">
        <v>86</v>
      </c>
      <c r="C1513" s="6" t="s">
        <v>6870</v>
      </c>
      <c r="D1513" s="6"/>
    </row>
    <row r="1514" customFormat="false" ht="15" hidden="false" customHeight="true" outlineLevel="0" collapsed="false">
      <c r="A1514" s="5" t="s">
        <v>6871</v>
      </c>
      <c r="B1514" s="6" t="s">
        <v>86</v>
      </c>
      <c r="C1514" s="6" t="s">
        <v>6872</v>
      </c>
      <c r="D1514" s="6"/>
    </row>
    <row r="1515" customFormat="false" ht="15" hidden="false" customHeight="true" outlineLevel="0" collapsed="false">
      <c r="A1515" s="5" t="s">
        <v>6873</v>
      </c>
      <c r="B1515" s="6" t="s">
        <v>86</v>
      </c>
      <c r="C1515" s="6" t="s">
        <v>6874</v>
      </c>
      <c r="D1515" s="6"/>
    </row>
    <row r="1516" customFormat="false" ht="15" hidden="false" customHeight="true" outlineLevel="0" collapsed="false">
      <c r="A1516" s="5" t="s">
        <v>6875</v>
      </c>
      <c r="B1516" s="6" t="s">
        <v>86</v>
      </c>
      <c r="C1516" s="6" t="s">
        <v>6876</v>
      </c>
      <c r="D1516" s="6"/>
    </row>
    <row r="1517" customFormat="false" ht="15" hidden="false" customHeight="true" outlineLevel="0" collapsed="false">
      <c r="A1517" s="5" t="s">
        <v>6877</v>
      </c>
      <c r="B1517" s="6" t="s">
        <v>86</v>
      </c>
      <c r="C1517" s="6" t="s">
        <v>6878</v>
      </c>
      <c r="D1517" s="6"/>
    </row>
    <row r="1518" customFormat="false" ht="15" hidden="false" customHeight="true" outlineLevel="0" collapsed="false">
      <c r="A1518" s="5" t="s">
        <v>6879</v>
      </c>
      <c r="B1518" s="6" t="s">
        <v>86</v>
      </c>
      <c r="C1518" s="6" t="s">
        <v>6880</v>
      </c>
      <c r="D1518" s="6"/>
    </row>
    <row r="1519" customFormat="false" ht="15" hidden="false" customHeight="true" outlineLevel="0" collapsed="false">
      <c r="A1519" s="5" t="s">
        <v>6881</v>
      </c>
      <c r="B1519" s="6" t="s">
        <v>86</v>
      </c>
      <c r="C1519" s="6" t="s">
        <v>6882</v>
      </c>
      <c r="D1519" s="6"/>
    </row>
    <row r="1520" customFormat="false" ht="15" hidden="false" customHeight="true" outlineLevel="0" collapsed="false">
      <c r="A1520" s="5" t="s">
        <v>6883</v>
      </c>
      <c r="B1520" s="6" t="s">
        <v>86</v>
      </c>
      <c r="C1520" s="6" t="s">
        <v>6884</v>
      </c>
      <c r="D1520" s="6"/>
    </row>
    <row r="1521" customFormat="false" ht="15" hidden="false" customHeight="true" outlineLevel="0" collapsed="false">
      <c r="A1521" s="5" t="s">
        <v>6885</v>
      </c>
      <c r="B1521" s="6" t="s">
        <v>86</v>
      </c>
      <c r="C1521" s="6" t="s">
        <v>6886</v>
      </c>
      <c r="D1521" s="6"/>
    </row>
    <row r="1522" customFormat="false" ht="15" hidden="false" customHeight="true" outlineLevel="0" collapsed="false">
      <c r="A1522" s="5" t="s">
        <v>6887</v>
      </c>
      <c r="B1522" s="6" t="s">
        <v>86</v>
      </c>
      <c r="C1522" s="6" t="s">
        <v>6888</v>
      </c>
      <c r="D1522" s="6"/>
    </row>
    <row r="1523" customFormat="false" ht="15" hidden="false" customHeight="true" outlineLevel="0" collapsed="false">
      <c r="A1523" s="5" t="s">
        <v>6889</v>
      </c>
      <c r="B1523" s="6" t="s">
        <v>86</v>
      </c>
      <c r="C1523" s="6" t="s">
        <v>6890</v>
      </c>
      <c r="D1523" s="6"/>
    </row>
    <row r="1524" customFormat="false" ht="23.25" hidden="false" customHeight="true" outlineLevel="0" collapsed="false">
      <c r="A1524" s="5" t="s">
        <v>6891</v>
      </c>
      <c r="B1524" s="6" t="s">
        <v>86</v>
      </c>
      <c r="C1524" s="6" t="s">
        <v>6892</v>
      </c>
      <c r="D1524" s="6"/>
    </row>
    <row r="1525" customFormat="false" ht="15" hidden="false" customHeight="true" outlineLevel="0" collapsed="false">
      <c r="A1525" s="5" t="s">
        <v>6893</v>
      </c>
      <c r="B1525" s="6" t="s">
        <v>86</v>
      </c>
      <c r="C1525" s="6" t="s">
        <v>6894</v>
      </c>
      <c r="D1525" s="6"/>
    </row>
    <row r="1526" customFormat="false" ht="15" hidden="false" customHeight="true" outlineLevel="0" collapsed="false">
      <c r="A1526" s="5" t="s">
        <v>6895</v>
      </c>
      <c r="B1526" s="6" t="s">
        <v>59</v>
      </c>
      <c r="C1526" s="6" t="s">
        <v>6896</v>
      </c>
      <c r="D1526" s="6"/>
    </row>
    <row r="1527" customFormat="false" ht="15" hidden="false" customHeight="true" outlineLevel="0" collapsed="false">
      <c r="A1527" s="5" t="s">
        <v>6897</v>
      </c>
      <c r="B1527" s="6" t="s">
        <v>86</v>
      </c>
      <c r="C1527" s="6" t="s">
        <v>6898</v>
      </c>
      <c r="D1527" s="6"/>
    </row>
    <row r="1528" customFormat="false" ht="15" hidden="false" customHeight="true" outlineLevel="0" collapsed="false">
      <c r="A1528" s="5" t="s">
        <v>6899</v>
      </c>
      <c r="B1528" s="6" t="s">
        <v>86</v>
      </c>
      <c r="C1528" s="6" t="s">
        <v>6900</v>
      </c>
      <c r="D1528" s="6"/>
    </row>
    <row r="1529" customFormat="false" ht="15" hidden="false" customHeight="true" outlineLevel="0" collapsed="false">
      <c r="A1529" s="5" t="s">
        <v>6901</v>
      </c>
      <c r="B1529" s="6" t="s">
        <v>86</v>
      </c>
      <c r="C1529" s="6" t="s">
        <v>6902</v>
      </c>
      <c r="D1529" s="6"/>
    </row>
    <row r="1530" customFormat="false" ht="15" hidden="false" customHeight="true" outlineLevel="0" collapsed="false">
      <c r="A1530" s="5" t="s">
        <v>6903</v>
      </c>
      <c r="B1530" s="6" t="s">
        <v>59</v>
      </c>
      <c r="C1530" s="6" t="s">
        <v>6904</v>
      </c>
      <c r="D1530" s="6"/>
    </row>
    <row r="1531" customFormat="false" ht="15" hidden="false" customHeight="true" outlineLevel="0" collapsed="false">
      <c r="A1531" s="5" t="s">
        <v>6905</v>
      </c>
      <c r="B1531" s="6" t="s">
        <v>59</v>
      </c>
      <c r="C1531" s="6" t="s">
        <v>6906</v>
      </c>
      <c r="D1531" s="6"/>
    </row>
    <row r="1532" customFormat="false" ht="15" hidden="false" customHeight="true" outlineLevel="0" collapsed="false">
      <c r="A1532" s="5" t="s">
        <v>6907</v>
      </c>
      <c r="B1532" s="6" t="s">
        <v>59</v>
      </c>
      <c r="C1532" s="6" t="s">
        <v>6908</v>
      </c>
      <c r="D1532" s="6"/>
    </row>
    <row r="1533" customFormat="false" ht="15" hidden="false" customHeight="true" outlineLevel="0" collapsed="false">
      <c r="A1533" s="5" t="s">
        <v>6909</v>
      </c>
      <c r="B1533" s="6" t="s">
        <v>59</v>
      </c>
      <c r="C1533" s="6" t="s">
        <v>6910</v>
      </c>
      <c r="D1533" s="6"/>
    </row>
    <row r="1534" customFormat="false" ht="15" hidden="false" customHeight="true" outlineLevel="0" collapsed="false">
      <c r="A1534" s="5" t="s">
        <v>6911</v>
      </c>
      <c r="B1534" s="6" t="s">
        <v>59</v>
      </c>
      <c r="C1534" s="6" t="s">
        <v>6912</v>
      </c>
      <c r="D1534" s="6"/>
    </row>
    <row r="1535" customFormat="false" ht="15" hidden="false" customHeight="true" outlineLevel="0" collapsed="false">
      <c r="A1535" s="5" t="s">
        <v>6913</v>
      </c>
      <c r="B1535" s="6" t="s">
        <v>59</v>
      </c>
      <c r="C1535" s="6" t="s">
        <v>6914</v>
      </c>
      <c r="D1535" s="6"/>
    </row>
    <row r="1536" customFormat="false" ht="23.25" hidden="false" customHeight="true" outlineLevel="0" collapsed="false">
      <c r="A1536" s="5" t="s">
        <v>6915</v>
      </c>
      <c r="B1536" s="6" t="s">
        <v>59</v>
      </c>
      <c r="C1536" s="6" t="s">
        <v>6916</v>
      </c>
      <c r="D1536" s="6" t="s">
        <v>415</v>
      </c>
    </row>
    <row r="1537" customFormat="false" ht="15" hidden="false" customHeight="true" outlineLevel="0" collapsed="false">
      <c r="A1537" s="5" t="s">
        <v>6917</v>
      </c>
      <c r="B1537" s="6" t="s">
        <v>59</v>
      </c>
      <c r="C1537" s="6" t="s">
        <v>6918</v>
      </c>
      <c r="D1537" s="6"/>
    </row>
    <row r="1538" customFormat="false" ht="15" hidden="false" customHeight="true" outlineLevel="0" collapsed="false">
      <c r="A1538" s="5" t="s">
        <v>6919</v>
      </c>
      <c r="B1538" s="6" t="s">
        <v>59</v>
      </c>
      <c r="C1538" s="6" t="s">
        <v>6920</v>
      </c>
      <c r="D1538" s="6"/>
    </row>
    <row r="1539" customFormat="false" ht="23.25" hidden="false" customHeight="true" outlineLevel="0" collapsed="false">
      <c r="A1539" s="5" t="s">
        <v>6921</v>
      </c>
      <c r="B1539" s="6" t="s">
        <v>59</v>
      </c>
      <c r="C1539" s="6" t="s">
        <v>6922</v>
      </c>
      <c r="D1539" s="6"/>
    </row>
    <row r="1540" customFormat="false" ht="15" hidden="false" customHeight="true" outlineLevel="0" collapsed="false">
      <c r="A1540" s="5" t="s">
        <v>6923</v>
      </c>
      <c r="B1540" s="6" t="s">
        <v>59</v>
      </c>
      <c r="C1540" s="6" t="s">
        <v>6924</v>
      </c>
      <c r="D1540" s="6"/>
    </row>
    <row r="1541" customFormat="false" ht="23.25" hidden="false" customHeight="true" outlineLevel="0" collapsed="false">
      <c r="A1541" s="5" t="s">
        <v>6925</v>
      </c>
      <c r="B1541" s="6" t="s">
        <v>59</v>
      </c>
      <c r="C1541" s="6" t="s">
        <v>6926</v>
      </c>
      <c r="D1541" s="6"/>
    </row>
    <row r="1542" customFormat="false" ht="15" hidden="false" customHeight="true" outlineLevel="0" collapsed="false">
      <c r="A1542" s="5" t="s">
        <v>6927</v>
      </c>
      <c r="B1542" s="6" t="s">
        <v>59</v>
      </c>
      <c r="C1542" s="6" t="s">
        <v>6928</v>
      </c>
      <c r="D1542" s="6"/>
    </row>
    <row r="1543" customFormat="false" ht="15" hidden="false" customHeight="true" outlineLevel="0" collapsed="false">
      <c r="A1543" s="5" t="s">
        <v>6929</v>
      </c>
      <c r="B1543" s="6" t="s">
        <v>59</v>
      </c>
      <c r="C1543" s="6" t="s">
        <v>6930</v>
      </c>
      <c r="D1543" s="6"/>
    </row>
    <row r="1544" customFormat="false" ht="15" hidden="false" customHeight="true" outlineLevel="0" collapsed="false">
      <c r="A1544" s="5" t="s">
        <v>6931</v>
      </c>
      <c r="B1544" s="6" t="s">
        <v>59</v>
      </c>
      <c r="C1544" s="6" t="s">
        <v>6932</v>
      </c>
      <c r="D1544" s="6"/>
    </row>
    <row r="1545" customFormat="false" ht="15" hidden="false" customHeight="true" outlineLevel="0" collapsed="false">
      <c r="A1545" s="5" t="s">
        <v>6933</v>
      </c>
      <c r="B1545" s="6" t="s">
        <v>59</v>
      </c>
      <c r="C1545" s="6" t="s">
        <v>6934</v>
      </c>
      <c r="D1545" s="6"/>
    </row>
    <row r="1546" customFormat="false" ht="23.25" hidden="false" customHeight="true" outlineLevel="0" collapsed="false">
      <c r="A1546" s="5" t="s">
        <v>6935</v>
      </c>
      <c r="B1546" s="6" t="s">
        <v>59</v>
      </c>
      <c r="C1546" s="6" t="s">
        <v>6936</v>
      </c>
      <c r="D1546" s="6" t="s">
        <v>415</v>
      </c>
    </row>
    <row r="1547" customFormat="false" ht="15" hidden="false" customHeight="true" outlineLevel="0" collapsed="false">
      <c r="A1547" s="5" t="s">
        <v>6937</v>
      </c>
      <c r="B1547" s="6" t="s">
        <v>59</v>
      </c>
      <c r="C1547" s="6" t="s">
        <v>6938</v>
      </c>
      <c r="D1547" s="6"/>
    </row>
    <row r="1548" customFormat="false" ht="15" hidden="false" customHeight="true" outlineLevel="0" collapsed="false">
      <c r="A1548" s="5" t="s">
        <v>6939</v>
      </c>
      <c r="B1548" s="6" t="s">
        <v>59</v>
      </c>
      <c r="C1548" s="6" t="s">
        <v>6940</v>
      </c>
      <c r="D1548" s="6"/>
    </row>
    <row r="1549" customFormat="false" ht="15" hidden="false" customHeight="true" outlineLevel="0" collapsed="false">
      <c r="A1549" s="5" t="s">
        <v>6941</v>
      </c>
      <c r="B1549" s="6" t="s">
        <v>59</v>
      </c>
      <c r="C1549" s="6" t="s">
        <v>6942</v>
      </c>
      <c r="D1549" s="6"/>
    </row>
    <row r="1550" customFormat="false" ht="15" hidden="false" customHeight="true" outlineLevel="0" collapsed="false">
      <c r="A1550" s="5" t="s">
        <v>6943</v>
      </c>
      <c r="B1550" s="6" t="s">
        <v>59</v>
      </c>
      <c r="C1550" s="6" t="s">
        <v>6944</v>
      </c>
      <c r="D1550" s="6"/>
    </row>
    <row r="1551" customFormat="false" ht="23.25" hidden="false" customHeight="true" outlineLevel="0" collapsed="false">
      <c r="A1551" s="5" t="s">
        <v>6945</v>
      </c>
      <c r="B1551" s="6" t="s">
        <v>59</v>
      </c>
      <c r="C1551" s="6" t="s">
        <v>6946</v>
      </c>
      <c r="D1551" s="6"/>
    </row>
    <row r="1552" customFormat="false" ht="15" hidden="false" customHeight="true" outlineLevel="0" collapsed="false">
      <c r="A1552" s="5" t="s">
        <v>6947</v>
      </c>
      <c r="B1552" s="6" t="s">
        <v>59</v>
      </c>
      <c r="C1552" s="6" t="s">
        <v>6948</v>
      </c>
      <c r="D1552" s="6"/>
    </row>
    <row r="1553" customFormat="false" ht="15" hidden="false" customHeight="true" outlineLevel="0" collapsed="false">
      <c r="A1553" s="5" t="s">
        <v>6949</v>
      </c>
      <c r="B1553" s="6" t="s">
        <v>59</v>
      </c>
      <c r="C1553" s="6" t="s">
        <v>6950</v>
      </c>
      <c r="D1553" s="6"/>
    </row>
    <row r="1554" customFormat="false" ht="15" hidden="false" customHeight="true" outlineLevel="0" collapsed="false">
      <c r="A1554" s="5" t="s">
        <v>6951</v>
      </c>
      <c r="B1554" s="6" t="s">
        <v>59</v>
      </c>
      <c r="C1554" s="6" t="s">
        <v>6952</v>
      </c>
      <c r="D1554" s="6"/>
    </row>
    <row r="1555" customFormat="false" ht="15" hidden="false" customHeight="true" outlineLevel="0" collapsed="false">
      <c r="A1555" s="5" t="s">
        <v>6953</v>
      </c>
      <c r="B1555" s="6" t="s">
        <v>59</v>
      </c>
      <c r="C1555" s="6" t="s">
        <v>6954</v>
      </c>
      <c r="D1555" s="6"/>
    </row>
    <row r="1556" customFormat="false" ht="15" hidden="false" customHeight="true" outlineLevel="0" collapsed="false">
      <c r="A1556" s="5" t="s">
        <v>6955</v>
      </c>
      <c r="B1556" s="6" t="s">
        <v>59</v>
      </c>
      <c r="C1556" s="6" t="s">
        <v>6956</v>
      </c>
      <c r="D1556" s="6"/>
    </row>
    <row r="1557" customFormat="false" ht="15" hidden="false" customHeight="true" outlineLevel="0" collapsed="false">
      <c r="A1557" s="5" t="s">
        <v>6957</v>
      </c>
      <c r="B1557" s="6" t="s">
        <v>59</v>
      </c>
      <c r="C1557" s="6" t="s">
        <v>6958</v>
      </c>
      <c r="D1557" s="6"/>
    </row>
    <row r="1558" customFormat="false" ht="15" hidden="false" customHeight="true" outlineLevel="0" collapsed="false">
      <c r="A1558" s="5" t="s">
        <v>6959</v>
      </c>
      <c r="B1558" s="6" t="s">
        <v>59</v>
      </c>
      <c r="C1558" s="6" t="s">
        <v>2091</v>
      </c>
      <c r="D1558" s="6"/>
    </row>
    <row r="1559" customFormat="false" ht="15" hidden="false" customHeight="true" outlineLevel="0" collapsed="false">
      <c r="A1559" s="5" t="s">
        <v>6960</v>
      </c>
      <c r="B1559" s="6" t="s">
        <v>59</v>
      </c>
      <c r="C1559" s="6" t="s">
        <v>6961</v>
      </c>
      <c r="D1559" s="6"/>
    </row>
    <row r="1560" customFormat="false" ht="15" hidden="false" customHeight="true" outlineLevel="0" collapsed="false">
      <c r="A1560" s="5" t="s">
        <v>6962</v>
      </c>
      <c r="B1560" s="6" t="s">
        <v>59</v>
      </c>
      <c r="C1560" s="6" t="s">
        <v>6963</v>
      </c>
      <c r="D1560" s="6"/>
    </row>
    <row r="1561" customFormat="false" ht="15" hidden="false" customHeight="true" outlineLevel="0" collapsed="false">
      <c r="A1561" s="5" t="s">
        <v>6964</v>
      </c>
      <c r="B1561" s="6" t="s">
        <v>59</v>
      </c>
      <c r="C1561" s="6" t="s">
        <v>6965</v>
      </c>
      <c r="D1561" s="6"/>
    </row>
    <row r="1562" customFormat="false" ht="15" hidden="false" customHeight="true" outlineLevel="0" collapsed="false">
      <c r="A1562" s="5" t="s">
        <v>6966</v>
      </c>
      <c r="B1562" s="6" t="s">
        <v>59</v>
      </c>
      <c r="C1562" s="6" t="s">
        <v>6967</v>
      </c>
      <c r="D1562" s="6"/>
    </row>
    <row r="1563" customFormat="false" ht="15" hidden="false" customHeight="true" outlineLevel="0" collapsed="false">
      <c r="A1563" s="5" t="s">
        <v>6968</v>
      </c>
      <c r="B1563" s="6" t="s">
        <v>59</v>
      </c>
      <c r="C1563" s="6" t="s">
        <v>6969</v>
      </c>
      <c r="D1563" s="6"/>
    </row>
    <row r="1564" customFormat="false" ht="15" hidden="false" customHeight="true" outlineLevel="0" collapsed="false">
      <c r="A1564" s="5" t="s">
        <v>6970</v>
      </c>
      <c r="B1564" s="6" t="s">
        <v>59</v>
      </c>
      <c r="C1564" s="6" t="s">
        <v>6971</v>
      </c>
      <c r="D1564" s="6"/>
    </row>
    <row r="1565" customFormat="false" ht="15" hidden="false" customHeight="true" outlineLevel="0" collapsed="false">
      <c r="A1565" s="5" t="s">
        <v>6972</v>
      </c>
      <c r="B1565" s="6" t="s">
        <v>59</v>
      </c>
      <c r="C1565" s="6" t="s">
        <v>6973</v>
      </c>
      <c r="D1565" s="6"/>
    </row>
    <row r="1566" customFormat="false" ht="23.25" hidden="false" customHeight="true" outlineLevel="0" collapsed="false">
      <c r="A1566" s="5" t="s">
        <v>6974</v>
      </c>
      <c r="B1566" s="6" t="s">
        <v>59</v>
      </c>
      <c r="C1566" s="6" t="s">
        <v>6975</v>
      </c>
      <c r="D1566" s="6" t="s">
        <v>2441</v>
      </c>
    </row>
    <row r="1567" customFormat="false" ht="15" hidden="false" customHeight="true" outlineLevel="0" collapsed="false">
      <c r="A1567" s="5" t="s">
        <v>6976</v>
      </c>
      <c r="B1567" s="6" t="s">
        <v>59</v>
      </c>
      <c r="C1567" s="6" t="s">
        <v>6977</v>
      </c>
      <c r="D1567" s="6"/>
    </row>
    <row r="1568" customFormat="false" ht="15" hidden="false" customHeight="true" outlineLevel="0" collapsed="false">
      <c r="A1568" s="5" t="s">
        <v>6978</v>
      </c>
      <c r="B1568" s="6" t="s">
        <v>59</v>
      </c>
      <c r="C1568" s="6" t="s">
        <v>6979</v>
      </c>
      <c r="D1568" s="6"/>
    </row>
    <row r="1569" customFormat="false" ht="23.25" hidden="false" customHeight="true" outlineLevel="0" collapsed="false">
      <c r="A1569" s="5" t="s">
        <v>6980</v>
      </c>
      <c r="B1569" s="6" t="s">
        <v>59</v>
      </c>
      <c r="C1569" s="6" t="s">
        <v>6981</v>
      </c>
      <c r="D1569" s="6"/>
    </row>
    <row r="1570" customFormat="false" ht="15" hidden="false" customHeight="true" outlineLevel="0" collapsed="false">
      <c r="A1570" s="5" t="s">
        <v>6982</v>
      </c>
      <c r="B1570" s="6" t="s">
        <v>59</v>
      </c>
      <c r="C1570" s="6" t="s">
        <v>1788</v>
      </c>
      <c r="D1570" s="6"/>
    </row>
    <row r="1571" customFormat="false" ht="15" hidden="false" customHeight="true" outlineLevel="0" collapsed="false">
      <c r="A1571" s="5" t="s">
        <v>6983</v>
      </c>
      <c r="B1571" s="6" t="s">
        <v>59</v>
      </c>
      <c r="C1571" s="6" t="s">
        <v>6984</v>
      </c>
      <c r="D1571" s="6"/>
    </row>
    <row r="1572" customFormat="false" ht="15" hidden="false" customHeight="true" outlineLevel="0" collapsed="false">
      <c r="A1572" s="5" t="s">
        <v>6985</v>
      </c>
      <c r="B1572" s="6" t="s">
        <v>59</v>
      </c>
      <c r="C1572" s="6" t="s">
        <v>6986</v>
      </c>
      <c r="D1572" s="6"/>
    </row>
    <row r="1573" customFormat="false" ht="15" hidden="false" customHeight="true" outlineLevel="0" collapsed="false">
      <c r="A1573" s="5" t="s">
        <v>6987</v>
      </c>
      <c r="B1573" s="6" t="s">
        <v>59</v>
      </c>
      <c r="C1573" s="6" t="s">
        <v>6988</v>
      </c>
      <c r="D1573" s="6"/>
    </row>
    <row r="1574" customFormat="false" ht="23.25" hidden="false" customHeight="true" outlineLevel="0" collapsed="false">
      <c r="A1574" s="5" t="s">
        <v>6989</v>
      </c>
      <c r="B1574" s="6" t="s">
        <v>59</v>
      </c>
      <c r="C1574" s="6" t="s">
        <v>6990</v>
      </c>
      <c r="D1574" s="6" t="s">
        <v>415</v>
      </c>
    </row>
    <row r="1575" customFormat="false" ht="15" hidden="false" customHeight="true" outlineLevel="0" collapsed="false">
      <c r="A1575" s="5" t="s">
        <v>6991</v>
      </c>
      <c r="B1575" s="6" t="s">
        <v>59</v>
      </c>
      <c r="C1575" s="6" t="s">
        <v>6992</v>
      </c>
      <c r="D1575" s="6"/>
    </row>
    <row r="1576" customFormat="false" ht="15" hidden="false" customHeight="true" outlineLevel="0" collapsed="false">
      <c r="A1576" s="5" t="s">
        <v>6993</v>
      </c>
      <c r="B1576" s="6" t="s">
        <v>59</v>
      </c>
      <c r="C1576" s="6" t="s">
        <v>6994</v>
      </c>
      <c r="D1576" s="6"/>
    </row>
    <row r="1577" customFormat="false" ht="15" hidden="false" customHeight="true" outlineLevel="0" collapsed="false">
      <c r="A1577" s="5" t="s">
        <v>6995</v>
      </c>
      <c r="B1577" s="6" t="s">
        <v>59</v>
      </c>
      <c r="C1577" s="6" t="s">
        <v>6996</v>
      </c>
      <c r="D1577" s="6"/>
    </row>
    <row r="1578" customFormat="false" ht="15" hidden="false" customHeight="true" outlineLevel="0" collapsed="false">
      <c r="A1578" s="5" t="s">
        <v>6997</v>
      </c>
      <c r="B1578" s="6" t="s">
        <v>59</v>
      </c>
      <c r="C1578" s="6" t="s">
        <v>6961</v>
      </c>
      <c r="D1578" s="6"/>
    </row>
    <row r="1579" customFormat="false" ht="15" hidden="false" customHeight="true" outlineLevel="0" collapsed="false">
      <c r="A1579" s="5" t="s">
        <v>6998</v>
      </c>
      <c r="B1579" s="6" t="s">
        <v>59</v>
      </c>
      <c r="C1579" s="6" t="s">
        <v>6999</v>
      </c>
      <c r="D1579" s="6"/>
    </row>
    <row r="1580" customFormat="false" ht="15" hidden="false" customHeight="true" outlineLevel="0" collapsed="false">
      <c r="A1580" s="5" t="s">
        <v>7000</v>
      </c>
      <c r="B1580" s="6" t="s">
        <v>59</v>
      </c>
      <c r="C1580" s="6" t="s">
        <v>7001</v>
      </c>
      <c r="D1580" s="6"/>
    </row>
    <row r="1581" customFormat="false" ht="15" hidden="false" customHeight="true" outlineLevel="0" collapsed="false">
      <c r="A1581" s="5" t="s">
        <v>7002</v>
      </c>
      <c r="B1581" s="6" t="s">
        <v>59</v>
      </c>
      <c r="C1581" s="6" t="s">
        <v>7003</v>
      </c>
      <c r="D1581" s="6"/>
    </row>
    <row r="1582" customFormat="false" ht="15" hidden="false" customHeight="true" outlineLevel="0" collapsed="false">
      <c r="A1582" s="5" t="s">
        <v>7004</v>
      </c>
      <c r="B1582" s="6" t="s">
        <v>59</v>
      </c>
      <c r="C1582" s="6" t="s">
        <v>7004</v>
      </c>
      <c r="D1582" s="6"/>
    </row>
    <row r="1583" customFormat="false" ht="15" hidden="false" customHeight="true" outlineLevel="0" collapsed="false">
      <c r="A1583" s="5" t="s">
        <v>7005</v>
      </c>
      <c r="B1583" s="6" t="s">
        <v>59</v>
      </c>
      <c r="C1583" s="6" t="s">
        <v>362</v>
      </c>
      <c r="D1583" s="6"/>
    </row>
    <row r="1584" customFormat="false" ht="15" hidden="false" customHeight="true" outlineLevel="0" collapsed="false">
      <c r="A1584" s="5" t="s">
        <v>7006</v>
      </c>
      <c r="B1584" s="6" t="s">
        <v>59</v>
      </c>
      <c r="C1584" s="6" t="s">
        <v>7007</v>
      </c>
      <c r="D1584" s="6"/>
    </row>
    <row r="1585" customFormat="false" ht="15" hidden="false" customHeight="true" outlineLevel="0" collapsed="false">
      <c r="A1585" s="5" t="s">
        <v>7008</v>
      </c>
      <c r="B1585" s="6" t="s">
        <v>59</v>
      </c>
      <c r="C1585" s="6" t="s">
        <v>7009</v>
      </c>
      <c r="D1585" s="6" t="s">
        <v>98</v>
      </c>
    </row>
    <row r="1586" customFormat="false" ht="15" hidden="false" customHeight="true" outlineLevel="0" collapsed="false">
      <c r="A1586" s="5" t="s">
        <v>7010</v>
      </c>
      <c r="B1586" s="6" t="s">
        <v>59</v>
      </c>
      <c r="C1586" s="6" t="s">
        <v>7011</v>
      </c>
      <c r="D1586" s="6"/>
    </row>
    <row r="1587" customFormat="false" ht="15" hidden="false" customHeight="true" outlineLevel="0" collapsed="false">
      <c r="A1587" s="5" t="s">
        <v>7012</v>
      </c>
      <c r="B1587" s="6" t="s">
        <v>59</v>
      </c>
      <c r="C1587" s="6" t="s">
        <v>7013</v>
      </c>
      <c r="D1587" s="6"/>
    </row>
    <row r="1588" customFormat="false" ht="15" hidden="false" customHeight="true" outlineLevel="0" collapsed="false">
      <c r="A1588" s="5" t="s">
        <v>7014</v>
      </c>
      <c r="B1588" s="6" t="s">
        <v>59</v>
      </c>
      <c r="C1588" s="6" t="s">
        <v>7015</v>
      </c>
      <c r="D1588" s="6"/>
    </row>
    <row r="1589" customFormat="false" ht="15" hidden="false" customHeight="true" outlineLevel="0" collapsed="false">
      <c r="A1589" s="5" t="s">
        <v>7016</v>
      </c>
      <c r="B1589" s="6" t="s">
        <v>59</v>
      </c>
      <c r="C1589" s="6" t="s">
        <v>2113</v>
      </c>
      <c r="D1589" s="6"/>
    </row>
    <row r="1590" customFormat="false" ht="15" hidden="false" customHeight="true" outlineLevel="0" collapsed="false">
      <c r="A1590" s="5" t="s">
        <v>7017</v>
      </c>
      <c r="B1590" s="6" t="s">
        <v>59</v>
      </c>
      <c r="C1590" s="6" t="s">
        <v>7018</v>
      </c>
      <c r="D1590" s="6"/>
    </row>
    <row r="1591" customFormat="false" ht="15" hidden="false" customHeight="true" outlineLevel="0" collapsed="false">
      <c r="A1591" s="5" t="s">
        <v>7019</v>
      </c>
      <c r="B1591" s="6" t="s">
        <v>59</v>
      </c>
      <c r="C1591" s="6" t="s">
        <v>7020</v>
      </c>
      <c r="D1591" s="6"/>
    </row>
    <row r="1592" customFormat="false" ht="23.25" hidden="false" customHeight="true" outlineLevel="0" collapsed="false">
      <c r="A1592" s="5" t="s">
        <v>7021</v>
      </c>
      <c r="B1592" s="6" t="s">
        <v>59</v>
      </c>
      <c r="C1592" s="6" t="s">
        <v>7022</v>
      </c>
      <c r="D1592" s="6" t="s">
        <v>415</v>
      </c>
    </row>
    <row r="1593" customFormat="false" ht="15" hidden="false" customHeight="true" outlineLevel="0" collapsed="false">
      <c r="A1593" s="5" t="s">
        <v>7023</v>
      </c>
      <c r="B1593" s="6" t="s">
        <v>59</v>
      </c>
      <c r="C1593" s="6" t="s">
        <v>7024</v>
      </c>
      <c r="D1593" s="6"/>
    </row>
    <row r="1594" customFormat="false" ht="15" hidden="false" customHeight="true" outlineLevel="0" collapsed="false">
      <c r="A1594" s="5" t="s">
        <v>7025</v>
      </c>
      <c r="B1594" s="6" t="s">
        <v>59</v>
      </c>
      <c r="C1594" s="6" t="s">
        <v>7026</v>
      </c>
      <c r="D1594" s="6"/>
    </row>
    <row r="1595" customFormat="false" ht="15" hidden="false" customHeight="true" outlineLevel="0" collapsed="false">
      <c r="A1595" s="5" t="s">
        <v>7027</v>
      </c>
      <c r="B1595" s="6" t="s">
        <v>59</v>
      </c>
      <c r="C1595" s="6" t="s">
        <v>7028</v>
      </c>
      <c r="D1595" s="6" t="s">
        <v>113</v>
      </c>
    </row>
    <row r="1596" customFormat="false" ht="15" hidden="false" customHeight="true" outlineLevel="0" collapsed="false">
      <c r="A1596" s="5" t="s">
        <v>7029</v>
      </c>
      <c r="B1596" s="6" t="s">
        <v>59</v>
      </c>
      <c r="C1596" s="6" t="s">
        <v>7030</v>
      </c>
      <c r="D1596" s="6" t="s">
        <v>415</v>
      </c>
    </row>
    <row r="1597" customFormat="false" ht="15" hidden="false" customHeight="true" outlineLevel="0" collapsed="false">
      <c r="A1597" s="5" t="s">
        <v>7031</v>
      </c>
      <c r="B1597" s="6" t="s">
        <v>59</v>
      </c>
      <c r="C1597" s="6" t="s">
        <v>2113</v>
      </c>
      <c r="D1597" s="6"/>
    </row>
    <row r="1598" customFormat="false" ht="15" hidden="false" customHeight="true" outlineLevel="0" collapsed="false">
      <c r="A1598" s="5" t="s">
        <v>7032</v>
      </c>
      <c r="B1598" s="6" t="s">
        <v>59</v>
      </c>
      <c r="C1598" s="6" t="s">
        <v>7033</v>
      </c>
      <c r="D1598" s="6"/>
    </row>
    <row r="1599" customFormat="false" ht="15" hidden="false" customHeight="true" outlineLevel="0" collapsed="false">
      <c r="A1599" s="5" t="s">
        <v>7034</v>
      </c>
      <c r="B1599" s="6" t="s">
        <v>59</v>
      </c>
      <c r="C1599" s="6" t="s">
        <v>7035</v>
      </c>
      <c r="D1599" s="6"/>
    </row>
    <row r="1600" customFormat="false" ht="15" hidden="false" customHeight="true" outlineLevel="0" collapsed="false">
      <c r="A1600" s="5" t="s">
        <v>7036</v>
      </c>
      <c r="B1600" s="6" t="s">
        <v>59</v>
      </c>
      <c r="C1600" s="6" t="s">
        <v>7037</v>
      </c>
      <c r="D1600" s="6" t="s">
        <v>113</v>
      </c>
    </row>
    <row r="1601" customFormat="false" ht="15" hidden="false" customHeight="true" outlineLevel="0" collapsed="false">
      <c r="A1601" s="5" t="s">
        <v>7038</v>
      </c>
      <c r="B1601" s="6" t="s">
        <v>59</v>
      </c>
      <c r="C1601" s="6" t="s">
        <v>7039</v>
      </c>
      <c r="D1601" s="6"/>
    </row>
    <row r="1602" customFormat="false" ht="15" hidden="false" customHeight="true" outlineLevel="0" collapsed="false">
      <c r="A1602" s="5" t="s">
        <v>7040</v>
      </c>
      <c r="B1602" s="6" t="s">
        <v>59</v>
      </c>
      <c r="C1602" s="6" t="s">
        <v>7041</v>
      </c>
      <c r="D1602" s="6"/>
    </row>
    <row r="1603" customFormat="false" ht="15" hidden="false" customHeight="true" outlineLevel="0" collapsed="false">
      <c r="A1603" s="5" t="s">
        <v>7042</v>
      </c>
      <c r="B1603" s="6" t="s">
        <v>59</v>
      </c>
      <c r="C1603" s="6" t="s">
        <v>7043</v>
      </c>
      <c r="D1603" s="6"/>
    </row>
    <row r="1604" customFormat="false" ht="15" hidden="false" customHeight="true" outlineLevel="0" collapsed="false">
      <c r="A1604" s="5" t="s">
        <v>7044</v>
      </c>
      <c r="B1604" s="6" t="s">
        <v>59</v>
      </c>
      <c r="C1604" s="6" t="s">
        <v>7045</v>
      </c>
      <c r="D1604" s="6"/>
    </row>
    <row r="1605" customFormat="false" ht="15" hidden="false" customHeight="true" outlineLevel="0" collapsed="false">
      <c r="A1605" s="5" t="s">
        <v>7046</v>
      </c>
      <c r="B1605" s="6" t="s">
        <v>59</v>
      </c>
      <c r="C1605" s="6" t="s">
        <v>7047</v>
      </c>
      <c r="D1605" s="6"/>
    </row>
    <row r="1606" customFormat="false" ht="15" hidden="false" customHeight="true" outlineLevel="0" collapsed="false">
      <c r="A1606" s="5" t="s">
        <v>7048</v>
      </c>
      <c r="B1606" s="6" t="s">
        <v>59</v>
      </c>
      <c r="C1606" s="6" t="s">
        <v>7049</v>
      </c>
      <c r="D1606" s="6"/>
    </row>
    <row r="1607" customFormat="false" ht="15" hidden="false" customHeight="true" outlineLevel="0" collapsed="false">
      <c r="A1607" s="5" t="s">
        <v>7050</v>
      </c>
      <c r="B1607" s="6" t="s">
        <v>59</v>
      </c>
      <c r="C1607" s="6" t="s">
        <v>7051</v>
      </c>
      <c r="D1607" s="6"/>
    </row>
    <row r="1608" customFormat="false" ht="15" hidden="false" customHeight="true" outlineLevel="0" collapsed="false">
      <c r="A1608" s="5" t="s">
        <v>7052</v>
      </c>
      <c r="B1608" s="6" t="s">
        <v>59</v>
      </c>
      <c r="C1608" s="6" t="s">
        <v>7053</v>
      </c>
      <c r="D1608" s="6"/>
    </row>
    <row r="1609" customFormat="false" ht="15" hidden="false" customHeight="true" outlineLevel="0" collapsed="false">
      <c r="A1609" s="5" t="s">
        <v>7054</v>
      </c>
      <c r="B1609" s="6" t="s">
        <v>59</v>
      </c>
      <c r="C1609" s="6" t="s">
        <v>7055</v>
      </c>
      <c r="D1609" s="6"/>
    </row>
    <row r="1610" customFormat="false" ht="15" hidden="false" customHeight="true" outlineLevel="0" collapsed="false">
      <c r="A1610" s="5" t="s">
        <v>7056</v>
      </c>
      <c r="B1610" s="6" t="s">
        <v>59</v>
      </c>
      <c r="C1610" s="6" t="s">
        <v>7057</v>
      </c>
      <c r="D1610" s="6"/>
    </row>
    <row r="1611" customFormat="false" ht="15" hidden="false" customHeight="true" outlineLevel="0" collapsed="false">
      <c r="A1611" s="5" t="s">
        <v>7058</v>
      </c>
      <c r="B1611" s="6" t="s">
        <v>59</v>
      </c>
      <c r="C1611" s="6" t="s">
        <v>7059</v>
      </c>
      <c r="D1611" s="6"/>
    </row>
    <row r="1612" customFormat="false" ht="15" hidden="false" customHeight="true" outlineLevel="0" collapsed="false">
      <c r="A1612" s="5" t="s">
        <v>7060</v>
      </c>
      <c r="B1612" s="6" t="s">
        <v>59</v>
      </c>
      <c r="C1612" s="6" t="s">
        <v>7061</v>
      </c>
      <c r="D1612" s="6"/>
    </row>
    <row r="1613" customFormat="false" ht="15" hidden="false" customHeight="true" outlineLevel="0" collapsed="false">
      <c r="A1613" s="5" t="s">
        <v>7062</v>
      </c>
      <c r="B1613" s="6" t="s">
        <v>59</v>
      </c>
      <c r="C1613" s="6" t="s">
        <v>4126</v>
      </c>
      <c r="D1613" s="6"/>
    </row>
    <row r="1614" customFormat="false" ht="15" hidden="false" customHeight="true" outlineLevel="0" collapsed="false">
      <c r="A1614" s="5" t="s">
        <v>7063</v>
      </c>
      <c r="B1614" s="6" t="s">
        <v>59</v>
      </c>
      <c r="C1614" s="6" t="s">
        <v>7064</v>
      </c>
      <c r="D1614" s="6"/>
    </row>
    <row r="1615" customFormat="false" ht="15" hidden="false" customHeight="true" outlineLevel="0" collapsed="false">
      <c r="A1615" s="5" t="s">
        <v>7065</v>
      </c>
      <c r="B1615" s="6" t="s">
        <v>59</v>
      </c>
      <c r="C1615" s="6" t="s">
        <v>7066</v>
      </c>
      <c r="D1615" s="6"/>
    </row>
    <row r="1616" customFormat="false" ht="15" hidden="false" customHeight="true" outlineLevel="0" collapsed="false">
      <c r="A1616" s="5" t="s">
        <v>7067</v>
      </c>
      <c r="B1616" s="6" t="s">
        <v>59</v>
      </c>
      <c r="C1616" s="6" t="s">
        <v>7068</v>
      </c>
      <c r="D1616" s="6"/>
    </row>
    <row r="1617" customFormat="false" ht="15" hidden="false" customHeight="true" outlineLevel="0" collapsed="false">
      <c r="A1617" s="5" t="s">
        <v>7069</v>
      </c>
      <c r="B1617" s="6" t="s">
        <v>59</v>
      </c>
      <c r="C1617" s="6" t="s">
        <v>7070</v>
      </c>
      <c r="D1617" s="6"/>
    </row>
    <row r="1618" customFormat="false" ht="15" hidden="false" customHeight="true" outlineLevel="0" collapsed="false">
      <c r="A1618" s="5" t="s">
        <v>7071</v>
      </c>
      <c r="B1618" s="6" t="s">
        <v>59</v>
      </c>
      <c r="C1618" s="6" t="s">
        <v>7072</v>
      </c>
      <c r="D1618" s="6"/>
    </row>
    <row r="1619" customFormat="false" ht="15" hidden="false" customHeight="true" outlineLevel="0" collapsed="false">
      <c r="A1619" s="5" t="s">
        <v>7073</v>
      </c>
      <c r="B1619" s="6" t="s">
        <v>59</v>
      </c>
      <c r="C1619" s="6" t="s">
        <v>2093</v>
      </c>
      <c r="D1619" s="6" t="s">
        <v>415</v>
      </c>
    </row>
    <row r="1620" customFormat="false" ht="15" hidden="false" customHeight="true" outlineLevel="0" collapsed="false">
      <c r="A1620" s="5" t="s">
        <v>7074</v>
      </c>
      <c r="B1620" s="6" t="s">
        <v>59</v>
      </c>
      <c r="C1620" s="6" t="s">
        <v>7075</v>
      </c>
      <c r="D1620" s="6"/>
    </row>
    <row r="1621" customFormat="false" ht="15" hidden="false" customHeight="true" outlineLevel="0" collapsed="false">
      <c r="A1621" s="5" t="s">
        <v>7076</v>
      </c>
      <c r="B1621" s="6" t="s">
        <v>59</v>
      </c>
      <c r="C1621" s="6" t="s">
        <v>7077</v>
      </c>
      <c r="D1621" s="6"/>
    </row>
    <row r="1622" customFormat="false" ht="15" hidden="false" customHeight="true" outlineLevel="0" collapsed="false">
      <c r="A1622" s="5" t="s">
        <v>7078</v>
      </c>
      <c r="B1622" s="6" t="s">
        <v>59</v>
      </c>
      <c r="C1622" s="6" t="s">
        <v>7079</v>
      </c>
      <c r="D1622" s="6"/>
    </row>
    <row r="1623" customFormat="false" ht="15" hidden="false" customHeight="true" outlineLevel="0" collapsed="false">
      <c r="A1623" s="5" t="s">
        <v>7080</v>
      </c>
      <c r="B1623" s="6" t="s">
        <v>59</v>
      </c>
      <c r="C1623" s="6" t="s">
        <v>7081</v>
      </c>
      <c r="D1623" s="6"/>
    </row>
    <row r="1624" customFormat="false" ht="15" hidden="false" customHeight="true" outlineLevel="0" collapsed="false">
      <c r="A1624" s="5" t="s">
        <v>7082</v>
      </c>
      <c r="B1624" s="6" t="s">
        <v>59</v>
      </c>
      <c r="C1624" s="6" t="s">
        <v>7083</v>
      </c>
      <c r="D1624" s="6"/>
    </row>
    <row r="1625" customFormat="false" ht="23.25" hidden="false" customHeight="true" outlineLevel="0" collapsed="false">
      <c r="A1625" s="5" t="s">
        <v>7084</v>
      </c>
      <c r="B1625" s="6" t="s">
        <v>59</v>
      </c>
      <c r="C1625" s="6" t="s">
        <v>7085</v>
      </c>
      <c r="D1625" s="6"/>
    </row>
    <row r="1626" customFormat="false" ht="15" hidden="false" customHeight="true" outlineLevel="0" collapsed="false">
      <c r="A1626" s="5" t="s">
        <v>7086</v>
      </c>
      <c r="B1626" s="6" t="s">
        <v>59</v>
      </c>
      <c r="C1626" s="6" t="s">
        <v>7087</v>
      </c>
      <c r="D1626" s="6"/>
    </row>
    <row r="1627" customFormat="false" ht="23.25" hidden="false" customHeight="true" outlineLevel="0" collapsed="false">
      <c r="A1627" s="5" t="s">
        <v>7088</v>
      </c>
      <c r="B1627" s="6" t="s">
        <v>59</v>
      </c>
      <c r="C1627" s="6" t="s">
        <v>7089</v>
      </c>
      <c r="D1627" s="6"/>
    </row>
    <row r="1628" customFormat="false" ht="15" hidden="false" customHeight="true" outlineLevel="0" collapsed="false">
      <c r="A1628" s="5" t="s">
        <v>7090</v>
      </c>
      <c r="B1628" s="6" t="s">
        <v>59</v>
      </c>
      <c r="C1628" s="6" t="s">
        <v>7091</v>
      </c>
      <c r="D1628" s="6"/>
    </row>
    <row r="1629" customFormat="false" ht="15" hidden="false" customHeight="true" outlineLevel="0" collapsed="false">
      <c r="A1629" s="5" t="s">
        <v>7092</v>
      </c>
      <c r="B1629" s="6" t="s">
        <v>59</v>
      </c>
      <c r="C1629" s="6" t="s">
        <v>7093</v>
      </c>
      <c r="D1629" s="6"/>
    </row>
    <row r="1630" customFormat="false" ht="23.25" hidden="false" customHeight="true" outlineLevel="0" collapsed="false">
      <c r="A1630" s="5" t="s">
        <v>7094</v>
      </c>
      <c r="B1630" s="6" t="s">
        <v>59</v>
      </c>
      <c r="C1630" s="6" t="s">
        <v>7095</v>
      </c>
      <c r="D1630" s="6"/>
    </row>
    <row r="1631" customFormat="false" ht="23.25" hidden="false" customHeight="true" outlineLevel="0" collapsed="false">
      <c r="A1631" s="5" t="s">
        <v>7096</v>
      </c>
      <c r="B1631" s="6" t="s">
        <v>59</v>
      </c>
      <c r="C1631" s="6" t="s">
        <v>7097</v>
      </c>
      <c r="D1631" s="6" t="s">
        <v>415</v>
      </c>
    </row>
    <row r="1632" customFormat="false" ht="15" hidden="false" customHeight="true" outlineLevel="0" collapsed="false">
      <c r="A1632" s="5" t="s">
        <v>7098</v>
      </c>
      <c r="B1632" s="6" t="s">
        <v>59</v>
      </c>
      <c r="C1632" s="6" t="s">
        <v>7099</v>
      </c>
      <c r="D1632" s="6"/>
    </row>
    <row r="1633" customFormat="false" ht="15" hidden="false" customHeight="true" outlineLevel="0" collapsed="false">
      <c r="A1633" s="5" t="s">
        <v>7100</v>
      </c>
      <c r="B1633" s="6" t="s">
        <v>59</v>
      </c>
      <c r="C1633" s="6" t="s">
        <v>7101</v>
      </c>
      <c r="D1633" s="6"/>
    </row>
    <row r="1634" customFormat="false" ht="15" hidden="false" customHeight="true" outlineLevel="0" collapsed="false">
      <c r="A1634" s="5" t="s">
        <v>7102</v>
      </c>
      <c r="B1634" s="6" t="s">
        <v>59</v>
      </c>
      <c r="C1634" s="6" t="s">
        <v>7103</v>
      </c>
      <c r="D1634" s="6"/>
    </row>
    <row r="1635" customFormat="false" ht="15" hidden="false" customHeight="true" outlineLevel="0" collapsed="false">
      <c r="A1635" s="5" t="s">
        <v>7104</v>
      </c>
      <c r="B1635" s="6" t="s">
        <v>59</v>
      </c>
      <c r="C1635" s="6" t="s">
        <v>7105</v>
      </c>
      <c r="D1635" s="6"/>
    </row>
    <row r="1636" customFormat="false" ht="15" hidden="false" customHeight="true" outlineLevel="0" collapsed="false">
      <c r="A1636" s="5" t="s">
        <v>7106</v>
      </c>
      <c r="B1636" s="6" t="s">
        <v>59</v>
      </c>
      <c r="C1636" s="6" t="s">
        <v>7107</v>
      </c>
      <c r="D1636" s="6"/>
    </row>
    <row r="1637" customFormat="false" ht="15" hidden="false" customHeight="true" outlineLevel="0" collapsed="false">
      <c r="A1637" s="5" t="s">
        <v>7108</v>
      </c>
      <c r="B1637" s="6" t="s">
        <v>59</v>
      </c>
      <c r="C1637" s="6" t="s">
        <v>7109</v>
      </c>
      <c r="D1637" s="6" t="s">
        <v>258</v>
      </c>
    </row>
    <row r="1638" customFormat="false" ht="15" hidden="false" customHeight="true" outlineLevel="0" collapsed="false">
      <c r="A1638" s="5" t="s">
        <v>7110</v>
      </c>
      <c r="B1638" s="6" t="s">
        <v>59</v>
      </c>
      <c r="C1638" s="6" t="s">
        <v>7111</v>
      </c>
      <c r="D1638" s="6"/>
    </row>
    <row r="1639" customFormat="false" ht="15" hidden="false" customHeight="true" outlineLevel="0" collapsed="false">
      <c r="A1639" s="5" t="s">
        <v>7112</v>
      </c>
      <c r="B1639" s="6" t="s">
        <v>59</v>
      </c>
      <c r="C1639" s="6" t="s">
        <v>7113</v>
      </c>
      <c r="D1639" s="6"/>
    </row>
    <row r="1640" customFormat="false" ht="15" hidden="false" customHeight="true" outlineLevel="0" collapsed="false">
      <c r="A1640" s="5" t="s">
        <v>7114</v>
      </c>
      <c r="B1640" s="6" t="s">
        <v>59</v>
      </c>
      <c r="C1640" s="6" t="s">
        <v>7115</v>
      </c>
      <c r="D1640" s="6"/>
    </row>
    <row r="1641" customFormat="false" ht="15" hidden="false" customHeight="true" outlineLevel="0" collapsed="false">
      <c r="A1641" s="5" t="s">
        <v>7116</v>
      </c>
      <c r="B1641" s="6" t="s">
        <v>59</v>
      </c>
      <c r="C1641" s="6" t="s">
        <v>7117</v>
      </c>
      <c r="D1641" s="6"/>
    </row>
    <row r="1642" customFormat="false" ht="15" hidden="false" customHeight="true" outlineLevel="0" collapsed="false">
      <c r="A1642" s="5" t="s">
        <v>7118</v>
      </c>
      <c r="B1642" s="6" t="s">
        <v>59</v>
      </c>
      <c r="C1642" s="6" t="s">
        <v>7119</v>
      </c>
      <c r="D1642" s="6"/>
    </row>
    <row r="1643" customFormat="false" ht="15" hidden="false" customHeight="true" outlineLevel="0" collapsed="false">
      <c r="A1643" s="5" t="s">
        <v>7120</v>
      </c>
      <c r="B1643" s="6" t="s">
        <v>59</v>
      </c>
      <c r="C1643" s="6" t="s">
        <v>2027</v>
      </c>
      <c r="D1643" s="6"/>
    </row>
    <row r="1644" customFormat="false" ht="15" hidden="false" customHeight="true" outlineLevel="0" collapsed="false">
      <c r="A1644" s="5" t="s">
        <v>7121</v>
      </c>
      <c r="B1644" s="6" t="s">
        <v>59</v>
      </c>
      <c r="C1644" s="6" t="s">
        <v>7122</v>
      </c>
      <c r="D1644" s="6"/>
    </row>
    <row r="1645" customFormat="false" ht="15" hidden="false" customHeight="true" outlineLevel="0" collapsed="false">
      <c r="A1645" s="5" t="s">
        <v>7123</v>
      </c>
      <c r="B1645" s="6" t="s">
        <v>59</v>
      </c>
      <c r="C1645" s="6" t="s">
        <v>7124</v>
      </c>
      <c r="D1645" s="6"/>
    </row>
    <row r="1646" customFormat="false" ht="15" hidden="false" customHeight="true" outlineLevel="0" collapsed="false">
      <c r="A1646" s="5" t="s">
        <v>7125</v>
      </c>
      <c r="B1646" s="6" t="s">
        <v>59</v>
      </c>
      <c r="C1646" s="6" t="s">
        <v>7126</v>
      </c>
      <c r="D1646" s="6"/>
    </row>
    <row r="1647" customFormat="false" ht="15" hidden="false" customHeight="true" outlineLevel="0" collapsed="false">
      <c r="A1647" s="5" t="s">
        <v>7127</v>
      </c>
      <c r="B1647" s="6" t="s">
        <v>59</v>
      </c>
      <c r="C1647" s="6" t="s">
        <v>7128</v>
      </c>
      <c r="D1647" s="6"/>
    </row>
    <row r="1648" customFormat="false" ht="15" hidden="false" customHeight="true" outlineLevel="0" collapsed="false">
      <c r="A1648" s="5" t="s">
        <v>7129</v>
      </c>
      <c r="B1648" s="6" t="s">
        <v>59</v>
      </c>
      <c r="C1648" s="6" t="s">
        <v>7130</v>
      </c>
      <c r="D1648" s="6"/>
    </row>
    <row r="1649" customFormat="false" ht="23.25" hidden="false" customHeight="true" outlineLevel="0" collapsed="false">
      <c r="A1649" s="5" t="s">
        <v>7131</v>
      </c>
      <c r="B1649" s="6" t="s">
        <v>59</v>
      </c>
      <c r="C1649" s="6" t="s">
        <v>7132</v>
      </c>
      <c r="D1649" s="6" t="s">
        <v>150</v>
      </c>
    </row>
    <row r="1650" customFormat="false" ht="15" hidden="false" customHeight="true" outlineLevel="0" collapsed="false">
      <c r="A1650" s="5" t="s">
        <v>7133</v>
      </c>
      <c r="B1650" s="6" t="s">
        <v>59</v>
      </c>
      <c r="C1650" s="6" t="s">
        <v>7134</v>
      </c>
      <c r="D1650" s="6"/>
    </row>
    <row r="1651" customFormat="false" ht="15" hidden="false" customHeight="true" outlineLevel="0" collapsed="false">
      <c r="A1651" s="5" t="s">
        <v>7135</v>
      </c>
      <c r="B1651" s="6" t="s">
        <v>59</v>
      </c>
      <c r="C1651" s="6" t="s">
        <v>7136</v>
      </c>
      <c r="D1651" s="6"/>
    </row>
    <row r="1652" customFormat="false" ht="15" hidden="false" customHeight="true" outlineLevel="0" collapsed="false">
      <c r="A1652" s="5" t="s">
        <v>7137</v>
      </c>
      <c r="B1652" s="6" t="s">
        <v>59</v>
      </c>
      <c r="C1652" s="6" t="s">
        <v>7138</v>
      </c>
      <c r="D1652" s="6"/>
    </row>
    <row r="1653" customFormat="false" ht="23.25" hidden="false" customHeight="true" outlineLevel="0" collapsed="false">
      <c r="A1653" s="5" t="s">
        <v>7139</v>
      </c>
      <c r="B1653" s="6" t="s">
        <v>59</v>
      </c>
      <c r="C1653" s="6" t="s">
        <v>7140</v>
      </c>
      <c r="D1653" s="6"/>
    </row>
    <row r="1654" customFormat="false" ht="15" hidden="false" customHeight="true" outlineLevel="0" collapsed="false">
      <c r="A1654" s="5" t="s">
        <v>7141</v>
      </c>
      <c r="B1654" s="6" t="s">
        <v>59</v>
      </c>
      <c r="C1654" s="6" t="s">
        <v>7142</v>
      </c>
      <c r="D1654" s="6"/>
    </row>
    <row r="1655" customFormat="false" ht="15" hidden="false" customHeight="true" outlineLevel="0" collapsed="false">
      <c r="A1655" s="5" t="s">
        <v>7143</v>
      </c>
      <c r="B1655" s="6" t="s">
        <v>59</v>
      </c>
      <c r="C1655" s="6" t="s">
        <v>7144</v>
      </c>
      <c r="D1655" s="6" t="s">
        <v>113</v>
      </c>
    </row>
    <row r="1656" customFormat="false" ht="15" hidden="false" customHeight="true" outlineLevel="0" collapsed="false">
      <c r="A1656" s="5" t="s">
        <v>7145</v>
      </c>
      <c r="B1656" s="6" t="s">
        <v>59</v>
      </c>
      <c r="C1656" s="6" t="s">
        <v>7146</v>
      </c>
      <c r="D1656" s="6"/>
    </row>
    <row r="1657" customFormat="false" ht="23.25" hidden="false" customHeight="true" outlineLevel="0" collapsed="false">
      <c r="A1657" s="5" t="s">
        <v>7147</v>
      </c>
      <c r="B1657" s="6" t="s">
        <v>59</v>
      </c>
      <c r="C1657" s="6" t="s">
        <v>7148</v>
      </c>
      <c r="D1657" s="6"/>
    </row>
    <row r="1658" customFormat="false" ht="15" hidden="false" customHeight="true" outlineLevel="0" collapsed="false">
      <c r="A1658" s="5" t="s">
        <v>7149</v>
      </c>
      <c r="B1658" s="6" t="s">
        <v>59</v>
      </c>
      <c r="C1658" s="6" t="s">
        <v>7150</v>
      </c>
      <c r="D1658" s="6"/>
    </row>
    <row r="1659" customFormat="false" ht="15" hidden="false" customHeight="true" outlineLevel="0" collapsed="false">
      <c r="A1659" s="5" t="s">
        <v>7151</v>
      </c>
      <c r="B1659" s="6" t="s">
        <v>59</v>
      </c>
      <c r="C1659" s="6" t="s">
        <v>7152</v>
      </c>
      <c r="D1659" s="6"/>
    </row>
    <row r="1660" customFormat="false" ht="15" hidden="false" customHeight="true" outlineLevel="0" collapsed="false">
      <c r="A1660" s="5" t="s">
        <v>7153</v>
      </c>
      <c r="B1660" s="6" t="s">
        <v>59</v>
      </c>
      <c r="C1660" s="6" t="s">
        <v>7154</v>
      </c>
      <c r="D1660" s="6" t="s">
        <v>113</v>
      </c>
    </row>
    <row r="1661" customFormat="false" ht="15" hidden="false" customHeight="true" outlineLevel="0" collapsed="false">
      <c r="A1661" s="5" t="s">
        <v>7155</v>
      </c>
      <c r="B1661" s="6" t="s">
        <v>59</v>
      </c>
      <c r="C1661" s="6" t="s">
        <v>7156</v>
      </c>
      <c r="D1661" s="6"/>
    </row>
    <row r="1662" customFormat="false" ht="15" hidden="false" customHeight="true" outlineLevel="0" collapsed="false">
      <c r="A1662" s="5" t="s">
        <v>7157</v>
      </c>
      <c r="B1662" s="6" t="s">
        <v>59</v>
      </c>
      <c r="C1662" s="6" t="s">
        <v>7158</v>
      </c>
      <c r="D1662" s="6"/>
    </row>
    <row r="1663" customFormat="false" ht="15" hidden="false" customHeight="true" outlineLevel="0" collapsed="false">
      <c r="A1663" s="5" t="s">
        <v>7159</v>
      </c>
      <c r="B1663" s="6" t="s">
        <v>59</v>
      </c>
      <c r="C1663" s="6" t="s">
        <v>7160</v>
      </c>
      <c r="D1663" s="6" t="s">
        <v>113</v>
      </c>
    </row>
    <row r="1664" customFormat="false" ht="15" hidden="false" customHeight="true" outlineLevel="0" collapsed="false">
      <c r="A1664" s="5" t="s">
        <v>7161</v>
      </c>
      <c r="B1664" s="6" t="s">
        <v>59</v>
      </c>
      <c r="C1664" s="6" t="s">
        <v>7162</v>
      </c>
      <c r="D1664" s="6"/>
    </row>
    <row r="1665" customFormat="false" ht="15" hidden="false" customHeight="true" outlineLevel="0" collapsed="false">
      <c r="A1665" s="5" t="s">
        <v>7163</v>
      </c>
      <c r="B1665" s="6" t="s">
        <v>59</v>
      </c>
      <c r="C1665" s="6" t="s">
        <v>7164</v>
      </c>
      <c r="D1665" s="6"/>
    </row>
    <row r="1666" customFormat="false" ht="15" hidden="false" customHeight="true" outlineLevel="0" collapsed="false">
      <c r="A1666" s="5" t="s">
        <v>7165</v>
      </c>
      <c r="B1666" s="6" t="s">
        <v>59</v>
      </c>
      <c r="C1666" s="6" t="s">
        <v>7166</v>
      </c>
      <c r="D1666" s="6"/>
    </row>
    <row r="1667" customFormat="false" ht="15" hidden="false" customHeight="true" outlineLevel="0" collapsed="false">
      <c r="A1667" s="5" t="s">
        <v>7167</v>
      </c>
      <c r="B1667" s="6" t="s">
        <v>59</v>
      </c>
      <c r="C1667" s="6" t="s">
        <v>2077</v>
      </c>
      <c r="D1667" s="6"/>
    </row>
    <row r="1668" customFormat="false" ht="15" hidden="false" customHeight="true" outlineLevel="0" collapsed="false">
      <c r="A1668" s="5" t="s">
        <v>7168</v>
      </c>
      <c r="B1668" s="6" t="s">
        <v>59</v>
      </c>
      <c r="C1668" s="6" t="s">
        <v>7169</v>
      </c>
      <c r="D1668" s="6"/>
    </row>
    <row r="1669" customFormat="false" ht="15" hidden="false" customHeight="true" outlineLevel="0" collapsed="false">
      <c r="A1669" s="5" t="s">
        <v>7170</v>
      </c>
      <c r="B1669" s="6" t="s">
        <v>59</v>
      </c>
      <c r="C1669" s="6" t="s">
        <v>7171</v>
      </c>
      <c r="D1669" s="6"/>
    </row>
    <row r="1670" customFormat="false" ht="15" hidden="false" customHeight="true" outlineLevel="0" collapsed="false">
      <c r="A1670" s="5" t="s">
        <v>7170</v>
      </c>
      <c r="B1670" s="6" t="s">
        <v>59</v>
      </c>
      <c r="C1670" s="6" t="s">
        <v>7171</v>
      </c>
      <c r="D1670" s="6"/>
    </row>
    <row r="1671" customFormat="false" ht="15" hidden="false" customHeight="true" outlineLevel="0" collapsed="false">
      <c r="A1671" s="5" t="s">
        <v>7172</v>
      </c>
      <c r="B1671" s="6" t="s">
        <v>59</v>
      </c>
      <c r="C1671" s="6" t="s">
        <v>7173</v>
      </c>
      <c r="D1671" s="6"/>
    </row>
    <row r="1672" customFormat="false" ht="15" hidden="false" customHeight="true" outlineLevel="0" collapsed="false">
      <c r="A1672" s="5" t="s">
        <v>7174</v>
      </c>
      <c r="B1672" s="6" t="s">
        <v>59</v>
      </c>
      <c r="C1672" s="6" t="s">
        <v>7175</v>
      </c>
      <c r="D1672" s="6"/>
    </row>
    <row r="1673" customFormat="false" ht="15" hidden="false" customHeight="true" outlineLevel="0" collapsed="false">
      <c r="A1673" s="5" t="s">
        <v>7176</v>
      </c>
      <c r="B1673" s="6" t="s">
        <v>59</v>
      </c>
      <c r="C1673" s="6" t="s">
        <v>7177</v>
      </c>
      <c r="D1673" s="6" t="s">
        <v>113</v>
      </c>
    </row>
    <row r="1674" customFormat="false" ht="15" hidden="false" customHeight="true" outlineLevel="0" collapsed="false">
      <c r="A1674" s="5" t="s">
        <v>7178</v>
      </c>
      <c r="B1674" s="6" t="s">
        <v>59</v>
      </c>
      <c r="C1674" s="6" t="s">
        <v>7179</v>
      </c>
      <c r="D1674" s="6"/>
    </row>
    <row r="1675" customFormat="false" ht="15" hidden="false" customHeight="true" outlineLevel="0" collapsed="false">
      <c r="A1675" s="5" t="s">
        <v>7180</v>
      </c>
      <c r="B1675" s="6" t="s">
        <v>59</v>
      </c>
      <c r="C1675" s="6" t="s">
        <v>7181</v>
      </c>
      <c r="D1675" s="6"/>
    </row>
    <row r="1676" customFormat="false" ht="15" hidden="false" customHeight="true" outlineLevel="0" collapsed="false">
      <c r="A1676" s="5" t="s">
        <v>7182</v>
      </c>
      <c r="B1676" s="6" t="s">
        <v>59</v>
      </c>
      <c r="C1676" s="6" t="s">
        <v>7183</v>
      </c>
      <c r="D1676" s="6"/>
    </row>
    <row r="1677" customFormat="false" ht="15" hidden="false" customHeight="true" outlineLevel="0" collapsed="false">
      <c r="A1677" s="5" t="s">
        <v>7184</v>
      </c>
      <c r="B1677" s="6" t="s">
        <v>119</v>
      </c>
      <c r="C1677" s="6" t="s">
        <v>7185</v>
      </c>
      <c r="D1677" s="6"/>
    </row>
    <row r="1678" customFormat="false" ht="15" hidden="false" customHeight="true" outlineLevel="0" collapsed="false">
      <c r="A1678" s="5" t="s">
        <v>7186</v>
      </c>
      <c r="B1678" s="6" t="s">
        <v>59</v>
      </c>
      <c r="C1678" s="6" t="s">
        <v>7187</v>
      </c>
      <c r="D1678" s="6"/>
    </row>
    <row r="1679" customFormat="false" ht="15" hidden="false" customHeight="true" outlineLevel="0" collapsed="false">
      <c r="A1679" s="5" t="s">
        <v>7188</v>
      </c>
      <c r="B1679" s="6" t="s">
        <v>59</v>
      </c>
      <c r="C1679" s="6" t="s">
        <v>7189</v>
      </c>
      <c r="D1679" s="6"/>
    </row>
    <row r="1680" customFormat="false" ht="15" hidden="false" customHeight="true" outlineLevel="0" collapsed="false">
      <c r="A1680" s="5" t="s">
        <v>7190</v>
      </c>
      <c r="B1680" s="6" t="s">
        <v>59</v>
      </c>
      <c r="C1680" s="6" t="s">
        <v>7191</v>
      </c>
      <c r="D1680" s="6"/>
    </row>
    <row r="1681" customFormat="false" ht="15" hidden="false" customHeight="true" outlineLevel="0" collapsed="false">
      <c r="A1681" s="5" t="s">
        <v>7192</v>
      </c>
      <c r="B1681" s="6" t="s">
        <v>59</v>
      </c>
      <c r="C1681" s="6" t="s">
        <v>7193</v>
      </c>
      <c r="D1681" s="6" t="s">
        <v>113</v>
      </c>
    </row>
    <row r="1682" customFormat="false" ht="15" hidden="false" customHeight="true" outlineLevel="0" collapsed="false">
      <c r="A1682" s="5" t="s">
        <v>7194</v>
      </c>
      <c r="B1682" s="6" t="s">
        <v>59</v>
      </c>
      <c r="C1682" s="6" t="s">
        <v>7195</v>
      </c>
      <c r="D1682" s="6"/>
    </row>
    <row r="1683" customFormat="false" ht="15" hidden="false" customHeight="true" outlineLevel="0" collapsed="false">
      <c r="A1683" s="5" t="s">
        <v>7196</v>
      </c>
      <c r="B1683" s="6" t="s">
        <v>59</v>
      </c>
      <c r="C1683" s="6" t="s">
        <v>7197</v>
      </c>
      <c r="D1683" s="6"/>
    </row>
    <row r="1684" customFormat="false" ht="15" hidden="false" customHeight="true" outlineLevel="0" collapsed="false">
      <c r="A1684" s="5" t="s">
        <v>7198</v>
      </c>
      <c r="B1684" s="6" t="s">
        <v>59</v>
      </c>
      <c r="C1684" s="6" t="s">
        <v>7199</v>
      </c>
      <c r="D1684" s="6"/>
    </row>
    <row r="1685" customFormat="false" ht="15" hidden="false" customHeight="true" outlineLevel="0" collapsed="false">
      <c r="A1685" s="5" t="s">
        <v>7200</v>
      </c>
      <c r="B1685" s="6" t="s">
        <v>59</v>
      </c>
      <c r="C1685" s="6" t="s">
        <v>7201</v>
      </c>
      <c r="D1685" s="6"/>
    </row>
    <row r="1686" customFormat="false" ht="15" hidden="false" customHeight="true" outlineLevel="0" collapsed="false">
      <c r="A1686" s="5" t="s">
        <v>7202</v>
      </c>
      <c r="B1686" s="6" t="s">
        <v>59</v>
      </c>
      <c r="C1686" s="6" t="s">
        <v>7203</v>
      </c>
      <c r="D1686" s="6"/>
    </row>
    <row r="1687" customFormat="false" ht="15" hidden="false" customHeight="true" outlineLevel="0" collapsed="false">
      <c r="A1687" s="5" t="s">
        <v>7204</v>
      </c>
      <c r="B1687" s="6" t="s">
        <v>59</v>
      </c>
      <c r="C1687" s="6" t="s">
        <v>7205</v>
      </c>
      <c r="D1687" s="6"/>
    </row>
    <row r="1688" customFormat="false" ht="15" hidden="false" customHeight="true" outlineLevel="0" collapsed="false">
      <c r="A1688" s="5" t="s">
        <v>7206</v>
      </c>
      <c r="B1688" s="6" t="s">
        <v>59</v>
      </c>
      <c r="C1688" s="6" t="s">
        <v>7207</v>
      </c>
      <c r="D1688" s="6"/>
    </row>
    <row r="1689" customFormat="false" ht="15" hidden="false" customHeight="true" outlineLevel="0" collapsed="false">
      <c r="A1689" s="5" t="s">
        <v>7208</v>
      </c>
      <c r="B1689" s="6" t="s">
        <v>59</v>
      </c>
      <c r="C1689" s="6" t="s">
        <v>7209</v>
      </c>
      <c r="D1689" s="6" t="s">
        <v>113</v>
      </c>
    </row>
    <row r="1690" customFormat="false" ht="15" hidden="false" customHeight="true" outlineLevel="0" collapsed="false">
      <c r="A1690" s="5" t="s">
        <v>7210</v>
      </c>
      <c r="B1690" s="6" t="s">
        <v>59</v>
      </c>
      <c r="C1690" s="6" t="s">
        <v>7211</v>
      </c>
      <c r="D1690" s="6"/>
    </row>
    <row r="1691" customFormat="false" ht="15" hidden="false" customHeight="true" outlineLevel="0" collapsed="false">
      <c r="A1691" s="5" t="s">
        <v>7212</v>
      </c>
      <c r="B1691" s="6" t="s">
        <v>59</v>
      </c>
      <c r="C1691" s="6" t="s">
        <v>7213</v>
      </c>
      <c r="D1691" s="6"/>
    </row>
    <row r="1692" customFormat="false" ht="15" hidden="false" customHeight="true" outlineLevel="0" collapsed="false">
      <c r="A1692" s="5" t="s">
        <v>7214</v>
      </c>
      <c r="B1692" s="6" t="s">
        <v>59</v>
      </c>
      <c r="C1692" s="6" t="s">
        <v>7215</v>
      </c>
      <c r="D1692" s="6"/>
    </row>
    <row r="1693" customFormat="false" ht="15" hidden="false" customHeight="true" outlineLevel="0" collapsed="false">
      <c r="A1693" s="5" t="s">
        <v>7216</v>
      </c>
      <c r="B1693" s="6" t="s">
        <v>59</v>
      </c>
      <c r="C1693" s="6" t="s">
        <v>7217</v>
      </c>
      <c r="D1693" s="6"/>
    </row>
    <row r="1694" customFormat="false" ht="15" hidden="false" customHeight="true" outlineLevel="0" collapsed="false">
      <c r="A1694" s="5" t="s">
        <v>7218</v>
      </c>
      <c r="B1694" s="6" t="s">
        <v>59</v>
      </c>
      <c r="C1694" s="6" t="s">
        <v>7219</v>
      </c>
      <c r="D1694" s="6"/>
    </row>
    <row r="1695" customFormat="false" ht="15" hidden="false" customHeight="true" outlineLevel="0" collapsed="false">
      <c r="A1695" s="5" t="s">
        <v>7220</v>
      </c>
      <c r="B1695" s="6" t="s">
        <v>59</v>
      </c>
      <c r="C1695" s="6" t="s">
        <v>7221</v>
      </c>
      <c r="D1695" s="6"/>
    </row>
    <row r="1696" customFormat="false" ht="15" hidden="false" customHeight="true" outlineLevel="0" collapsed="false">
      <c r="A1696" s="5" t="s">
        <v>7222</v>
      </c>
      <c r="B1696" s="6" t="s">
        <v>59</v>
      </c>
      <c r="C1696" s="6" t="s">
        <v>7223</v>
      </c>
      <c r="D1696" s="6" t="s">
        <v>113</v>
      </c>
    </row>
    <row r="1697" customFormat="false" ht="15" hidden="false" customHeight="true" outlineLevel="0" collapsed="false">
      <c r="A1697" s="5" t="s">
        <v>7224</v>
      </c>
      <c r="B1697" s="6" t="s">
        <v>59</v>
      </c>
      <c r="C1697" s="6" t="s">
        <v>7225</v>
      </c>
      <c r="D1697" s="6"/>
    </row>
    <row r="1698" customFormat="false" ht="15" hidden="false" customHeight="true" outlineLevel="0" collapsed="false">
      <c r="A1698" s="5" t="s">
        <v>7226</v>
      </c>
      <c r="B1698" s="6" t="s">
        <v>59</v>
      </c>
      <c r="C1698" s="6" t="s">
        <v>7227</v>
      </c>
      <c r="D1698" s="6"/>
    </row>
    <row r="1699" customFormat="false" ht="15" hidden="false" customHeight="true" outlineLevel="0" collapsed="false">
      <c r="A1699" s="5" t="s">
        <v>7228</v>
      </c>
      <c r="B1699" s="6" t="s">
        <v>59</v>
      </c>
      <c r="C1699" s="6" t="s">
        <v>7229</v>
      </c>
      <c r="D1699" s="6"/>
    </row>
    <row r="1700" customFormat="false" ht="15" hidden="false" customHeight="true" outlineLevel="0" collapsed="false">
      <c r="A1700" s="5" t="s">
        <v>7230</v>
      </c>
      <c r="B1700" s="6" t="s">
        <v>59</v>
      </c>
      <c r="C1700" s="6" t="s">
        <v>7231</v>
      </c>
      <c r="D1700" s="6"/>
    </row>
    <row r="1701" customFormat="false" ht="15" hidden="false" customHeight="true" outlineLevel="0" collapsed="false">
      <c r="A1701" s="5" t="s">
        <v>7232</v>
      </c>
      <c r="B1701" s="6" t="s">
        <v>59</v>
      </c>
      <c r="C1701" s="6" t="s">
        <v>7233</v>
      </c>
      <c r="D1701" s="6"/>
    </row>
    <row r="1702" customFormat="false" ht="15" hidden="false" customHeight="true" outlineLevel="0" collapsed="false">
      <c r="A1702" s="5" t="s">
        <v>4290</v>
      </c>
      <c r="B1702" s="6" t="s">
        <v>59</v>
      </c>
      <c r="C1702" s="6" t="s">
        <v>7234</v>
      </c>
      <c r="D1702" s="6"/>
    </row>
    <row r="1703" customFormat="false" ht="15" hidden="false" customHeight="true" outlineLevel="0" collapsed="false">
      <c r="A1703" s="5" t="s">
        <v>7235</v>
      </c>
      <c r="B1703" s="6" t="s">
        <v>59</v>
      </c>
      <c r="C1703" s="6" t="s">
        <v>7236</v>
      </c>
      <c r="D1703" s="6"/>
    </row>
    <row r="1704" customFormat="false" ht="15" hidden="false" customHeight="true" outlineLevel="0" collapsed="false">
      <c r="A1704" s="5" t="s">
        <v>7237</v>
      </c>
      <c r="B1704" s="6" t="s">
        <v>59</v>
      </c>
      <c r="C1704" s="6" t="s">
        <v>7238</v>
      </c>
      <c r="D1704" s="6"/>
    </row>
    <row r="1705" customFormat="false" ht="15" hidden="false" customHeight="true" outlineLevel="0" collapsed="false">
      <c r="A1705" s="5" t="s">
        <v>7239</v>
      </c>
      <c r="B1705" s="6" t="s">
        <v>422</v>
      </c>
      <c r="C1705" s="6" t="s">
        <v>7240</v>
      </c>
      <c r="D1705" s="6"/>
    </row>
    <row r="1706" customFormat="false" ht="15" hidden="false" customHeight="true" outlineLevel="0" collapsed="false">
      <c r="A1706" s="5" t="s">
        <v>7241</v>
      </c>
      <c r="B1706" s="6" t="s">
        <v>59</v>
      </c>
      <c r="C1706" s="6" t="s">
        <v>7242</v>
      </c>
      <c r="D1706" s="6"/>
    </row>
    <row r="1707" customFormat="false" ht="15" hidden="false" customHeight="true" outlineLevel="0" collapsed="false">
      <c r="A1707" s="5" t="s">
        <v>7243</v>
      </c>
      <c r="B1707" s="6" t="s">
        <v>59</v>
      </c>
      <c r="C1707" s="6" t="s">
        <v>7244</v>
      </c>
      <c r="D1707" s="6"/>
    </row>
    <row r="1708" customFormat="false" ht="15" hidden="false" customHeight="true" outlineLevel="0" collapsed="false">
      <c r="A1708" s="5" t="s">
        <v>7245</v>
      </c>
      <c r="B1708" s="6" t="s">
        <v>59</v>
      </c>
      <c r="C1708" s="6" t="s">
        <v>7246</v>
      </c>
      <c r="D1708" s="6"/>
    </row>
    <row r="1709" customFormat="false" ht="15" hidden="false" customHeight="true" outlineLevel="0" collapsed="false">
      <c r="A1709" s="5" t="s">
        <v>7247</v>
      </c>
      <c r="B1709" s="6" t="s">
        <v>59</v>
      </c>
      <c r="C1709" s="6" t="s">
        <v>7248</v>
      </c>
      <c r="D1709" s="6"/>
    </row>
    <row r="1710" customFormat="false" ht="15" hidden="false" customHeight="true" outlineLevel="0" collapsed="false">
      <c r="A1710" s="5" t="s">
        <v>7249</v>
      </c>
      <c r="B1710" s="6" t="s">
        <v>59</v>
      </c>
      <c r="C1710" s="6" t="s">
        <v>7250</v>
      </c>
      <c r="D1710" s="6"/>
    </row>
    <row r="1711" customFormat="false" ht="15" hidden="false" customHeight="true" outlineLevel="0" collapsed="false">
      <c r="A1711" s="5" t="s">
        <v>7251</v>
      </c>
      <c r="B1711" s="6" t="s">
        <v>59</v>
      </c>
      <c r="C1711" s="6" t="s">
        <v>7252</v>
      </c>
      <c r="D1711" s="6"/>
    </row>
    <row r="1712" customFormat="false" ht="15" hidden="false" customHeight="true" outlineLevel="0" collapsed="false">
      <c r="A1712" s="5" t="s">
        <v>7253</v>
      </c>
      <c r="B1712" s="6" t="s">
        <v>59</v>
      </c>
      <c r="C1712" s="6" t="s">
        <v>7254</v>
      </c>
      <c r="D1712" s="6"/>
    </row>
    <row r="1713" customFormat="false" ht="15" hidden="false" customHeight="true" outlineLevel="0" collapsed="false">
      <c r="A1713" s="5" t="s">
        <v>7255</v>
      </c>
      <c r="B1713" s="6" t="s">
        <v>59</v>
      </c>
      <c r="C1713" s="6" t="s">
        <v>7256</v>
      </c>
      <c r="D1713" s="6"/>
    </row>
    <row r="1714" customFormat="false" ht="15" hidden="false" customHeight="true" outlineLevel="0" collapsed="false">
      <c r="A1714" s="5" t="s">
        <v>7257</v>
      </c>
      <c r="B1714" s="6" t="s">
        <v>59</v>
      </c>
      <c r="C1714" s="6" t="s">
        <v>7258</v>
      </c>
      <c r="D1714" s="6"/>
    </row>
    <row r="1715" customFormat="false" ht="15" hidden="false" customHeight="true" outlineLevel="0" collapsed="false">
      <c r="A1715" s="5" t="s">
        <v>7259</v>
      </c>
      <c r="B1715" s="6" t="s">
        <v>59</v>
      </c>
      <c r="C1715" s="6" t="s">
        <v>7260</v>
      </c>
      <c r="D1715" s="6"/>
    </row>
    <row r="1716" customFormat="false" ht="15" hidden="false" customHeight="true" outlineLevel="0" collapsed="false">
      <c r="A1716" s="5" t="s">
        <v>7261</v>
      </c>
      <c r="B1716" s="6" t="s">
        <v>59</v>
      </c>
      <c r="C1716" s="6" t="s">
        <v>7262</v>
      </c>
      <c r="D1716" s="6"/>
    </row>
    <row r="1717" customFormat="false" ht="15" hidden="false" customHeight="true" outlineLevel="0" collapsed="false">
      <c r="A1717" s="5" t="s">
        <v>7263</v>
      </c>
      <c r="B1717" s="6" t="s">
        <v>59</v>
      </c>
      <c r="C1717" s="6" t="s">
        <v>7264</v>
      </c>
      <c r="D1717" s="6"/>
    </row>
    <row r="1718" customFormat="false" ht="23.25" hidden="false" customHeight="true" outlineLevel="0" collapsed="false">
      <c r="A1718" s="5" t="s">
        <v>7265</v>
      </c>
      <c r="B1718" s="6" t="s">
        <v>59</v>
      </c>
      <c r="C1718" s="6" t="s">
        <v>7266</v>
      </c>
      <c r="D1718" s="6"/>
    </row>
    <row r="1719" customFormat="false" ht="15" hidden="false" customHeight="true" outlineLevel="0" collapsed="false">
      <c r="A1719" s="5" t="s">
        <v>7267</v>
      </c>
      <c r="B1719" s="6" t="s">
        <v>59</v>
      </c>
      <c r="C1719" s="6" t="s">
        <v>7268</v>
      </c>
      <c r="D1719" s="6"/>
    </row>
    <row r="1720" customFormat="false" ht="23.25" hidden="false" customHeight="true" outlineLevel="0" collapsed="false">
      <c r="A1720" s="5" t="s">
        <v>7269</v>
      </c>
      <c r="B1720" s="6" t="s">
        <v>59</v>
      </c>
      <c r="C1720" s="6" t="s">
        <v>7270</v>
      </c>
      <c r="D1720" s="6"/>
    </row>
    <row r="1721" customFormat="false" ht="15" hidden="false" customHeight="true" outlineLevel="0" collapsed="false">
      <c r="A1721" s="5" t="s">
        <v>7271</v>
      </c>
      <c r="B1721" s="6" t="s">
        <v>59</v>
      </c>
      <c r="C1721" s="6" t="s">
        <v>7272</v>
      </c>
      <c r="D1721" s="6"/>
    </row>
    <row r="1722" customFormat="false" ht="15" hidden="false" customHeight="true" outlineLevel="0" collapsed="false">
      <c r="A1722" s="5" t="s">
        <v>7273</v>
      </c>
      <c r="B1722" s="6" t="s">
        <v>59</v>
      </c>
      <c r="C1722" s="6" t="s">
        <v>7274</v>
      </c>
      <c r="D1722" s="6"/>
    </row>
    <row r="1723" customFormat="false" ht="15" hidden="false" customHeight="true" outlineLevel="0" collapsed="false">
      <c r="A1723" s="5" t="s">
        <v>7275</v>
      </c>
      <c r="B1723" s="6" t="s">
        <v>59</v>
      </c>
      <c r="C1723" s="6" t="s">
        <v>7276</v>
      </c>
      <c r="D1723" s="6"/>
    </row>
    <row r="1724" customFormat="false" ht="15" hidden="false" customHeight="true" outlineLevel="0" collapsed="false">
      <c r="A1724" s="5" t="s">
        <v>7277</v>
      </c>
      <c r="B1724" s="6" t="s">
        <v>59</v>
      </c>
      <c r="C1724" s="6" t="s">
        <v>7278</v>
      </c>
      <c r="D1724" s="6"/>
    </row>
    <row r="1725" customFormat="false" ht="23.25" hidden="false" customHeight="true" outlineLevel="0" collapsed="false">
      <c r="A1725" s="5" t="s">
        <v>7279</v>
      </c>
      <c r="B1725" s="6" t="s">
        <v>59</v>
      </c>
      <c r="C1725" s="6" t="s">
        <v>7280</v>
      </c>
      <c r="D1725" s="6" t="s">
        <v>113</v>
      </c>
    </row>
    <row r="1726" customFormat="false" ht="15" hidden="false" customHeight="true" outlineLevel="0" collapsed="false">
      <c r="A1726" s="5" t="s">
        <v>7281</v>
      </c>
      <c r="B1726" s="6" t="s">
        <v>59</v>
      </c>
      <c r="C1726" s="6" t="s">
        <v>7282</v>
      </c>
      <c r="D1726" s="6"/>
    </row>
    <row r="1727" customFormat="false" ht="23.25" hidden="false" customHeight="true" outlineLevel="0" collapsed="false">
      <c r="A1727" s="5" t="s">
        <v>7283</v>
      </c>
      <c r="B1727" s="6" t="s">
        <v>59</v>
      </c>
      <c r="C1727" s="6" t="s">
        <v>7284</v>
      </c>
      <c r="D1727" s="6"/>
    </row>
    <row r="1728" customFormat="false" ht="15" hidden="false" customHeight="true" outlineLevel="0" collapsed="false">
      <c r="A1728" s="5" t="s">
        <v>7285</v>
      </c>
      <c r="B1728" s="6" t="s">
        <v>59</v>
      </c>
      <c r="C1728" s="6" t="s">
        <v>7286</v>
      </c>
      <c r="D1728" s="6"/>
    </row>
    <row r="1729" customFormat="false" ht="15" hidden="false" customHeight="true" outlineLevel="0" collapsed="false">
      <c r="A1729" s="5" t="s">
        <v>7287</v>
      </c>
      <c r="B1729" s="6" t="s">
        <v>59</v>
      </c>
      <c r="C1729" s="6" t="s">
        <v>7288</v>
      </c>
      <c r="D1729" s="6"/>
    </row>
    <row r="1730" customFormat="false" ht="15" hidden="false" customHeight="true" outlineLevel="0" collapsed="false">
      <c r="A1730" s="5" t="s">
        <v>7289</v>
      </c>
      <c r="B1730" s="6" t="s">
        <v>59</v>
      </c>
      <c r="C1730" s="6" t="s">
        <v>7290</v>
      </c>
      <c r="D1730" s="6"/>
    </row>
    <row r="1731" customFormat="false" ht="15" hidden="false" customHeight="true" outlineLevel="0" collapsed="false">
      <c r="A1731" s="5" t="s">
        <v>7291</v>
      </c>
      <c r="B1731" s="6" t="s">
        <v>59</v>
      </c>
      <c r="C1731" s="6" t="s">
        <v>7292</v>
      </c>
      <c r="D1731" s="6"/>
    </row>
    <row r="1732" customFormat="false" ht="15" hidden="false" customHeight="true" outlineLevel="0" collapsed="false">
      <c r="A1732" s="5" t="s">
        <v>7293</v>
      </c>
      <c r="B1732" s="6" t="s">
        <v>59</v>
      </c>
      <c r="C1732" s="6" t="s">
        <v>7294</v>
      </c>
      <c r="D1732" s="6"/>
    </row>
    <row r="1733" customFormat="false" ht="15" hidden="false" customHeight="true" outlineLevel="0" collapsed="false">
      <c r="A1733" s="5" t="s">
        <v>7295</v>
      </c>
      <c r="B1733" s="6" t="s">
        <v>59</v>
      </c>
      <c r="C1733" s="6" t="s">
        <v>7296</v>
      </c>
      <c r="D1733" s="6"/>
    </row>
    <row r="1734" customFormat="false" ht="15" hidden="false" customHeight="true" outlineLevel="0" collapsed="false">
      <c r="A1734" s="5" t="s">
        <v>7297</v>
      </c>
      <c r="B1734" s="6" t="s">
        <v>59</v>
      </c>
      <c r="C1734" s="6" t="s">
        <v>7298</v>
      </c>
      <c r="D1734" s="6"/>
    </row>
    <row r="1735" customFormat="false" ht="23.25" hidden="false" customHeight="true" outlineLevel="0" collapsed="false">
      <c r="A1735" s="5" t="s">
        <v>7299</v>
      </c>
      <c r="B1735" s="6" t="s">
        <v>59</v>
      </c>
      <c r="C1735" s="6" t="s">
        <v>7300</v>
      </c>
      <c r="D1735" s="6"/>
    </row>
    <row r="1736" customFormat="false" ht="15" hidden="false" customHeight="true" outlineLevel="0" collapsed="false">
      <c r="A1736" s="5" t="s">
        <v>7301</v>
      </c>
      <c r="B1736" s="6" t="s">
        <v>59</v>
      </c>
      <c r="C1736" s="6" t="s">
        <v>7302</v>
      </c>
      <c r="D1736" s="6"/>
    </row>
    <row r="1737" customFormat="false" ht="15" hidden="false" customHeight="true" outlineLevel="0" collapsed="false">
      <c r="A1737" s="5" t="s">
        <v>7303</v>
      </c>
      <c r="B1737" s="6" t="s">
        <v>59</v>
      </c>
      <c r="C1737" s="6" t="s">
        <v>7264</v>
      </c>
      <c r="D1737" s="6"/>
    </row>
    <row r="1738" customFormat="false" ht="15" hidden="false" customHeight="true" outlineLevel="0" collapsed="false">
      <c r="A1738" s="5" t="s">
        <v>7304</v>
      </c>
      <c r="B1738" s="6" t="s">
        <v>59</v>
      </c>
      <c r="C1738" s="6" t="s">
        <v>7305</v>
      </c>
      <c r="D1738" s="6"/>
    </row>
    <row r="1739" customFormat="false" ht="15" hidden="false" customHeight="true" outlineLevel="0" collapsed="false">
      <c r="A1739" s="5" t="s">
        <v>7306</v>
      </c>
      <c r="B1739" s="6" t="s">
        <v>59</v>
      </c>
      <c r="C1739" s="6" t="s">
        <v>7307</v>
      </c>
      <c r="D1739" s="6"/>
    </row>
    <row r="1740" customFormat="false" ht="15" hidden="false" customHeight="true" outlineLevel="0" collapsed="false">
      <c r="A1740" s="5" t="s">
        <v>7308</v>
      </c>
      <c r="B1740" s="6" t="s">
        <v>59</v>
      </c>
      <c r="C1740" s="6" t="s">
        <v>7309</v>
      </c>
      <c r="D1740" s="6"/>
    </row>
    <row r="1741" customFormat="false" ht="15" hidden="false" customHeight="true" outlineLevel="0" collapsed="false">
      <c r="A1741" s="5" t="s">
        <v>7310</v>
      </c>
      <c r="B1741" s="6" t="s">
        <v>59</v>
      </c>
      <c r="C1741" s="6" t="s">
        <v>7311</v>
      </c>
      <c r="D1741" s="6"/>
    </row>
    <row r="1742" customFormat="false" ht="15" hidden="false" customHeight="true" outlineLevel="0" collapsed="false">
      <c r="A1742" s="5" t="s">
        <v>7312</v>
      </c>
      <c r="B1742" s="6" t="s">
        <v>59</v>
      </c>
      <c r="C1742" s="6" t="s">
        <v>7313</v>
      </c>
      <c r="D1742" s="6" t="s">
        <v>415</v>
      </c>
    </row>
    <row r="1743" customFormat="false" ht="15" hidden="false" customHeight="true" outlineLevel="0" collapsed="false">
      <c r="A1743" s="5" t="s">
        <v>7314</v>
      </c>
      <c r="B1743" s="6" t="s">
        <v>59</v>
      </c>
      <c r="C1743" s="6" t="s">
        <v>7315</v>
      </c>
      <c r="D1743" s="6"/>
    </row>
    <row r="1744" customFormat="false" ht="15" hidden="false" customHeight="true" outlineLevel="0" collapsed="false">
      <c r="A1744" s="5" t="s">
        <v>7316</v>
      </c>
      <c r="B1744" s="6" t="s">
        <v>59</v>
      </c>
      <c r="C1744" s="6" t="s">
        <v>7317</v>
      </c>
      <c r="D1744" s="6"/>
    </row>
    <row r="1745" customFormat="false" ht="15" hidden="false" customHeight="true" outlineLevel="0" collapsed="false">
      <c r="A1745" s="5" t="s">
        <v>7318</v>
      </c>
      <c r="B1745" s="6" t="s">
        <v>59</v>
      </c>
      <c r="C1745" s="6" t="s">
        <v>7319</v>
      </c>
      <c r="D1745" s="6"/>
    </row>
    <row r="1746" customFormat="false" ht="15" hidden="false" customHeight="true" outlineLevel="0" collapsed="false">
      <c r="A1746" s="5" t="s">
        <v>7320</v>
      </c>
      <c r="B1746" s="6" t="s">
        <v>59</v>
      </c>
      <c r="C1746" s="6" t="s">
        <v>7321</v>
      </c>
      <c r="D1746" s="6"/>
    </row>
    <row r="1747" customFormat="false" ht="15" hidden="false" customHeight="true" outlineLevel="0" collapsed="false">
      <c r="A1747" s="5" t="s">
        <v>7322</v>
      </c>
      <c r="B1747" s="6" t="s">
        <v>59</v>
      </c>
      <c r="C1747" s="6" t="s">
        <v>7323</v>
      </c>
      <c r="D1747" s="6"/>
    </row>
    <row r="1748" customFormat="false" ht="15" hidden="false" customHeight="true" outlineLevel="0" collapsed="false">
      <c r="A1748" s="5" t="s">
        <v>7324</v>
      </c>
      <c r="B1748" s="6" t="s">
        <v>59</v>
      </c>
      <c r="C1748" s="6" t="s">
        <v>7325</v>
      </c>
      <c r="D1748" s="6" t="s">
        <v>113</v>
      </c>
    </row>
    <row r="1749" customFormat="false" ht="15" hidden="false" customHeight="true" outlineLevel="0" collapsed="false">
      <c r="A1749" s="5" t="s">
        <v>7326</v>
      </c>
      <c r="B1749" s="6" t="s">
        <v>59</v>
      </c>
      <c r="C1749" s="6" t="s">
        <v>7327</v>
      </c>
      <c r="D1749" s="6" t="s">
        <v>415</v>
      </c>
    </row>
    <row r="1750" customFormat="false" ht="15" hidden="false" customHeight="true" outlineLevel="0" collapsed="false">
      <c r="A1750" s="5" t="s">
        <v>7328</v>
      </c>
      <c r="B1750" s="6" t="s">
        <v>59</v>
      </c>
      <c r="C1750" s="6" t="s">
        <v>7329</v>
      </c>
      <c r="D1750" s="6"/>
    </row>
    <row r="1751" customFormat="false" ht="15" hidden="false" customHeight="true" outlineLevel="0" collapsed="false">
      <c r="A1751" s="5" t="s">
        <v>7330</v>
      </c>
      <c r="B1751" s="6" t="s">
        <v>59</v>
      </c>
      <c r="C1751" s="6" t="s">
        <v>7331</v>
      </c>
      <c r="D1751" s="6"/>
    </row>
    <row r="1752" customFormat="false" ht="15" hidden="false" customHeight="true" outlineLevel="0" collapsed="false">
      <c r="A1752" s="5" t="s">
        <v>7332</v>
      </c>
      <c r="B1752" s="6" t="s">
        <v>59</v>
      </c>
      <c r="C1752" s="6" t="s">
        <v>7333</v>
      </c>
      <c r="D1752" s="6"/>
    </row>
    <row r="1753" customFormat="false" ht="15" hidden="false" customHeight="true" outlineLevel="0" collapsed="false">
      <c r="A1753" s="5" t="s">
        <v>7334</v>
      </c>
      <c r="B1753" s="6" t="s">
        <v>59</v>
      </c>
      <c r="C1753" s="6" t="s">
        <v>7335</v>
      </c>
      <c r="D1753" s="6"/>
    </row>
    <row r="1754" customFormat="false" ht="15" hidden="false" customHeight="true" outlineLevel="0" collapsed="false">
      <c r="A1754" s="5" t="s">
        <v>7336</v>
      </c>
      <c r="B1754" s="6" t="s">
        <v>59</v>
      </c>
      <c r="C1754" s="6" t="s">
        <v>7337</v>
      </c>
      <c r="D1754" s="6" t="s">
        <v>113</v>
      </c>
    </row>
    <row r="1755" customFormat="false" ht="15" hidden="false" customHeight="true" outlineLevel="0" collapsed="false">
      <c r="A1755" s="5" t="s">
        <v>7338</v>
      </c>
      <c r="B1755" s="6" t="s">
        <v>59</v>
      </c>
      <c r="C1755" s="6" t="s">
        <v>7339</v>
      </c>
      <c r="D1755" s="6"/>
    </row>
    <row r="1756" customFormat="false" ht="15" hidden="false" customHeight="true" outlineLevel="0" collapsed="false">
      <c r="A1756" s="5" t="s">
        <v>7340</v>
      </c>
      <c r="B1756" s="6" t="s">
        <v>59</v>
      </c>
      <c r="C1756" s="6" t="s">
        <v>7341</v>
      </c>
      <c r="D1756" s="6"/>
    </row>
    <row r="1757" customFormat="false" ht="15" hidden="false" customHeight="true" outlineLevel="0" collapsed="false">
      <c r="A1757" s="5" t="s">
        <v>7342</v>
      </c>
      <c r="B1757" s="6" t="s">
        <v>59</v>
      </c>
      <c r="C1757" s="6" t="s">
        <v>7343</v>
      </c>
      <c r="D1757" s="6"/>
    </row>
    <row r="1758" customFormat="false" ht="15" hidden="false" customHeight="true" outlineLevel="0" collapsed="false">
      <c r="A1758" s="5" t="s">
        <v>7344</v>
      </c>
      <c r="B1758" s="6" t="s">
        <v>59</v>
      </c>
      <c r="C1758" s="6" t="s">
        <v>7345</v>
      </c>
      <c r="D1758" s="6" t="s">
        <v>113</v>
      </c>
    </row>
    <row r="1759" customFormat="false" ht="15" hidden="false" customHeight="true" outlineLevel="0" collapsed="false">
      <c r="A1759" s="5" t="s">
        <v>7346</v>
      </c>
      <c r="B1759" s="6" t="s">
        <v>59</v>
      </c>
      <c r="C1759" s="6" t="s">
        <v>7347</v>
      </c>
      <c r="D1759" s="6" t="s">
        <v>113</v>
      </c>
    </row>
    <row r="1760" customFormat="false" ht="15" hidden="false" customHeight="true" outlineLevel="0" collapsed="false">
      <c r="A1760" s="5" t="s">
        <v>7348</v>
      </c>
      <c r="B1760" s="6" t="s">
        <v>59</v>
      </c>
      <c r="C1760" s="6" t="s">
        <v>7349</v>
      </c>
      <c r="D1760" s="6" t="s">
        <v>150</v>
      </c>
    </row>
    <row r="1761" customFormat="false" ht="15" hidden="false" customHeight="true" outlineLevel="0" collapsed="false">
      <c r="A1761" s="5" t="s">
        <v>7350</v>
      </c>
      <c r="B1761" s="6" t="s">
        <v>86</v>
      </c>
      <c r="C1761" s="6" t="s">
        <v>7351</v>
      </c>
      <c r="D1761" s="6"/>
    </row>
    <row r="1762" customFormat="false" ht="15" hidden="false" customHeight="true" outlineLevel="0" collapsed="false">
      <c r="A1762" s="5" t="s">
        <v>7352</v>
      </c>
      <c r="B1762" s="6" t="s">
        <v>59</v>
      </c>
      <c r="C1762" s="6" t="s">
        <v>7353</v>
      </c>
      <c r="D1762" s="6"/>
    </row>
    <row r="1763" customFormat="false" ht="15" hidden="false" customHeight="true" outlineLevel="0" collapsed="false">
      <c r="A1763" s="5" t="s">
        <v>7354</v>
      </c>
      <c r="B1763" s="6" t="s">
        <v>59</v>
      </c>
      <c r="C1763" s="6" t="s">
        <v>7355</v>
      </c>
      <c r="D1763" s="6"/>
    </row>
    <row r="1764" customFormat="false" ht="23.25" hidden="false" customHeight="true" outlineLevel="0" collapsed="false">
      <c r="A1764" s="5" t="s">
        <v>7356</v>
      </c>
      <c r="B1764" s="6" t="s">
        <v>59</v>
      </c>
      <c r="C1764" s="6" t="s">
        <v>7357</v>
      </c>
      <c r="D1764" s="6" t="s">
        <v>415</v>
      </c>
    </row>
    <row r="1765" customFormat="false" ht="15" hidden="false" customHeight="true" outlineLevel="0" collapsed="false">
      <c r="A1765" s="5" t="s">
        <v>7358</v>
      </c>
      <c r="B1765" s="6" t="s">
        <v>59</v>
      </c>
      <c r="C1765" s="6" t="s">
        <v>7359</v>
      </c>
      <c r="D1765" s="6"/>
    </row>
    <row r="1766" customFormat="false" ht="15" hidden="false" customHeight="true" outlineLevel="0" collapsed="false">
      <c r="A1766" s="5" t="s">
        <v>7360</v>
      </c>
      <c r="B1766" s="6" t="s">
        <v>59</v>
      </c>
      <c r="C1766" s="6" t="s">
        <v>7361</v>
      </c>
      <c r="D1766" s="6"/>
    </row>
    <row r="1767" customFormat="false" ht="15" hidden="false" customHeight="true" outlineLevel="0" collapsed="false">
      <c r="A1767" s="5" t="s">
        <v>7362</v>
      </c>
      <c r="B1767" s="6" t="s">
        <v>59</v>
      </c>
      <c r="C1767" s="6" t="s">
        <v>7363</v>
      </c>
      <c r="D1767" s="6"/>
    </row>
    <row r="1768" customFormat="false" ht="15" hidden="false" customHeight="true" outlineLevel="0" collapsed="false">
      <c r="A1768" s="5" t="s">
        <v>4555</v>
      </c>
      <c r="B1768" s="6" t="s">
        <v>59</v>
      </c>
      <c r="C1768" s="6" t="s">
        <v>4556</v>
      </c>
      <c r="D1768" s="6"/>
    </row>
    <row r="1769" customFormat="false" ht="15" hidden="false" customHeight="true" outlineLevel="0" collapsed="false">
      <c r="A1769" s="5" t="s">
        <v>4553</v>
      </c>
      <c r="B1769" s="6" t="s">
        <v>59</v>
      </c>
      <c r="C1769" s="6" t="s">
        <v>4554</v>
      </c>
      <c r="D1769" s="6"/>
    </row>
    <row r="1770" customFormat="false" ht="15" hidden="false" customHeight="true" outlineLevel="0" collapsed="false">
      <c r="A1770" s="5" t="s">
        <v>7364</v>
      </c>
      <c r="B1770" s="6" t="s">
        <v>59</v>
      </c>
      <c r="C1770" s="6" t="s">
        <v>4552</v>
      </c>
      <c r="D1770" s="6" t="s">
        <v>415</v>
      </c>
    </row>
    <row r="1771" customFormat="false" ht="15" hidden="false" customHeight="true" outlineLevel="0" collapsed="false">
      <c r="A1771" s="5" t="s">
        <v>4549</v>
      </c>
      <c r="B1771" s="6" t="s">
        <v>59</v>
      </c>
      <c r="C1771" s="6" t="s">
        <v>4550</v>
      </c>
      <c r="D1771" s="6"/>
    </row>
    <row r="1772" customFormat="false" ht="15" hidden="false" customHeight="true" outlineLevel="0" collapsed="false">
      <c r="A1772" s="5" t="s">
        <v>4547</v>
      </c>
      <c r="B1772" s="6" t="s">
        <v>59</v>
      </c>
      <c r="C1772" s="6" t="s">
        <v>4548</v>
      </c>
      <c r="D1772" s="6" t="s">
        <v>113</v>
      </c>
    </row>
    <row r="1773" customFormat="false" ht="15" hidden="false" customHeight="true" outlineLevel="0" collapsed="false">
      <c r="A1773" s="5" t="s">
        <v>4545</v>
      </c>
      <c r="B1773" s="6" t="s">
        <v>59</v>
      </c>
      <c r="C1773" s="6" t="s">
        <v>4546</v>
      </c>
      <c r="D1773" s="6"/>
    </row>
    <row r="1774" customFormat="false" ht="15" hidden="false" customHeight="true" outlineLevel="0" collapsed="false">
      <c r="A1774" s="5" t="s">
        <v>4543</v>
      </c>
      <c r="B1774" s="6" t="s">
        <v>59</v>
      </c>
      <c r="C1774" s="6" t="s">
        <v>4544</v>
      </c>
      <c r="D1774" s="6"/>
    </row>
    <row r="1775" customFormat="false" ht="15" hidden="false" customHeight="true" outlineLevel="0" collapsed="false">
      <c r="A1775" s="5" t="s">
        <v>4541</v>
      </c>
      <c r="B1775" s="6" t="s">
        <v>59</v>
      </c>
      <c r="C1775" s="6" t="s">
        <v>4542</v>
      </c>
      <c r="D1775" s="6"/>
    </row>
    <row r="1776" customFormat="false" ht="15" hidden="false" customHeight="true" outlineLevel="0" collapsed="false">
      <c r="A1776" s="5" t="s">
        <v>4539</v>
      </c>
      <c r="B1776" s="6" t="s">
        <v>59</v>
      </c>
      <c r="C1776" s="6" t="s">
        <v>4540</v>
      </c>
      <c r="D1776" s="6" t="s">
        <v>108</v>
      </c>
    </row>
    <row r="1777" customFormat="false" ht="15" hidden="false" customHeight="true" outlineLevel="0" collapsed="false">
      <c r="A1777" s="5" t="s">
        <v>4537</v>
      </c>
      <c r="B1777" s="6" t="s">
        <v>59</v>
      </c>
      <c r="C1777" s="6" t="s">
        <v>4538</v>
      </c>
      <c r="D1777" s="6"/>
    </row>
    <row r="1778" customFormat="false" ht="15" hidden="false" customHeight="true" outlineLevel="0" collapsed="false">
      <c r="A1778" s="5" t="s">
        <v>4535</v>
      </c>
      <c r="B1778" s="6" t="s">
        <v>59</v>
      </c>
      <c r="C1778" s="6" t="s">
        <v>4536</v>
      </c>
      <c r="D1778" s="6"/>
    </row>
    <row r="1779" customFormat="false" ht="23.25" hidden="false" customHeight="true" outlineLevel="0" collapsed="false">
      <c r="A1779" s="5" t="s">
        <v>4533</v>
      </c>
      <c r="B1779" s="6" t="s">
        <v>59</v>
      </c>
      <c r="C1779" s="6" t="s">
        <v>4534</v>
      </c>
      <c r="D1779" s="6"/>
    </row>
    <row r="1780" customFormat="false" ht="15" hidden="false" customHeight="true" outlineLevel="0" collapsed="false">
      <c r="A1780" s="5" t="s">
        <v>4531</v>
      </c>
      <c r="B1780" s="6" t="s">
        <v>59</v>
      </c>
      <c r="C1780" s="6" t="s">
        <v>4532</v>
      </c>
      <c r="D1780" s="6"/>
    </row>
    <row r="1781" customFormat="false" ht="15" hidden="false" customHeight="true" outlineLevel="0" collapsed="false">
      <c r="A1781" s="5" t="s">
        <v>4529</v>
      </c>
      <c r="B1781" s="6" t="s">
        <v>59</v>
      </c>
      <c r="C1781" s="6" t="s">
        <v>4530</v>
      </c>
      <c r="D1781" s="6" t="s">
        <v>113</v>
      </c>
    </row>
    <row r="1782" customFormat="false" ht="15" hidden="false" customHeight="true" outlineLevel="0" collapsed="false">
      <c r="A1782" s="5" t="s">
        <v>4527</v>
      </c>
      <c r="B1782" s="6" t="s">
        <v>59</v>
      </c>
      <c r="C1782" s="6" t="s">
        <v>4528</v>
      </c>
      <c r="D1782" s="6" t="s">
        <v>150</v>
      </c>
    </row>
    <row r="1783" customFormat="false" ht="15" hidden="false" customHeight="true" outlineLevel="0" collapsed="false">
      <c r="A1783" s="5" t="s">
        <v>4525</v>
      </c>
      <c r="B1783" s="6" t="s">
        <v>59</v>
      </c>
      <c r="C1783" s="6" t="s">
        <v>4526</v>
      </c>
      <c r="D1783" s="6"/>
    </row>
    <row r="1784" customFormat="false" ht="15" hidden="false" customHeight="true" outlineLevel="0" collapsed="false">
      <c r="A1784" s="5" t="s">
        <v>4523</v>
      </c>
      <c r="B1784" s="6" t="s">
        <v>59</v>
      </c>
      <c r="C1784" s="6" t="s">
        <v>4524</v>
      </c>
      <c r="D1784" s="6"/>
    </row>
    <row r="1785" customFormat="false" ht="15" hidden="false" customHeight="true" outlineLevel="0" collapsed="false">
      <c r="A1785" s="5" t="s">
        <v>4521</v>
      </c>
      <c r="B1785" s="6" t="s">
        <v>59</v>
      </c>
      <c r="C1785" s="6" t="s">
        <v>4522</v>
      </c>
      <c r="D1785" s="6" t="s">
        <v>113</v>
      </c>
    </row>
    <row r="1786" customFormat="false" ht="15" hidden="false" customHeight="true" outlineLevel="0" collapsed="false">
      <c r="A1786" s="5" t="s">
        <v>4519</v>
      </c>
      <c r="B1786" s="6" t="s">
        <v>59</v>
      </c>
      <c r="C1786" s="6" t="s">
        <v>4520</v>
      </c>
      <c r="D1786" s="6"/>
    </row>
    <row r="1787" customFormat="false" ht="15" hidden="false" customHeight="true" outlineLevel="0" collapsed="false">
      <c r="A1787" s="5" t="s">
        <v>4517</v>
      </c>
      <c r="B1787" s="6" t="s">
        <v>59</v>
      </c>
      <c r="C1787" s="6" t="s">
        <v>4518</v>
      </c>
      <c r="D1787" s="6"/>
    </row>
    <row r="1788" customFormat="false" ht="23.25" hidden="false" customHeight="true" outlineLevel="0" collapsed="false">
      <c r="A1788" s="5" t="s">
        <v>4515</v>
      </c>
      <c r="B1788" s="6" t="s">
        <v>59</v>
      </c>
      <c r="C1788" s="6" t="s">
        <v>4516</v>
      </c>
      <c r="D1788" s="6"/>
    </row>
    <row r="1789" customFormat="false" ht="15" hidden="false" customHeight="true" outlineLevel="0" collapsed="false">
      <c r="A1789" s="5" t="s">
        <v>7365</v>
      </c>
      <c r="B1789" s="6" t="s">
        <v>59</v>
      </c>
      <c r="C1789" s="6" t="s">
        <v>4514</v>
      </c>
      <c r="D1789" s="6" t="s">
        <v>4428</v>
      </c>
    </row>
    <row r="1790" customFormat="false" ht="15" hidden="false" customHeight="true" outlineLevel="0" collapsed="false">
      <c r="A1790" s="5" t="s">
        <v>4511</v>
      </c>
      <c r="B1790" s="6" t="s">
        <v>59</v>
      </c>
      <c r="C1790" s="6" t="s">
        <v>4512</v>
      </c>
      <c r="D1790" s="6"/>
    </row>
    <row r="1791" customFormat="false" ht="15" hidden="false" customHeight="true" outlineLevel="0" collapsed="false">
      <c r="A1791" s="5" t="s">
        <v>4509</v>
      </c>
      <c r="B1791" s="6" t="s">
        <v>59</v>
      </c>
      <c r="C1791" s="6" t="s">
        <v>4510</v>
      </c>
      <c r="D1791" s="6"/>
    </row>
    <row r="1792" customFormat="false" ht="15" hidden="false" customHeight="true" outlineLevel="0" collapsed="false">
      <c r="A1792" s="5" t="s">
        <v>4507</v>
      </c>
      <c r="B1792" s="6" t="s">
        <v>59</v>
      </c>
      <c r="C1792" s="6" t="s">
        <v>4508</v>
      </c>
      <c r="D1792" s="6"/>
    </row>
    <row r="1793" customFormat="false" ht="15" hidden="false" customHeight="true" outlineLevel="0" collapsed="false">
      <c r="A1793" s="5" t="s">
        <v>4505</v>
      </c>
      <c r="B1793" s="6" t="s">
        <v>59</v>
      </c>
      <c r="C1793" s="6" t="s">
        <v>4506</v>
      </c>
      <c r="D1793" s="6"/>
    </row>
    <row r="1794" customFormat="false" ht="15" hidden="false" customHeight="true" outlineLevel="0" collapsed="false">
      <c r="A1794" s="5" t="s">
        <v>4503</v>
      </c>
      <c r="B1794" s="6" t="s">
        <v>59</v>
      </c>
      <c r="C1794" s="6" t="s">
        <v>4504</v>
      </c>
      <c r="D1794" s="6"/>
    </row>
    <row r="1795" customFormat="false" ht="15" hidden="false" customHeight="true" outlineLevel="0" collapsed="false">
      <c r="A1795" s="5" t="s">
        <v>4501</v>
      </c>
      <c r="B1795" s="6" t="s">
        <v>59</v>
      </c>
      <c r="C1795" s="6" t="s">
        <v>4502</v>
      </c>
      <c r="D1795" s="6"/>
    </row>
    <row r="1796" customFormat="false" ht="15" hidden="false" customHeight="true" outlineLevel="0" collapsed="false">
      <c r="A1796" s="5" t="s">
        <v>4499</v>
      </c>
      <c r="B1796" s="6" t="s">
        <v>59</v>
      </c>
      <c r="C1796" s="6" t="s">
        <v>4500</v>
      </c>
      <c r="D1796" s="6"/>
    </row>
    <row r="1797" customFormat="false" ht="15" hidden="false" customHeight="true" outlineLevel="0" collapsed="false">
      <c r="A1797" s="5" t="s">
        <v>4497</v>
      </c>
      <c r="B1797" s="6" t="s">
        <v>59</v>
      </c>
      <c r="C1797" s="6" t="s">
        <v>4498</v>
      </c>
      <c r="D1797" s="6"/>
    </row>
    <row r="1798" customFormat="false" ht="15" hidden="false" customHeight="true" outlineLevel="0" collapsed="false">
      <c r="A1798" s="5" t="s">
        <v>4495</v>
      </c>
      <c r="B1798" s="6" t="s">
        <v>59</v>
      </c>
      <c r="C1798" s="6" t="s">
        <v>4496</v>
      </c>
      <c r="D1798" s="6"/>
    </row>
    <row r="1799" customFormat="false" ht="15" hidden="false" customHeight="true" outlineLevel="0" collapsed="false">
      <c r="A1799" s="5" t="s">
        <v>4493</v>
      </c>
      <c r="B1799" s="6" t="s">
        <v>59</v>
      </c>
      <c r="C1799" s="6" t="s">
        <v>4494</v>
      </c>
      <c r="D1799" s="6"/>
    </row>
    <row r="1800" customFormat="false" ht="15" hidden="false" customHeight="true" outlineLevel="0" collapsed="false">
      <c r="A1800" s="5" t="s">
        <v>4491</v>
      </c>
      <c r="B1800" s="6" t="s">
        <v>59</v>
      </c>
      <c r="C1800" s="6" t="s">
        <v>4492</v>
      </c>
      <c r="D1800" s="6"/>
    </row>
    <row r="1801" customFormat="false" ht="15" hidden="false" customHeight="true" outlineLevel="0" collapsed="false">
      <c r="A1801" s="5" t="s">
        <v>4489</v>
      </c>
      <c r="B1801" s="6" t="s">
        <v>59</v>
      </c>
      <c r="C1801" s="6" t="s">
        <v>4490</v>
      </c>
      <c r="D1801" s="6"/>
    </row>
    <row r="1802" customFormat="false" ht="15" hidden="false" customHeight="true" outlineLevel="0" collapsed="false">
      <c r="A1802" s="5" t="s">
        <v>4487</v>
      </c>
      <c r="B1802" s="6" t="s">
        <v>59</v>
      </c>
      <c r="C1802" s="6" t="s">
        <v>4488</v>
      </c>
      <c r="D1802" s="6"/>
    </row>
    <row r="1803" customFormat="false" ht="15" hidden="false" customHeight="true" outlineLevel="0" collapsed="false">
      <c r="A1803" s="5" t="s">
        <v>4485</v>
      </c>
      <c r="B1803" s="6" t="s">
        <v>59</v>
      </c>
      <c r="C1803" s="6" t="s">
        <v>4486</v>
      </c>
      <c r="D1803" s="6"/>
    </row>
    <row r="1804" customFormat="false" ht="15" hidden="false" customHeight="true" outlineLevel="0" collapsed="false">
      <c r="A1804" s="5" t="s">
        <v>4483</v>
      </c>
      <c r="B1804" s="6" t="s">
        <v>59</v>
      </c>
      <c r="C1804" s="6" t="s">
        <v>4484</v>
      </c>
      <c r="D1804" s="6"/>
    </row>
    <row r="1805" customFormat="false" ht="23.25" hidden="false" customHeight="true" outlineLevel="0" collapsed="false">
      <c r="A1805" s="5" t="s">
        <v>4481</v>
      </c>
      <c r="B1805" s="6" t="s">
        <v>59</v>
      </c>
      <c r="C1805" s="6" t="s">
        <v>4482</v>
      </c>
      <c r="D1805" s="6"/>
    </row>
    <row r="1806" customFormat="false" ht="15" hidden="false" customHeight="true" outlineLevel="0" collapsed="false">
      <c r="A1806" s="5" t="s">
        <v>4479</v>
      </c>
      <c r="B1806" s="6" t="s">
        <v>59</v>
      </c>
      <c r="C1806" s="6" t="s">
        <v>4480</v>
      </c>
      <c r="D1806" s="6"/>
    </row>
    <row r="1807" customFormat="false" ht="15" hidden="false" customHeight="true" outlineLevel="0" collapsed="false">
      <c r="A1807" s="5" t="s">
        <v>4477</v>
      </c>
      <c r="B1807" s="6" t="s">
        <v>59</v>
      </c>
      <c r="C1807" s="6" t="s">
        <v>4478</v>
      </c>
      <c r="D1807" s="6"/>
    </row>
    <row r="1808" customFormat="false" ht="15" hidden="false" customHeight="true" outlineLevel="0" collapsed="false">
      <c r="A1808" s="5" t="s">
        <v>4557</v>
      </c>
      <c r="B1808" s="6" t="s">
        <v>59</v>
      </c>
      <c r="C1808" s="6" t="s">
        <v>4558</v>
      </c>
      <c r="D1808" s="6"/>
    </row>
    <row r="1809" customFormat="false" ht="15" hidden="false" customHeight="true" outlineLevel="0" collapsed="false">
      <c r="A1809" s="5" t="s">
        <v>4559</v>
      </c>
      <c r="B1809" s="6" t="s">
        <v>59</v>
      </c>
      <c r="C1809" s="6" t="s">
        <v>4560</v>
      </c>
      <c r="D1809" s="6"/>
    </row>
    <row r="1810" customFormat="false" ht="15" hidden="false" customHeight="true" outlineLevel="0" collapsed="false">
      <c r="A1810" s="5" t="s">
        <v>4561</v>
      </c>
      <c r="B1810" s="6" t="s">
        <v>59</v>
      </c>
      <c r="C1810" s="6" t="s">
        <v>4562</v>
      </c>
      <c r="D1810" s="6"/>
    </row>
    <row r="1811" customFormat="false" ht="15" hidden="false" customHeight="true" outlineLevel="0" collapsed="false">
      <c r="A1811" s="5" t="s">
        <v>4563</v>
      </c>
      <c r="B1811" s="6" t="s">
        <v>59</v>
      </c>
      <c r="C1811" s="6" t="s">
        <v>4564</v>
      </c>
      <c r="D1811" s="6"/>
    </row>
    <row r="1812" customFormat="false" ht="15" hidden="false" customHeight="true" outlineLevel="0" collapsed="false">
      <c r="A1812" s="5" t="s">
        <v>4565</v>
      </c>
      <c r="B1812" s="6" t="s">
        <v>59</v>
      </c>
      <c r="C1812" s="6" t="s">
        <v>4566</v>
      </c>
      <c r="D1812" s="6"/>
    </row>
    <row r="1813" customFormat="false" ht="15" hidden="false" customHeight="true" outlineLevel="0" collapsed="false">
      <c r="A1813" s="5" t="s">
        <v>4567</v>
      </c>
      <c r="B1813" s="6" t="s">
        <v>59</v>
      </c>
      <c r="C1813" s="6" t="s">
        <v>4568</v>
      </c>
      <c r="D1813" s="6" t="s">
        <v>113</v>
      </c>
    </row>
    <row r="1814" customFormat="false" ht="15" hidden="false" customHeight="true" outlineLevel="0" collapsed="false">
      <c r="A1814" s="5" t="s">
        <v>4569</v>
      </c>
      <c r="B1814" s="6" t="s">
        <v>59</v>
      </c>
      <c r="C1814" s="6" t="s">
        <v>4570</v>
      </c>
      <c r="D1814" s="6"/>
    </row>
    <row r="1815" customFormat="false" ht="15" hidden="false" customHeight="true" outlineLevel="0" collapsed="false">
      <c r="A1815" s="5" t="s">
        <v>4571</v>
      </c>
      <c r="B1815" s="6" t="s">
        <v>59</v>
      </c>
      <c r="C1815" s="6" t="s">
        <v>4572</v>
      </c>
      <c r="D1815" s="6"/>
    </row>
    <row r="1816" customFormat="false" ht="15" hidden="false" customHeight="true" outlineLevel="0" collapsed="false">
      <c r="A1816" s="5" t="s">
        <v>4573</v>
      </c>
      <c r="B1816" s="6" t="s">
        <v>59</v>
      </c>
      <c r="C1816" s="6" t="s">
        <v>4574</v>
      </c>
      <c r="D1816" s="6"/>
    </row>
    <row r="1817" customFormat="false" ht="15" hidden="false" customHeight="true" outlineLevel="0" collapsed="false">
      <c r="A1817" s="5" t="s">
        <v>4575</v>
      </c>
      <c r="B1817" s="6" t="s">
        <v>59</v>
      </c>
      <c r="C1817" s="6" t="s">
        <v>4576</v>
      </c>
      <c r="D1817" s="6"/>
    </row>
    <row r="1818" customFormat="false" ht="15" hidden="false" customHeight="true" outlineLevel="0" collapsed="false">
      <c r="A1818" s="5" t="s">
        <v>4577</v>
      </c>
      <c r="B1818" s="6" t="s">
        <v>59</v>
      </c>
      <c r="C1818" s="6" t="s">
        <v>4578</v>
      </c>
      <c r="D1818" s="6"/>
    </row>
    <row r="1819" customFormat="false" ht="15" hidden="false" customHeight="true" outlineLevel="0" collapsed="false">
      <c r="A1819" s="5" t="s">
        <v>4579</v>
      </c>
      <c r="B1819" s="6" t="s">
        <v>59</v>
      </c>
      <c r="C1819" s="6" t="s">
        <v>4580</v>
      </c>
      <c r="D1819" s="6"/>
    </row>
    <row r="1820" customFormat="false" ht="15" hidden="false" customHeight="true" outlineLevel="0" collapsed="false">
      <c r="A1820" s="5" t="s">
        <v>4581</v>
      </c>
      <c r="B1820" s="6" t="s">
        <v>59</v>
      </c>
      <c r="C1820" s="6" t="s">
        <v>4582</v>
      </c>
      <c r="D1820" s="6"/>
    </row>
    <row r="1821" customFormat="false" ht="15" hidden="false" customHeight="true" outlineLevel="0" collapsed="false">
      <c r="A1821" s="5" t="s">
        <v>4583</v>
      </c>
      <c r="B1821" s="6" t="s">
        <v>59</v>
      </c>
      <c r="C1821" s="6" t="s">
        <v>4584</v>
      </c>
      <c r="D1821" s="6"/>
    </row>
    <row r="1822" customFormat="false" ht="15" hidden="false" customHeight="true" outlineLevel="0" collapsed="false">
      <c r="A1822" s="5" t="s">
        <v>4585</v>
      </c>
      <c r="B1822" s="6" t="s">
        <v>59</v>
      </c>
      <c r="C1822" s="6" t="s">
        <v>4586</v>
      </c>
      <c r="D1822" s="6"/>
    </row>
    <row r="1823" customFormat="false" ht="15" hidden="false" customHeight="true" outlineLevel="0" collapsed="false">
      <c r="A1823" s="5" t="s">
        <v>4587</v>
      </c>
      <c r="B1823" s="6" t="s">
        <v>59</v>
      </c>
      <c r="C1823" s="6" t="s">
        <v>4588</v>
      </c>
      <c r="D1823" s="6"/>
    </row>
    <row r="1824" customFormat="false" ht="23.25" hidden="false" customHeight="true" outlineLevel="0" collapsed="false">
      <c r="A1824" s="5" t="s">
        <v>4589</v>
      </c>
      <c r="B1824" s="6" t="s">
        <v>59</v>
      </c>
      <c r="C1824" s="6" t="s">
        <v>4590</v>
      </c>
      <c r="D1824" s="6"/>
    </row>
    <row r="1825" customFormat="false" ht="15" hidden="false" customHeight="true" outlineLevel="0" collapsed="false">
      <c r="A1825" s="5" t="s">
        <v>4591</v>
      </c>
      <c r="B1825" s="6" t="s">
        <v>59</v>
      </c>
      <c r="C1825" s="6" t="s">
        <v>4592</v>
      </c>
      <c r="D1825" s="6"/>
    </row>
    <row r="1826" customFormat="false" ht="15" hidden="false" customHeight="true" outlineLevel="0" collapsed="false">
      <c r="A1826" s="5" t="s">
        <v>4593</v>
      </c>
      <c r="B1826" s="6" t="s">
        <v>59</v>
      </c>
      <c r="C1826" s="6" t="s">
        <v>7366</v>
      </c>
      <c r="D1826" s="6"/>
    </row>
    <row r="1827" customFormat="false" ht="23.25" hidden="false" customHeight="true" outlineLevel="0" collapsed="false">
      <c r="A1827" s="5" t="s">
        <v>4595</v>
      </c>
      <c r="B1827" s="6" t="s">
        <v>59</v>
      </c>
      <c r="C1827" s="6" t="s">
        <v>4596</v>
      </c>
      <c r="D1827" s="6"/>
    </row>
    <row r="1828" customFormat="false" ht="15" hidden="false" customHeight="true" outlineLevel="0" collapsed="false">
      <c r="A1828" s="5" t="s">
        <v>4597</v>
      </c>
      <c r="B1828" s="6" t="s">
        <v>59</v>
      </c>
      <c r="C1828" s="6" t="s">
        <v>4598</v>
      </c>
      <c r="D1828" s="6"/>
    </row>
    <row r="1829" customFormat="false" ht="15" hidden="false" customHeight="true" outlineLevel="0" collapsed="false">
      <c r="A1829" s="5" t="s">
        <v>4599</v>
      </c>
      <c r="B1829" s="6" t="s">
        <v>59</v>
      </c>
      <c r="C1829" s="6" t="s">
        <v>4600</v>
      </c>
      <c r="D1829" s="6"/>
    </row>
    <row r="1830" customFormat="false" ht="15" hidden="false" customHeight="true" outlineLevel="0" collapsed="false">
      <c r="A1830" s="5" t="s">
        <v>4601</v>
      </c>
      <c r="B1830" s="6" t="s">
        <v>59</v>
      </c>
      <c r="C1830" s="6" t="s">
        <v>4602</v>
      </c>
      <c r="D1830" s="6" t="s">
        <v>113</v>
      </c>
    </row>
    <row r="1831" customFormat="false" ht="15" hidden="false" customHeight="true" outlineLevel="0" collapsed="false">
      <c r="A1831" s="5" t="s">
        <v>4603</v>
      </c>
      <c r="B1831" s="6" t="s">
        <v>59</v>
      </c>
      <c r="C1831" s="6" t="s">
        <v>4604</v>
      </c>
      <c r="D1831" s="6"/>
    </row>
    <row r="1832" customFormat="false" ht="15" hidden="false" customHeight="true" outlineLevel="0" collapsed="false">
      <c r="A1832" s="5" t="s">
        <v>4605</v>
      </c>
      <c r="B1832" s="6" t="s">
        <v>59</v>
      </c>
      <c r="C1832" s="6" t="s">
        <v>4606</v>
      </c>
      <c r="D1832" s="6"/>
    </row>
    <row r="1833" customFormat="false" ht="15" hidden="false" customHeight="true" outlineLevel="0" collapsed="false">
      <c r="A1833" s="5" t="s">
        <v>4607</v>
      </c>
      <c r="B1833" s="6" t="s">
        <v>59</v>
      </c>
      <c r="C1833" s="6" t="s">
        <v>4608</v>
      </c>
      <c r="D1833" s="6"/>
    </row>
    <row r="1834" customFormat="false" ht="23.25" hidden="false" customHeight="true" outlineLevel="0" collapsed="false">
      <c r="A1834" s="5" t="s">
        <v>4609</v>
      </c>
      <c r="B1834" s="6" t="s">
        <v>59</v>
      </c>
      <c r="C1834" s="6" t="s">
        <v>4610</v>
      </c>
      <c r="D1834" s="6"/>
    </row>
    <row r="1835" customFormat="false" ht="15" hidden="false" customHeight="true" outlineLevel="0" collapsed="false">
      <c r="A1835" s="5" t="s">
        <v>4611</v>
      </c>
      <c r="B1835" s="6" t="s">
        <v>59</v>
      </c>
      <c r="C1835" s="6" t="s">
        <v>4612</v>
      </c>
      <c r="D1835" s="6"/>
    </row>
    <row r="1836" customFormat="false" ht="15" hidden="false" customHeight="true" outlineLevel="0" collapsed="false">
      <c r="A1836" s="5" t="s">
        <v>4613</v>
      </c>
      <c r="B1836" s="6" t="s">
        <v>59</v>
      </c>
      <c r="C1836" s="6" t="s">
        <v>4614</v>
      </c>
      <c r="D1836" s="6"/>
    </row>
    <row r="1837" customFormat="false" ht="15" hidden="false" customHeight="true" outlineLevel="0" collapsed="false">
      <c r="A1837" s="5" t="s">
        <v>4615</v>
      </c>
      <c r="B1837" s="6" t="s">
        <v>59</v>
      </c>
      <c r="C1837" s="6" t="s">
        <v>4616</v>
      </c>
      <c r="D1837" s="6"/>
    </row>
    <row r="1838" customFormat="false" ht="15" hidden="false" customHeight="true" outlineLevel="0" collapsed="false">
      <c r="A1838" s="5" t="s">
        <v>4617</v>
      </c>
      <c r="B1838" s="6" t="s">
        <v>59</v>
      </c>
      <c r="C1838" s="6" t="s">
        <v>4618</v>
      </c>
      <c r="D1838" s="6"/>
    </row>
    <row r="1839" customFormat="false" ht="15" hidden="false" customHeight="true" outlineLevel="0" collapsed="false">
      <c r="A1839" s="5" t="s">
        <v>4539</v>
      </c>
      <c r="B1839" s="6" t="s">
        <v>59</v>
      </c>
      <c r="C1839" s="6" t="s">
        <v>4619</v>
      </c>
      <c r="D1839" s="6"/>
    </row>
    <row r="1840" customFormat="false" ht="15" hidden="false" customHeight="true" outlineLevel="0" collapsed="false">
      <c r="A1840" s="5" t="s">
        <v>4620</v>
      </c>
      <c r="B1840" s="6" t="s">
        <v>59</v>
      </c>
      <c r="C1840" s="6" t="s">
        <v>4621</v>
      </c>
      <c r="D1840" s="6"/>
    </row>
    <row r="1841" customFormat="false" ht="15" hidden="false" customHeight="true" outlineLevel="0" collapsed="false">
      <c r="A1841" s="5" t="s">
        <v>4622</v>
      </c>
      <c r="B1841" s="6" t="s">
        <v>59</v>
      </c>
      <c r="C1841" s="6" t="s">
        <v>4623</v>
      </c>
      <c r="D1841" s="6"/>
    </row>
    <row r="1842" customFormat="false" ht="15" hidden="false" customHeight="true" outlineLevel="0" collapsed="false">
      <c r="A1842" s="5" t="s">
        <v>4624</v>
      </c>
      <c r="B1842" s="6" t="s">
        <v>59</v>
      </c>
      <c r="C1842" s="6" t="s">
        <v>4625</v>
      </c>
      <c r="D1842" s="6"/>
    </row>
    <row r="1843" customFormat="false" ht="23.25" hidden="false" customHeight="true" outlineLevel="0" collapsed="false">
      <c r="A1843" s="5" t="s">
        <v>4626</v>
      </c>
      <c r="B1843" s="6" t="s">
        <v>59</v>
      </c>
      <c r="C1843" s="6" t="s">
        <v>4627</v>
      </c>
      <c r="D1843" s="6"/>
    </row>
    <row r="1844" customFormat="false" ht="15" hidden="false" customHeight="true" outlineLevel="0" collapsed="false">
      <c r="A1844" s="5" t="s">
        <v>4628</v>
      </c>
      <c r="B1844" s="6" t="s">
        <v>59</v>
      </c>
      <c r="C1844" s="6" t="s">
        <v>4629</v>
      </c>
      <c r="D1844" s="6"/>
    </row>
    <row r="1845" customFormat="false" ht="15" hidden="false" customHeight="true" outlineLevel="0" collapsed="false">
      <c r="A1845" s="5" t="s">
        <v>4630</v>
      </c>
      <c r="B1845" s="6" t="s">
        <v>59</v>
      </c>
      <c r="C1845" s="6" t="s">
        <v>4631</v>
      </c>
      <c r="D1845" s="6"/>
    </row>
    <row r="1846" customFormat="false" ht="15" hidden="false" customHeight="true" outlineLevel="0" collapsed="false">
      <c r="A1846" s="5" t="s">
        <v>4632</v>
      </c>
      <c r="B1846" s="6" t="s">
        <v>59</v>
      </c>
      <c r="C1846" s="6" t="s">
        <v>4633</v>
      </c>
      <c r="D1846" s="6"/>
    </row>
    <row r="1847" customFormat="false" ht="15" hidden="false" customHeight="true" outlineLevel="0" collapsed="false">
      <c r="A1847" s="5" t="s">
        <v>4634</v>
      </c>
      <c r="B1847" s="6" t="s">
        <v>59</v>
      </c>
      <c r="C1847" s="6" t="s">
        <v>4635</v>
      </c>
      <c r="D1847" s="6"/>
    </row>
    <row r="1848" customFormat="false" ht="15" hidden="false" customHeight="true" outlineLevel="0" collapsed="false">
      <c r="A1848" s="5" t="s">
        <v>7367</v>
      </c>
      <c r="B1848" s="6" t="s">
        <v>59</v>
      </c>
      <c r="C1848" s="6" t="s">
        <v>7368</v>
      </c>
      <c r="D1848" s="6"/>
    </row>
    <row r="1849" customFormat="false" ht="15" hidden="false" customHeight="true" outlineLevel="0" collapsed="false">
      <c r="A1849" s="5" t="s">
        <v>7369</v>
      </c>
      <c r="B1849" s="6" t="s">
        <v>59</v>
      </c>
      <c r="C1849" s="6" t="s">
        <v>7370</v>
      </c>
      <c r="D1849" s="6"/>
    </row>
    <row r="1850" customFormat="false" ht="15" hidden="false" customHeight="true" outlineLevel="0" collapsed="false">
      <c r="A1850" s="5" t="s">
        <v>7371</v>
      </c>
      <c r="B1850" s="6" t="s">
        <v>59</v>
      </c>
      <c r="C1850" s="6" t="s">
        <v>7372</v>
      </c>
      <c r="D1850" s="6"/>
    </row>
    <row r="1851" customFormat="false" ht="15" hidden="false" customHeight="true" outlineLevel="0" collapsed="false">
      <c r="A1851" s="5" t="s">
        <v>7373</v>
      </c>
      <c r="B1851" s="6" t="s">
        <v>59</v>
      </c>
      <c r="C1851" s="6" t="s">
        <v>7374</v>
      </c>
      <c r="D1851" s="6"/>
    </row>
    <row r="1852" customFormat="false" ht="15" hidden="false" customHeight="true" outlineLevel="0" collapsed="false">
      <c r="A1852" s="5" t="s">
        <v>7375</v>
      </c>
      <c r="B1852" s="6" t="s">
        <v>59</v>
      </c>
      <c r="C1852" s="6" t="s">
        <v>7376</v>
      </c>
      <c r="D1852" s="6" t="s">
        <v>113</v>
      </c>
    </row>
    <row r="1853" customFormat="false" ht="23.25" hidden="false" customHeight="true" outlineLevel="0" collapsed="false">
      <c r="A1853" s="5" t="s">
        <v>7377</v>
      </c>
      <c r="B1853" s="6" t="s">
        <v>59</v>
      </c>
      <c r="C1853" s="6" t="s">
        <v>7378</v>
      </c>
      <c r="D1853" s="6"/>
    </row>
    <row r="1854" customFormat="false" ht="23.25" hidden="false" customHeight="true" outlineLevel="0" collapsed="false">
      <c r="A1854" s="5" t="s">
        <v>7379</v>
      </c>
      <c r="B1854" s="6" t="s">
        <v>59</v>
      </c>
      <c r="C1854" s="6" t="s">
        <v>7380</v>
      </c>
      <c r="D1854" s="6" t="s">
        <v>113</v>
      </c>
    </row>
    <row r="1855" customFormat="false" ht="23.25" hidden="false" customHeight="true" outlineLevel="0" collapsed="false">
      <c r="A1855" s="5" t="s">
        <v>7381</v>
      </c>
      <c r="B1855" s="6" t="s">
        <v>59</v>
      </c>
      <c r="C1855" s="6" t="s">
        <v>7382</v>
      </c>
      <c r="D1855" s="6"/>
    </row>
    <row r="1856" customFormat="false" ht="15" hidden="false" customHeight="true" outlineLevel="0" collapsed="false">
      <c r="A1856" s="5" t="s">
        <v>7383</v>
      </c>
      <c r="B1856" s="6" t="s">
        <v>59</v>
      </c>
      <c r="C1856" s="6" t="s">
        <v>7384</v>
      </c>
      <c r="D1856" s="6"/>
    </row>
    <row r="1857" customFormat="false" ht="15" hidden="false" customHeight="true" outlineLevel="0" collapsed="false">
      <c r="A1857" s="5" t="s">
        <v>7385</v>
      </c>
      <c r="B1857" s="6" t="s">
        <v>59</v>
      </c>
      <c r="C1857" s="6" t="s">
        <v>7386</v>
      </c>
      <c r="D1857" s="6" t="s">
        <v>108</v>
      </c>
    </row>
    <row r="1858" customFormat="false" ht="15" hidden="false" customHeight="true" outlineLevel="0" collapsed="false">
      <c r="A1858" s="5" t="s">
        <v>7387</v>
      </c>
      <c r="B1858" s="6" t="s">
        <v>59</v>
      </c>
      <c r="C1858" s="6" t="s">
        <v>7388</v>
      </c>
      <c r="D1858" s="6"/>
    </row>
    <row r="1859" customFormat="false" ht="15" hidden="false" customHeight="true" outlineLevel="0" collapsed="false">
      <c r="A1859" s="5" t="s">
        <v>7389</v>
      </c>
      <c r="B1859" s="6" t="s">
        <v>59</v>
      </c>
      <c r="C1859" s="6" t="s">
        <v>7390</v>
      </c>
      <c r="D1859" s="6"/>
    </row>
    <row r="1860" customFormat="false" ht="15" hidden="false" customHeight="true" outlineLevel="0" collapsed="false">
      <c r="A1860" s="5" t="s">
        <v>7391</v>
      </c>
      <c r="B1860" s="6" t="s">
        <v>59</v>
      </c>
      <c r="C1860" s="6" t="s">
        <v>7392</v>
      </c>
      <c r="D1860" s="6"/>
    </row>
    <row r="1861" customFormat="false" ht="15" hidden="false" customHeight="true" outlineLevel="0" collapsed="false">
      <c r="A1861" s="5" t="s">
        <v>7393</v>
      </c>
      <c r="B1861" s="6" t="s">
        <v>59</v>
      </c>
      <c r="C1861" s="6" t="s">
        <v>7394</v>
      </c>
      <c r="D1861" s="6"/>
    </row>
    <row r="1862" customFormat="false" ht="15" hidden="false" customHeight="true" outlineLevel="0" collapsed="false">
      <c r="A1862" s="5" t="s">
        <v>7395</v>
      </c>
      <c r="B1862" s="6" t="s">
        <v>59</v>
      </c>
      <c r="C1862" s="6" t="s">
        <v>7396</v>
      </c>
      <c r="D1862" s="6"/>
    </row>
    <row r="1863" customFormat="false" ht="15" hidden="false" customHeight="true" outlineLevel="0" collapsed="false">
      <c r="A1863" s="5" t="s">
        <v>7397</v>
      </c>
      <c r="B1863" s="6" t="s">
        <v>59</v>
      </c>
      <c r="C1863" s="6" t="s">
        <v>7398</v>
      </c>
      <c r="D1863" s="6"/>
    </row>
    <row r="1864" customFormat="false" ht="15" hidden="false" customHeight="true" outlineLevel="0" collapsed="false">
      <c r="A1864" s="5" t="s">
        <v>7399</v>
      </c>
      <c r="B1864" s="6" t="s">
        <v>59</v>
      </c>
      <c r="C1864" s="6" t="s">
        <v>7400</v>
      </c>
      <c r="D1864" s="6"/>
    </row>
    <row r="1865" customFormat="false" ht="15" hidden="false" customHeight="true" outlineLevel="0" collapsed="false">
      <c r="A1865" s="5" t="s">
        <v>7401</v>
      </c>
      <c r="B1865" s="6" t="s">
        <v>59</v>
      </c>
      <c r="C1865" s="6" t="s">
        <v>7402</v>
      </c>
      <c r="D1865" s="6"/>
    </row>
    <row r="1866" customFormat="false" ht="15" hidden="false" customHeight="true" outlineLevel="0" collapsed="false">
      <c r="A1866" s="5" t="s">
        <v>7403</v>
      </c>
      <c r="B1866" s="6" t="s">
        <v>59</v>
      </c>
      <c r="C1866" s="6" t="s">
        <v>7404</v>
      </c>
      <c r="D1866" s="6"/>
    </row>
    <row r="1867" customFormat="false" ht="15" hidden="false" customHeight="true" outlineLevel="0" collapsed="false">
      <c r="A1867" s="5" t="s">
        <v>7405</v>
      </c>
      <c r="B1867" s="6" t="s">
        <v>59</v>
      </c>
      <c r="C1867" s="6" t="s">
        <v>7406</v>
      </c>
      <c r="D1867" s="6"/>
    </row>
    <row r="1868" customFormat="false" ht="15" hidden="false" customHeight="true" outlineLevel="0" collapsed="false">
      <c r="A1868" s="5" t="s">
        <v>7407</v>
      </c>
      <c r="B1868" s="6" t="s">
        <v>59</v>
      </c>
      <c r="C1868" s="6" t="s">
        <v>7408</v>
      </c>
      <c r="D1868" s="6"/>
    </row>
    <row r="1869" customFormat="false" ht="15" hidden="false" customHeight="true" outlineLevel="0" collapsed="false">
      <c r="A1869" s="5" t="s">
        <v>7387</v>
      </c>
      <c r="B1869" s="6" t="s">
        <v>59</v>
      </c>
      <c r="C1869" s="6" t="s">
        <v>7409</v>
      </c>
      <c r="D1869" s="6"/>
    </row>
    <row r="1870" customFormat="false" ht="23.25" hidden="false" customHeight="true" outlineLevel="0" collapsed="false">
      <c r="A1870" s="5" t="s">
        <v>7410</v>
      </c>
      <c r="B1870" s="6" t="s">
        <v>59</v>
      </c>
      <c r="C1870" s="6" t="s">
        <v>7411</v>
      </c>
      <c r="D1870" s="6" t="s">
        <v>113</v>
      </c>
    </row>
    <row r="1871" customFormat="false" ht="23.25" hidden="false" customHeight="true" outlineLevel="0" collapsed="false">
      <c r="A1871" s="5" t="s">
        <v>7412</v>
      </c>
      <c r="B1871" s="6" t="s">
        <v>59</v>
      </c>
      <c r="C1871" s="6" t="s">
        <v>7413</v>
      </c>
      <c r="D1871" s="6"/>
    </row>
    <row r="1872" customFormat="false" ht="15" hidden="false" customHeight="true" outlineLevel="0" collapsed="false">
      <c r="A1872" s="5" t="s">
        <v>7414</v>
      </c>
      <c r="B1872" s="6" t="s">
        <v>59</v>
      </c>
      <c r="C1872" s="6" t="s">
        <v>7415</v>
      </c>
      <c r="D1872" s="6"/>
    </row>
    <row r="1873" customFormat="false" ht="34.5" hidden="false" customHeight="true" outlineLevel="0" collapsed="false">
      <c r="A1873" s="5" t="s">
        <v>7416</v>
      </c>
      <c r="B1873" s="6" t="s">
        <v>59</v>
      </c>
      <c r="C1873" s="6" t="s">
        <v>7417</v>
      </c>
      <c r="D1873" s="6"/>
    </row>
    <row r="1874" customFormat="false" ht="15" hidden="false" customHeight="true" outlineLevel="0" collapsed="false">
      <c r="A1874" s="5" t="s">
        <v>7418</v>
      </c>
      <c r="B1874" s="6" t="s">
        <v>59</v>
      </c>
      <c r="C1874" s="6" t="s">
        <v>7419</v>
      </c>
      <c r="D1874" s="6"/>
    </row>
    <row r="1875" customFormat="false" ht="15" hidden="false" customHeight="true" outlineLevel="0" collapsed="false">
      <c r="A1875" s="5" t="s">
        <v>7420</v>
      </c>
      <c r="B1875" s="6" t="s">
        <v>59</v>
      </c>
      <c r="C1875" s="6" t="s">
        <v>7421</v>
      </c>
      <c r="D1875" s="6"/>
    </row>
    <row r="1876" customFormat="false" ht="15" hidden="false" customHeight="true" outlineLevel="0" collapsed="false">
      <c r="A1876" s="5" t="s">
        <v>7422</v>
      </c>
      <c r="B1876" s="6" t="s">
        <v>59</v>
      </c>
      <c r="C1876" s="6" t="s">
        <v>7423</v>
      </c>
      <c r="D1876" s="6"/>
    </row>
    <row r="1877" customFormat="false" ht="15" hidden="false" customHeight="true" outlineLevel="0" collapsed="false">
      <c r="A1877" s="5" t="s">
        <v>7424</v>
      </c>
      <c r="B1877" s="6" t="s">
        <v>59</v>
      </c>
      <c r="C1877" s="6" t="s">
        <v>7425</v>
      </c>
      <c r="D1877" s="6"/>
    </row>
    <row r="1878" customFormat="false" ht="15" hidden="false" customHeight="true" outlineLevel="0" collapsed="false">
      <c r="A1878" s="5" t="s">
        <v>7426</v>
      </c>
      <c r="B1878" s="6" t="s">
        <v>59</v>
      </c>
      <c r="C1878" s="6" t="s">
        <v>7427</v>
      </c>
      <c r="D1878" s="6"/>
    </row>
    <row r="1879" customFormat="false" ht="15" hidden="false" customHeight="true" outlineLevel="0" collapsed="false">
      <c r="A1879" s="5" t="s">
        <v>7428</v>
      </c>
      <c r="B1879" s="6" t="s">
        <v>59</v>
      </c>
      <c r="C1879" s="6" t="s">
        <v>7429</v>
      </c>
      <c r="D1879" s="6"/>
    </row>
    <row r="1880" customFormat="false" ht="15" hidden="false" customHeight="true" outlineLevel="0" collapsed="false">
      <c r="A1880" s="5" t="s">
        <v>7430</v>
      </c>
      <c r="B1880" s="6" t="s">
        <v>59</v>
      </c>
      <c r="C1880" s="6" t="s">
        <v>7431</v>
      </c>
      <c r="D1880" s="6"/>
    </row>
    <row r="1881" customFormat="false" ht="15" hidden="false" customHeight="true" outlineLevel="0" collapsed="false">
      <c r="A1881" s="5" t="s">
        <v>7432</v>
      </c>
      <c r="B1881" s="6" t="s">
        <v>59</v>
      </c>
      <c r="C1881" s="6" t="s">
        <v>7433</v>
      </c>
      <c r="D1881" s="6"/>
    </row>
    <row r="1882" customFormat="false" ht="15" hidden="false" customHeight="true" outlineLevel="0" collapsed="false">
      <c r="A1882" s="5" t="s">
        <v>7434</v>
      </c>
      <c r="B1882" s="6" t="s">
        <v>59</v>
      </c>
      <c r="C1882" s="6" t="s">
        <v>7435</v>
      </c>
      <c r="D1882" s="6"/>
    </row>
    <row r="1883" customFormat="false" ht="15" hidden="false" customHeight="true" outlineLevel="0" collapsed="false">
      <c r="A1883" s="5" t="s">
        <v>7436</v>
      </c>
      <c r="B1883" s="6" t="s">
        <v>59</v>
      </c>
      <c r="C1883" s="6" t="s">
        <v>7437</v>
      </c>
      <c r="D1883" s="6"/>
    </row>
    <row r="1884" customFormat="false" ht="15" hidden="false" customHeight="true" outlineLevel="0" collapsed="false">
      <c r="A1884" s="5" t="s">
        <v>7438</v>
      </c>
      <c r="B1884" s="6" t="s">
        <v>59</v>
      </c>
      <c r="C1884" s="6" t="s">
        <v>7439</v>
      </c>
      <c r="D1884" s="6"/>
    </row>
    <row r="1885" customFormat="false" ht="15" hidden="false" customHeight="true" outlineLevel="0" collapsed="false">
      <c r="A1885" s="5" t="s">
        <v>7440</v>
      </c>
      <c r="B1885" s="6" t="s">
        <v>59</v>
      </c>
      <c r="C1885" s="6" t="s">
        <v>7441</v>
      </c>
      <c r="D1885" s="6"/>
    </row>
    <row r="1886" customFormat="false" ht="15" hidden="false" customHeight="true" outlineLevel="0" collapsed="false">
      <c r="A1886" s="5" t="s">
        <v>7442</v>
      </c>
      <c r="B1886" s="6" t="s">
        <v>59</v>
      </c>
      <c r="C1886" s="6" t="s">
        <v>7443</v>
      </c>
      <c r="D1886" s="6"/>
    </row>
    <row r="1887" customFormat="false" ht="15" hidden="false" customHeight="true" outlineLevel="0" collapsed="false">
      <c r="A1887" s="5" t="s">
        <v>7444</v>
      </c>
      <c r="B1887" s="6" t="s">
        <v>59</v>
      </c>
      <c r="C1887" s="6" t="s">
        <v>7445</v>
      </c>
      <c r="D1887" s="6"/>
    </row>
    <row r="1888" customFormat="false" ht="15" hidden="false" customHeight="true" outlineLevel="0" collapsed="false">
      <c r="A1888" s="5" t="s">
        <v>7446</v>
      </c>
      <c r="B1888" s="6" t="s">
        <v>59</v>
      </c>
      <c r="C1888" s="6" t="s">
        <v>7447</v>
      </c>
      <c r="D1888" s="6" t="s">
        <v>113</v>
      </c>
    </row>
    <row r="1889" customFormat="false" ht="15" hidden="false" customHeight="true" outlineLevel="0" collapsed="false">
      <c r="A1889" s="5" t="s">
        <v>7448</v>
      </c>
      <c r="B1889" s="6" t="s">
        <v>59</v>
      </c>
      <c r="C1889" s="6" t="s">
        <v>7449</v>
      </c>
      <c r="D1889" s="6"/>
    </row>
    <row r="1890" customFormat="false" ht="15" hidden="false" customHeight="true" outlineLevel="0" collapsed="false">
      <c r="A1890" s="5" t="s">
        <v>7450</v>
      </c>
      <c r="B1890" s="6" t="s">
        <v>59</v>
      </c>
      <c r="C1890" s="6" t="s">
        <v>7451</v>
      </c>
      <c r="D1890" s="6" t="s">
        <v>113</v>
      </c>
    </row>
    <row r="1891" customFormat="false" ht="15" hidden="false" customHeight="true" outlineLevel="0" collapsed="false">
      <c r="A1891" s="5" t="s">
        <v>4449</v>
      </c>
      <c r="B1891" s="6" t="s">
        <v>59</v>
      </c>
      <c r="C1891" s="6" t="s">
        <v>7452</v>
      </c>
      <c r="D1891" s="6"/>
    </row>
    <row r="1892" customFormat="false" ht="15" hidden="false" customHeight="true" outlineLevel="0" collapsed="false">
      <c r="A1892" s="5" t="s">
        <v>4451</v>
      </c>
      <c r="B1892" s="6" t="s">
        <v>59</v>
      </c>
      <c r="C1892" s="6" t="s">
        <v>7453</v>
      </c>
      <c r="D1892" s="6"/>
    </row>
    <row r="1893" customFormat="false" ht="15" hidden="false" customHeight="true" outlineLevel="0" collapsed="false">
      <c r="A1893" s="5" t="s">
        <v>7454</v>
      </c>
      <c r="B1893" s="6" t="s">
        <v>59</v>
      </c>
      <c r="C1893" s="6" t="s">
        <v>7455</v>
      </c>
      <c r="D1893" s="6"/>
    </row>
    <row r="1894" customFormat="false" ht="15" hidden="false" customHeight="true" outlineLevel="0" collapsed="false">
      <c r="A1894" s="5" t="s">
        <v>7456</v>
      </c>
      <c r="B1894" s="6" t="s">
        <v>59</v>
      </c>
      <c r="C1894" s="6" t="s">
        <v>7457</v>
      </c>
      <c r="D1894" s="6"/>
    </row>
    <row r="1895" customFormat="false" ht="15" hidden="false" customHeight="true" outlineLevel="0" collapsed="false">
      <c r="A1895" s="5" t="s">
        <v>7458</v>
      </c>
      <c r="B1895" s="6" t="s">
        <v>59</v>
      </c>
      <c r="C1895" s="6" t="s">
        <v>7459</v>
      </c>
      <c r="D1895" s="6"/>
    </row>
    <row r="1896" customFormat="false" ht="15" hidden="false" customHeight="true" outlineLevel="0" collapsed="false">
      <c r="A1896" s="5" t="s">
        <v>7460</v>
      </c>
      <c r="B1896" s="6" t="s">
        <v>59</v>
      </c>
      <c r="C1896" s="6" t="s">
        <v>7461</v>
      </c>
      <c r="D1896" s="6"/>
    </row>
    <row r="1897" customFormat="false" ht="15" hidden="false" customHeight="true" outlineLevel="0" collapsed="false">
      <c r="A1897" s="5" t="s">
        <v>7462</v>
      </c>
      <c r="B1897" s="6" t="s">
        <v>59</v>
      </c>
      <c r="C1897" s="6" t="s">
        <v>7463</v>
      </c>
      <c r="D1897" s="6"/>
    </row>
    <row r="1898" customFormat="false" ht="15" hidden="false" customHeight="true" outlineLevel="0" collapsed="false">
      <c r="A1898" s="5" t="s">
        <v>7464</v>
      </c>
      <c r="B1898" s="6" t="s">
        <v>59</v>
      </c>
      <c r="C1898" s="6" t="s">
        <v>7465</v>
      </c>
      <c r="D1898" s="6"/>
    </row>
    <row r="1899" customFormat="false" ht="15" hidden="false" customHeight="true" outlineLevel="0" collapsed="false">
      <c r="A1899" s="5" t="s">
        <v>7466</v>
      </c>
      <c r="B1899" s="6" t="s">
        <v>59</v>
      </c>
      <c r="C1899" s="6" t="s">
        <v>7467</v>
      </c>
      <c r="D1899" s="6"/>
    </row>
    <row r="1900" customFormat="false" ht="15" hidden="false" customHeight="true" outlineLevel="0" collapsed="false">
      <c r="A1900" s="5" t="s">
        <v>7468</v>
      </c>
      <c r="B1900" s="6" t="s">
        <v>59</v>
      </c>
      <c r="C1900" s="6" t="s">
        <v>7469</v>
      </c>
      <c r="D1900" s="6"/>
    </row>
    <row r="1901" customFormat="false" ht="15" hidden="false" customHeight="true" outlineLevel="0" collapsed="false">
      <c r="A1901" s="5" t="s">
        <v>7470</v>
      </c>
      <c r="B1901" s="6" t="s">
        <v>59</v>
      </c>
      <c r="C1901" s="6" t="s">
        <v>7471</v>
      </c>
      <c r="D1901" s="6"/>
    </row>
    <row r="1902" customFormat="false" ht="15" hidden="false" customHeight="true" outlineLevel="0" collapsed="false">
      <c r="A1902" s="5" t="s">
        <v>7472</v>
      </c>
      <c r="B1902" s="6" t="s">
        <v>59</v>
      </c>
      <c r="C1902" s="6" t="s">
        <v>7473</v>
      </c>
      <c r="D1902" s="6"/>
    </row>
    <row r="1903" customFormat="false" ht="15" hidden="false" customHeight="true" outlineLevel="0" collapsed="false">
      <c r="A1903" s="5" t="s">
        <v>7474</v>
      </c>
      <c r="B1903" s="6" t="s">
        <v>59</v>
      </c>
      <c r="C1903" s="6" t="s">
        <v>7475</v>
      </c>
      <c r="D1903" s="6"/>
    </row>
    <row r="1904" customFormat="false" ht="23.25" hidden="false" customHeight="true" outlineLevel="0" collapsed="false">
      <c r="A1904" s="5" t="s">
        <v>7476</v>
      </c>
      <c r="B1904" s="6" t="s">
        <v>59</v>
      </c>
      <c r="C1904" s="6" t="s">
        <v>7477</v>
      </c>
      <c r="D1904" s="6"/>
    </row>
    <row r="1905" customFormat="false" ht="15" hidden="false" customHeight="true" outlineLevel="0" collapsed="false">
      <c r="A1905" s="5" t="s">
        <v>7478</v>
      </c>
      <c r="B1905" s="6" t="s">
        <v>59</v>
      </c>
      <c r="C1905" s="6" t="s">
        <v>7479</v>
      </c>
      <c r="D1905" s="6"/>
    </row>
    <row r="1906" customFormat="false" ht="23.25" hidden="false" customHeight="true" outlineLevel="0" collapsed="false">
      <c r="A1906" s="5" t="s">
        <v>7480</v>
      </c>
      <c r="B1906" s="6" t="s">
        <v>59</v>
      </c>
      <c r="C1906" s="6" t="s">
        <v>7481</v>
      </c>
      <c r="D1906" s="6" t="s">
        <v>113</v>
      </c>
    </row>
    <row r="1907" customFormat="false" ht="15" hidden="false" customHeight="true" outlineLevel="0" collapsed="false">
      <c r="A1907" s="5" t="s">
        <v>7482</v>
      </c>
      <c r="B1907" s="6" t="s">
        <v>59</v>
      </c>
      <c r="C1907" s="6" t="s">
        <v>7483</v>
      </c>
      <c r="D1907" s="6"/>
    </row>
    <row r="1908" customFormat="false" ht="15" hidden="false" customHeight="true" outlineLevel="0" collapsed="false">
      <c r="A1908" s="5" t="s">
        <v>7484</v>
      </c>
      <c r="B1908" s="6" t="s">
        <v>59</v>
      </c>
      <c r="C1908" s="6" t="s">
        <v>7485</v>
      </c>
      <c r="D1908" s="6"/>
    </row>
    <row r="1909" customFormat="false" ht="15" hidden="false" customHeight="true" outlineLevel="0" collapsed="false">
      <c r="A1909" s="5" t="s">
        <v>7486</v>
      </c>
      <c r="B1909" s="6" t="s">
        <v>59</v>
      </c>
      <c r="C1909" s="6" t="s">
        <v>7487</v>
      </c>
      <c r="D1909" s="6"/>
    </row>
    <row r="1910" customFormat="false" ht="15" hidden="false" customHeight="true" outlineLevel="0" collapsed="false">
      <c r="A1910" s="5" t="s">
        <v>7488</v>
      </c>
      <c r="B1910" s="6" t="s">
        <v>59</v>
      </c>
      <c r="C1910" s="6" t="s">
        <v>7489</v>
      </c>
      <c r="D1910" s="6"/>
    </row>
    <row r="1911" customFormat="false" ht="15" hidden="false" customHeight="true" outlineLevel="0" collapsed="false">
      <c r="A1911" s="5" t="s">
        <v>7490</v>
      </c>
      <c r="B1911" s="6" t="s">
        <v>59</v>
      </c>
      <c r="C1911" s="6" t="s">
        <v>7491</v>
      </c>
      <c r="D1911" s="6"/>
    </row>
    <row r="1912" customFormat="false" ht="15" hidden="false" customHeight="true" outlineLevel="0" collapsed="false">
      <c r="A1912" s="5" t="s">
        <v>7492</v>
      </c>
      <c r="B1912" s="6" t="s">
        <v>59</v>
      </c>
      <c r="C1912" s="6" t="s">
        <v>5488</v>
      </c>
      <c r="D1912" s="6"/>
    </row>
    <row r="1913" customFormat="false" ht="15" hidden="false" customHeight="true" outlineLevel="0" collapsed="false">
      <c r="A1913" s="5" t="s">
        <v>7493</v>
      </c>
      <c r="B1913" s="6" t="s">
        <v>59</v>
      </c>
      <c r="C1913" s="6" t="s">
        <v>7494</v>
      </c>
      <c r="D1913" s="6"/>
    </row>
    <row r="1914" customFormat="false" ht="15" hidden="false" customHeight="true" outlineLevel="0" collapsed="false">
      <c r="A1914" s="5" t="s">
        <v>7495</v>
      </c>
      <c r="B1914" s="6" t="s">
        <v>59</v>
      </c>
      <c r="C1914" s="6" t="s">
        <v>7496</v>
      </c>
      <c r="D1914" s="6" t="s">
        <v>113</v>
      </c>
    </row>
    <row r="1915" customFormat="false" ht="15" hidden="false" customHeight="true" outlineLevel="0" collapsed="false">
      <c r="A1915" s="5" t="s">
        <v>7497</v>
      </c>
      <c r="B1915" s="6" t="s">
        <v>59</v>
      </c>
      <c r="C1915" s="6" t="s">
        <v>7498</v>
      </c>
      <c r="D1915" s="6"/>
    </row>
    <row r="1916" customFormat="false" ht="15" hidden="false" customHeight="true" outlineLevel="0" collapsed="false">
      <c r="A1916" s="5" t="s">
        <v>7499</v>
      </c>
      <c r="B1916" s="6" t="s">
        <v>59</v>
      </c>
      <c r="C1916" s="6" t="s">
        <v>7500</v>
      </c>
      <c r="D1916" s="6"/>
    </row>
    <row r="1917" customFormat="false" ht="15" hidden="false" customHeight="true" outlineLevel="0" collapsed="false">
      <c r="A1917" s="5" t="s">
        <v>7501</v>
      </c>
      <c r="B1917" s="6" t="s">
        <v>59</v>
      </c>
      <c r="C1917" s="6" t="s">
        <v>7502</v>
      </c>
      <c r="D1917" s="6"/>
    </row>
    <row r="1918" customFormat="false" ht="15" hidden="false" customHeight="true" outlineLevel="0" collapsed="false">
      <c r="A1918" s="5" t="s">
        <v>7503</v>
      </c>
      <c r="B1918" s="6" t="s">
        <v>59</v>
      </c>
      <c r="C1918" s="6" t="s">
        <v>7504</v>
      </c>
      <c r="D1918" s="6" t="s">
        <v>113</v>
      </c>
    </row>
    <row r="1919" customFormat="false" ht="15" hidden="false" customHeight="true" outlineLevel="0" collapsed="false">
      <c r="A1919" s="5" t="s">
        <v>7505</v>
      </c>
      <c r="B1919" s="6" t="s">
        <v>59</v>
      </c>
      <c r="C1919" s="6" t="s">
        <v>7506</v>
      </c>
      <c r="D1919" s="6"/>
    </row>
    <row r="1920" customFormat="false" ht="15" hidden="false" customHeight="true" outlineLevel="0" collapsed="false">
      <c r="A1920" s="5" t="s">
        <v>7507</v>
      </c>
      <c r="B1920" s="6" t="s">
        <v>59</v>
      </c>
      <c r="C1920" s="6" t="s">
        <v>7508</v>
      </c>
      <c r="D1920" s="6"/>
    </row>
    <row r="1921" customFormat="false" ht="15" hidden="false" customHeight="true" outlineLevel="0" collapsed="false">
      <c r="A1921" s="5" t="s">
        <v>7509</v>
      </c>
      <c r="B1921" s="6" t="s">
        <v>59</v>
      </c>
      <c r="C1921" s="6" t="s">
        <v>7510</v>
      </c>
      <c r="D1921" s="6"/>
    </row>
    <row r="1922" customFormat="false" ht="15" hidden="false" customHeight="true" outlineLevel="0" collapsed="false">
      <c r="A1922" s="5" t="s">
        <v>7511</v>
      </c>
      <c r="B1922" s="6" t="s">
        <v>59</v>
      </c>
      <c r="C1922" s="6" t="s">
        <v>7512</v>
      </c>
      <c r="D1922" s="6"/>
    </row>
    <row r="1923" customFormat="false" ht="15" hidden="false" customHeight="true" outlineLevel="0" collapsed="false">
      <c r="A1923" s="5" t="s">
        <v>7513</v>
      </c>
      <c r="B1923" s="6" t="s">
        <v>59</v>
      </c>
      <c r="C1923" s="6" t="s">
        <v>7514</v>
      </c>
      <c r="D1923" s="6"/>
    </row>
    <row r="1924" customFormat="false" ht="15" hidden="false" customHeight="true" outlineLevel="0" collapsed="false">
      <c r="A1924" s="5" t="s">
        <v>7515</v>
      </c>
      <c r="B1924" s="6" t="s">
        <v>59</v>
      </c>
      <c r="C1924" s="6" t="s">
        <v>7516</v>
      </c>
      <c r="D1924" s="6" t="s">
        <v>113</v>
      </c>
    </row>
    <row r="1925" customFormat="false" ht="15" hidden="false" customHeight="true" outlineLevel="0" collapsed="false">
      <c r="A1925" s="5" t="s">
        <v>7517</v>
      </c>
      <c r="B1925" s="6" t="s">
        <v>59</v>
      </c>
      <c r="C1925" s="6" t="s">
        <v>7518</v>
      </c>
      <c r="D1925" s="6"/>
    </row>
    <row r="1926" customFormat="false" ht="23.25" hidden="false" customHeight="true" outlineLevel="0" collapsed="false">
      <c r="A1926" s="5" t="s">
        <v>7519</v>
      </c>
      <c r="B1926" s="6" t="s">
        <v>59</v>
      </c>
      <c r="C1926" s="6" t="s">
        <v>7520</v>
      </c>
      <c r="D1926" s="6"/>
    </row>
    <row r="1927" customFormat="false" ht="15" hidden="false" customHeight="true" outlineLevel="0" collapsed="false">
      <c r="A1927" s="5" t="s">
        <v>7521</v>
      </c>
      <c r="B1927" s="6" t="s">
        <v>59</v>
      </c>
      <c r="C1927" s="6" t="s">
        <v>7522</v>
      </c>
      <c r="D1927" s="6" t="s">
        <v>150</v>
      </c>
    </row>
    <row r="1928" customFormat="false" ht="15" hidden="false" customHeight="true" outlineLevel="0" collapsed="false">
      <c r="A1928" s="5" t="s">
        <v>7523</v>
      </c>
      <c r="B1928" s="6" t="s">
        <v>59</v>
      </c>
      <c r="C1928" s="6" t="s">
        <v>7524</v>
      </c>
      <c r="D1928" s="6"/>
    </row>
    <row r="1929" customFormat="false" ht="15" hidden="false" customHeight="true" outlineLevel="0" collapsed="false">
      <c r="A1929" s="5" t="s">
        <v>7525</v>
      </c>
      <c r="B1929" s="6" t="s">
        <v>59</v>
      </c>
      <c r="C1929" s="6" t="s">
        <v>7526</v>
      </c>
      <c r="D1929" s="6"/>
    </row>
    <row r="1930" customFormat="false" ht="15" hidden="false" customHeight="true" outlineLevel="0" collapsed="false">
      <c r="A1930" s="5" t="s">
        <v>7527</v>
      </c>
      <c r="B1930" s="6" t="s">
        <v>59</v>
      </c>
      <c r="C1930" s="6" t="s">
        <v>7528</v>
      </c>
      <c r="D1930" s="6" t="s">
        <v>424</v>
      </c>
    </row>
    <row r="1931" customFormat="false" ht="15" hidden="false" customHeight="true" outlineLevel="0" collapsed="false">
      <c r="A1931" s="5" t="s">
        <v>7529</v>
      </c>
      <c r="B1931" s="6" t="s">
        <v>59</v>
      </c>
      <c r="C1931" s="6" t="s">
        <v>7530</v>
      </c>
      <c r="D1931" s="6"/>
    </row>
    <row r="1932" customFormat="false" ht="15" hidden="false" customHeight="true" outlineLevel="0" collapsed="false">
      <c r="A1932" s="5" t="s">
        <v>7531</v>
      </c>
      <c r="B1932" s="6" t="s">
        <v>59</v>
      </c>
      <c r="C1932" s="6" t="s">
        <v>7532</v>
      </c>
      <c r="D1932" s="6"/>
    </row>
    <row r="1933" customFormat="false" ht="15" hidden="false" customHeight="true" outlineLevel="0" collapsed="false">
      <c r="A1933" s="5" t="s">
        <v>7533</v>
      </c>
      <c r="B1933" s="6" t="s">
        <v>59</v>
      </c>
      <c r="C1933" s="6" t="s">
        <v>7534</v>
      </c>
      <c r="D1933" s="6"/>
    </row>
    <row r="1934" customFormat="false" ht="15" hidden="false" customHeight="true" outlineLevel="0" collapsed="false">
      <c r="A1934" s="5" t="s">
        <v>7535</v>
      </c>
      <c r="B1934" s="6" t="s">
        <v>59</v>
      </c>
      <c r="C1934" s="6" t="s">
        <v>7536</v>
      </c>
      <c r="D1934" s="6"/>
    </row>
    <row r="1935" customFormat="false" ht="15" hidden="false" customHeight="true" outlineLevel="0" collapsed="false">
      <c r="A1935" s="5" t="s">
        <v>7537</v>
      </c>
      <c r="B1935" s="6" t="s">
        <v>59</v>
      </c>
      <c r="C1935" s="6" t="s">
        <v>7538</v>
      </c>
      <c r="D1935" s="6"/>
    </row>
    <row r="1936" customFormat="false" ht="15" hidden="false" customHeight="true" outlineLevel="0" collapsed="false">
      <c r="A1936" s="5" t="s">
        <v>7539</v>
      </c>
      <c r="B1936" s="6" t="s">
        <v>59</v>
      </c>
      <c r="C1936" s="6" t="s">
        <v>7540</v>
      </c>
      <c r="D1936" s="6"/>
    </row>
    <row r="1937" customFormat="false" ht="15" hidden="false" customHeight="true" outlineLevel="0" collapsed="false">
      <c r="A1937" s="5" t="s">
        <v>7541</v>
      </c>
      <c r="B1937" s="6" t="s">
        <v>59</v>
      </c>
      <c r="C1937" s="6" t="s">
        <v>7542</v>
      </c>
      <c r="D1937" s="6" t="s">
        <v>150</v>
      </c>
    </row>
    <row r="1938" customFormat="false" ht="15" hidden="false" customHeight="true" outlineLevel="0" collapsed="false">
      <c r="A1938" s="5" t="s">
        <v>7543</v>
      </c>
      <c r="B1938" s="6" t="s">
        <v>59</v>
      </c>
      <c r="C1938" s="6" t="s">
        <v>7544</v>
      </c>
      <c r="D1938" s="6" t="s">
        <v>61</v>
      </c>
    </row>
    <row r="1939" customFormat="false" ht="15" hidden="false" customHeight="true" outlineLevel="0" collapsed="false">
      <c r="A1939" s="5" t="s">
        <v>7545</v>
      </c>
      <c r="B1939" s="6" t="s">
        <v>59</v>
      </c>
      <c r="C1939" s="6" t="s">
        <v>7546</v>
      </c>
      <c r="D1939" s="6"/>
    </row>
    <row r="1940" customFormat="false" ht="15" hidden="false" customHeight="true" outlineLevel="0" collapsed="false">
      <c r="A1940" s="5" t="s">
        <v>7547</v>
      </c>
      <c r="B1940" s="6" t="s">
        <v>59</v>
      </c>
      <c r="C1940" s="6" t="s">
        <v>7548</v>
      </c>
      <c r="D1940" s="6"/>
    </row>
    <row r="1941" customFormat="false" ht="15" hidden="false" customHeight="true" outlineLevel="0" collapsed="false">
      <c r="A1941" s="5" t="s">
        <v>7549</v>
      </c>
      <c r="B1941" s="6" t="s">
        <v>59</v>
      </c>
      <c r="C1941" s="6" t="s">
        <v>7550</v>
      </c>
      <c r="D1941" s="6"/>
    </row>
    <row r="1942" customFormat="false" ht="15" hidden="false" customHeight="true" outlineLevel="0" collapsed="false">
      <c r="A1942" s="5" t="s">
        <v>7551</v>
      </c>
      <c r="B1942" s="6" t="s">
        <v>59</v>
      </c>
      <c r="C1942" s="6" t="s">
        <v>7552</v>
      </c>
      <c r="D1942" s="6"/>
    </row>
    <row r="1943" customFormat="false" ht="15" hidden="false" customHeight="true" outlineLevel="0" collapsed="false">
      <c r="A1943" s="5" t="s">
        <v>7553</v>
      </c>
      <c r="B1943" s="6" t="s">
        <v>59</v>
      </c>
      <c r="C1943" s="6" t="s">
        <v>7554</v>
      </c>
      <c r="D1943" s="6"/>
    </row>
    <row r="1944" customFormat="false" ht="15" hidden="false" customHeight="true" outlineLevel="0" collapsed="false">
      <c r="A1944" s="5" t="s">
        <v>7555</v>
      </c>
      <c r="B1944" s="6" t="s">
        <v>59</v>
      </c>
      <c r="C1944" s="6" t="s">
        <v>7556</v>
      </c>
      <c r="D1944" s="6"/>
    </row>
    <row r="1945" customFormat="false" ht="15" hidden="false" customHeight="true" outlineLevel="0" collapsed="false">
      <c r="A1945" s="5" t="s">
        <v>7557</v>
      </c>
      <c r="B1945" s="6" t="s">
        <v>59</v>
      </c>
      <c r="C1945" s="6" t="s">
        <v>7558</v>
      </c>
      <c r="D1945" s="6"/>
    </row>
    <row r="1946" customFormat="false" ht="15" hidden="false" customHeight="true" outlineLevel="0" collapsed="false">
      <c r="A1946" s="5" t="s">
        <v>7559</v>
      </c>
      <c r="B1946" s="6" t="s">
        <v>59</v>
      </c>
      <c r="C1946" s="6" t="s">
        <v>7560</v>
      </c>
      <c r="D1946" s="6"/>
    </row>
    <row r="1947" customFormat="false" ht="15" hidden="false" customHeight="true" outlineLevel="0" collapsed="false">
      <c r="A1947" s="5" t="s">
        <v>7559</v>
      </c>
      <c r="B1947" s="6" t="s">
        <v>59</v>
      </c>
      <c r="C1947" s="6" t="s">
        <v>7561</v>
      </c>
      <c r="D1947" s="6"/>
    </row>
    <row r="1948" customFormat="false" ht="15" hidden="false" customHeight="true" outlineLevel="0" collapsed="false">
      <c r="A1948" s="5" t="s">
        <v>7562</v>
      </c>
      <c r="B1948" s="6" t="s">
        <v>59</v>
      </c>
      <c r="C1948" s="6" t="s">
        <v>7563</v>
      </c>
      <c r="D1948" s="6"/>
    </row>
    <row r="1949" customFormat="false" ht="15" hidden="false" customHeight="true" outlineLevel="0" collapsed="false">
      <c r="A1949" s="5" t="s">
        <v>7564</v>
      </c>
      <c r="B1949" s="6" t="s">
        <v>59</v>
      </c>
      <c r="C1949" s="6" t="s">
        <v>7565</v>
      </c>
      <c r="D1949" s="6"/>
    </row>
    <row r="1950" customFormat="false" ht="15" hidden="false" customHeight="true" outlineLevel="0" collapsed="false">
      <c r="A1950" s="5" t="s">
        <v>7566</v>
      </c>
      <c r="B1950" s="6" t="s">
        <v>59</v>
      </c>
      <c r="C1950" s="6" t="s">
        <v>7567</v>
      </c>
      <c r="D1950" s="6" t="s">
        <v>2441</v>
      </c>
    </row>
    <row r="1951" customFormat="false" ht="15" hidden="false" customHeight="true" outlineLevel="0" collapsed="false">
      <c r="A1951" s="5" t="s">
        <v>7568</v>
      </c>
      <c r="B1951" s="6" t="s">
        <v>59</v>
      </c>
      <c r="C1951" s="6" t="s">
        <v>7569</v>
      </c>
      <c r="D1951" s="6"/>
    </row>
    <row r="1952" customFormat="false" ht="15" hidden="false" customHeight="true" outlineLevel="0" collapsed="false">
      <c r="A1952" s="5" t="s">
        <v>7570</v>
      </c>
      <c r="B1952" s="6" t="s">
        <v>59</v>
      </c>
      <c r="C1952" s="6" t="s">
        <v>7571</v>
      </c>
      <c r="D1952" s="6"/>
    </row>
    <row r="1953" customFormat="false" ht="15" hidden="false" customHeight="true" outlineLevel="0" collapsed="false">
      <c r="A1953" s="5" t="s">
        <v>7572</v>
      </c>
      <c r="B1953" s="6" t="s">
        <v>59</v>
      </c>
      <c r="C1953" s="6" t="s">
        <v>7573</v>
      </c>
      <c r="D1953" s="6"/>
    </row>
    <row r="1954" customFormat="false" ht="15" hidden="false" customHeight="true" outlineLevel="0" collapsed="false">
      <c r="A1954" s="5" t="s">
        <v>7574</v>
      </c>
      <c r="B1954" s="6" t="s">
        <v>59</v>
      </c>
      <c r="C1954" s="6" t="s">
        <v>7575</v>
      </c>
      <c r="D1954" s="6"/>
    </row>
    <row r="1955" customFormat="false" ht="15" hidden="false" customHeight="true" outlineLevel="0" collapsed="false">
      <c r="A1955" s="5" t="s">
        <v>7576</v>
      </c>
      <c r="B1955" s="6" t="s">
        <v>59</v>
      </c>
      <c r="C1955" s="6" t="s">
        <v>7577</v>
      </c>
      <c r="D1955" s="6" t="s">
        <v>113</v>
      </c>
    </row>
    <row r="1956" customFormat="false" ht="23.25" hidden="false" customHeight="true" outlineLevel="0" collapsed="false">
      <c r="A1956" s="5" t="s">
        <v>7578</v>
      </c>
      <c r="B1956" s="6" t="s">
        <v>59</v>
      </c>
      <c r="C1956" s="6" t="s">
        <v>7579</v>
      </c>
      <c r="D1956" s="6" t="s">
        <v>113</v>
      </c>
    </row>
    <row r="1957" customFormat="false" ht="15" hidden="false" customHeight="true" outlineLevel="0" collapsed="false">
      <c r="A1957" s="5" t="s">
        <v>7580</v>
      </c>
      <c r="B1957" s="6" t="s">
        <v>59</v>
      </c>
      <c r="C1957" s="6" t="s">
        <v>7581</v>
      </c>
      <c r="D1957" s="6"/>
    </row>
    <row r="1958" customFormat="false" ht="15" hidden="false" customHeight="true" outlineLevel="0" collapsed="false">
      <c r="A1958" s="5" t="s">
        <v>7582</v>
      </c>
      <c r="B1958" s="6" t="s">
        <v>59</v>
      </c>
      <c r="C1958" s="6" t="s">
        <v>7583</v>
      </c>
      <c r="D1958" s="6"/>
    </row>
    <row r="1959" customFormat="false" ht="15" hidden="false" customHeight="true" outlineLevel="0" collapsed="false">
      <c r="A1959" s="5" t="s">
        <v>7584</v>
      </c>
      <c r="B1959" s="6" t="s">
        <v>59</v>
      </c>
      <c r="C1959" s="6" t="s">
        <v>7585</v>
      </c>
      <c r="D1959" s="6"/>
    </row>
    <row r="1960" customFormat="false" ht="15" hidden="false" customHeight="true" outlineLevel="0" collapsed="false">
      <c r="A1960" s="5" t="s">
        <v>7586</v>
      </c>
      <c r="B1960" s="6" t="s">
        <v>59</v>
      </c>
      <c r="C1960" s="6" t="s">
        <v>7587</v>
      </c>
      <c r="D1960" s="6"/>
    </row>
    <row r="1961" customFormat="false" ht="15" hidden="false" customHeight="true" outlineLevel="0" collapsed="false">
      <c r="A1961" s="5" t="s">
        <v>7588</v>
      </c>
      <c r="B1961" s="6" t="s">
        <v>59</v>
      </c>
      <c r="C1961" s="6" t="s">
        <v>7589</v>
      </c>
      <c r="D1961" s="6" t="s">
        <v>258</v>
      </c>
    </row>
    <row r="1962" customFormat="false" ht="15" hidden="false" customHeight="true" outlineLevel="0" collapsed="false">
      <c r="A1962" s="5" t="s">
        <v>7590</v>
      </c>
      <c r="B1962" s="6" t="s">
        <v>59</v>
      </c>
      <c r="C1962" s="6" t="s">
        <v>7591</v>
      </c>
      <c r="D1962" s="6"/>
    </row>
    <row r="1963" customFormat="false" ht="15" hidden="false" customHeight="true" outlineLevel="0" collapsed="false">
      <c r="A1963" s="5" t="s">
        <v>7592</v>
      </c>
      <c r="B1963" s="6" t="s">
        <v>59</v>
      </c>
      <c r="C1963" s="6" t="s">
        <v>7593</v>
      </c>
      <c r="D1963" s="6"/>
    </row>
    <row r="1964" customFormat="false" ht="23.25" hidden="false" customHeight="true" outlineLevel="0" collapsed="false">
      <c r="A1964" s="5" t="s">
        <v>7594</v>
      </c>
      <c r="B1964" s="6" t="s">
        <v>59</v>
      </c>
      <c r="C1964" s="6" t="s">
        <v>7595</v>
      </c>
      <c r="D1964" s="6" t="s">
        <v>113</v>
      </c>
    </row>
    <row r="1965" customFormat="false" ht="15" hidden="false" customHeight="true" outlineLevel="0" collapsed="false">
      <c r="A1965" s="5" t="s">
        <v>7596</v>
      </c>
      <c r="B1965" s="6" t="s">
        <v>59</v>
      </c>
      <c r="C1965" s="6" t="s">
        <v>7597</v>
      </c>
      <c r="D1965" s="6" t="s">
        <v>150</v>
      </c>
    </row>
    <row r="1966" customFormat="false" ht="15" hidden="false" customHeight="true" outlineLevel="0" collapsed="false">
      <c r="A1966" s="5" t="s">
        <v>7598</v>
      </c>
      <c r="B1966" s="6" t="s">
        <v>59</v>
      </c>
      <c r="C1966" s="6" t="s">
        <v>7599</v>
      </c>
      <c r="D1966" s="6"/>
    </row>
    <row r="1967" customFormat="false" ht="15" hidden="false" customHeight="true" outlineLevel="0" collapsed="false">
      <c r="A1967" s="5" t="s">
        <v>7600</v>
      </c>
      <c r="B1967" s="6" t="s">
        <v>59</v>
      </c>
      <c r="C1967" s="6" t="s">
        <v>7601</v>
      </c>
      <c r="D1967" s="6"/>
    </row>
    <row r="1968" customFormat="false" ht="23.25" hidden="false" customHeight="true" outlineLevel="0" collapsed="false">
      <c r="A1968" s="5" t="s">
        <v>7602</v>
      </c>
      <c r="B1968" s="6" t="s">
        <v>59</v>
      </c>
      <c r="C1968" s="6" t="s">
        <v>7603</v>
      </c>
      <c r="D1968" s="6"/>
    </row>
    <row r="1969" customFormat="false" ht="15" hidden="false" customHeight="true" outlineLevel="0" collapsed="false">
      <c r="A1969" s="5" t="s">
        <v>7604</v>
      </c>
      <c r="B1969" s="6" t="s">
        <v>59</v>
      </c>
      <c r="C1969" s="6" t="s">
        <v>7605</v>
      </c>
      <c r="D1969" s="6"/>
    </row>
    <row r="1970" customFormat="false" ht="15" hidden="false" customHeight="true" outlineLevel="0" collapsed="false">
      <c r="A1970" s="5" t="s">
        <v>7606</v>
      </c>
      <c r="B1970" s="6" t="s">
        <v>59</v>
      </c>
      <c r="C1970" s="6" t="s">
        <v>7607</v>
      </c>
      <c r="D1970" s="6" t="s">
        <v>98</v>
      </c>
    </row>
    <row r="1971" customFormat="false" ht="15" hidden="false" customHeight="true" outlineLevel="0" collapsed="false">
      <c r="A1971" s="5" t="s">
        <v>7608</v>
      </c>
      <c r="B1971" s="6" t="s">
        <v>59</v>
      </c>
      <c r="C1971" s="6" t="s">
        <v>7609</v>
      </c>
      <c r="D1971" s="6" t="s">
        <v>113</v>
      </c>
    </row>
    <row r="1972" customFormat="false" ht="15" hidden="false" customHeight="true" outlineLevel="0" collapsed="false">
      <c r="A1972" s="5" t="s">
        <v>7610</v>
      </c>
      <c r="B1972" s="6" t="s">
        <v>59</v>
      </c>
      <c r="C1972" s="6" t="s">
        <v>7611</v>
      </c>
      <c r="D1972" s="6"/>
    </row>
    <row r="1973" customFormat="false" ht="15" hidden="false" customHeight="true" outlineLevel="0" collapsed="false">
      <c r="A1973" s="5" t="s">
        <v>7612</v>
      </c>
      <c r="B1973" s="6" t="s">
        <v>59</v>
      </c>
      <c r="C1973" s="6" t="s">
        <v>7613</v>
      </c>
      <c r="D1973" s="6"/>
    </row>
    <row r="1974" customFormat="false" ht="15" hidden="false" customHeight="true" outlineLevel="0" collapsed="false">
      <c r="A1974" s="5" t="s">
        <v>7614</v>
      </c>
      <c r="B1974" s="6" t="s">
        <v>59</v>
      </c>
      <c r="C1974" s="6" t="s">
        <v>7615</v>
      </c>
      <c r="D1974" s="6"/>
    </row>
    <row r="1975" customFormat="false" ht="15" hidden="false" customHeight="true" outlineLevel="0" collapsed="false">
      <c r="A1975" s="5" t="s">
        <v>7616</v>
      </c>
      <c r="B1975" s="6" t="s">
        <v>59</v>
      </c>
      <c r="C1975" s="6" t="s">
        <v>7617</v>
      </c>
      <c r="D1975" s="6"/>
    </row>
    <row r="1976" customFormat="false" ht="15" hidden="false" customHeight="true" outlineLevel="0" collapsed="false">
      <c r="A1976" s="5" t="s">
        <v>7618</v>
      </c>
      <c r="B1976" s="6" t="s">
        <v>59</v>
      </c>
      <c r="C1976" s="6" t="s">
        <v>7619</v>
      </c>
      <c r="D1976" s="6"/>
    </row>
    <row r="1977" customFormat="false" ht="15" hidden="false" customHeight="true" outlineLevel="0" collapsed="false">
      <c r="A1977" s="5" t="s">
        <v>7618</v>
      </c>
      <c r="B1977" s="6" t="s">
        <v>59</v>
      </c>
      <c r="C1977" s="6" t="s">
        <v>7619</v>
      </c>
      <c r="D1977" s="6"/>
    </row>
    <row r="1978" customFormat="false" ht="15" hidden="false" customHeight="true" outlineLevel="0" collapsed="false">
      <c r="A1978" s="5" t="s">
        <v>7618</v>
      </c>
      <c r="B1978" s="6" t="s">
        <v>59</v>
      </c>
      <c r="C1978" s="6" t="s">
        <v>7619</v>
      </c>
      <c r="D1978" s="6"/>
    </row>
    <row r="1979" customFormat="false" ht="15" hidden="false" customHeight="true" outlineLevel="0" collapsed="false">
      <c r="A1979" s="5" t="s">
        <v>7620</v>
      </c>
      <c r="B1979" s="6" t="s">
        <v>59</v>
      </c>
      <c r="C1979" s="6" t="s">
        <v>7621</v>
      </c>
      <c r="D1979" s="6"/>
    </row>
    <row r="1980" customFormat="false" ht="15" hidden="false" customHeight="true" outlineLevel="0" collapsed="false">
      <c r="A1980" s="5" t="s">
        <v>7622</v>
      </c>
      <c r="B1980" s="6" t="s">
        <v>59</v>
      </c>
      <c r="C1980" s="6" t="s">
        <v>7623</v>
      </c>
      <c r="D1980" s="6"/>
    </row>
    <row r="1981" customFormat="false" ht="15" hidden="false" customHeight="true" outlineLevel="0" collapsed="false">
      <c r="A1981" s="5" t="s">
        <v>7624</v>
      </c>
      <c r="B1981" s="6" t="s">
        <v>59</v>
      </c>
      <c r="C1981" s="6" t="s">
        <v>7625</v>
      </c>
      <c r="D1981" s="6"/>
    </row>
    <row r="1982" customFormat="false" ht="15" hidden="false" customHeight="true" outlineLevel="0" collapsed="false">
      <c r="A1982" s="5" t="s">
        <v>7626</v>
      </c>
      <c r="B1982" s="6" t="s">
        <v>59</v>
      </c>
      <c r="C1982" s="6" t="s">
        <v>7627</v>
      </c>
      <c r="D1982" s="6"/>
    </row>
    <row r="1983" customFormat="false" ht="23.25" hidden="false" customHeight="true" outlineLevel="0" collapsed="false">
      <c r="A1983" s="5" t="s">
        <v>7628</v>
      </c>
      <c r="B1983" s="6" t="s">
        <v>59</v>
      </c>
      <c r="C1983" s="6" t="s">
        <v>7629</v>
      </c>
      <c r="D1983" s="6" t="s">
        <v>415</v>
      </c>
    </row>
    <row r="1984" customFormat="false" ht="15" hidden="false" customHeight="true" outlineLevel="0" collapsed="false">
      <c r="A1984" s="5" t="s">
        <v>7630</v>
      </c>
      <c r="B1984" s="6" t="s">
        <v>59</v>
      </c>
      <c r="C1984" s="6" t="s">
        <v>7631</v>
      </c>
      <c r="D1984" s="6"/>
    </row>
    <row r="1985" customFormat="false" ht="15" hidden="false" customHeight="true" outlineLevel="0" collapsed="false">
      <c r="A1985" s="5" t="s">
        <v>7632</v>
      </c>
      <c r="B1985" s="6" t="s">
        <v>59</v>
      </c>
      <c r="C1985" s="6" t="s">
        <v>7633</v>
      </c>
      <c r="D1985" s="6" t="s">
        <v>415</v>
      </c>
    </row>
    <row r="1986" customFormat="false" ht="15" hidden="false" customHeight="true" outlineLevel="0" collapsed="false">
      <c r="A1986" s="5" t="s">
        <v>7622</v>
      </c>
      <c r="B1986" s="6" t="s">
        <v>59</v>
      </c>
      <c r="C1986" s="6" t="s">
        <v>7623</v>
      </c>
      <c r="D1986" s="6"/>
    </row>
    <row r="1987" customFormat="false" ht="15" hidden="false" customHeight="true" outlineLevel="0" collapsed="false">
      <c r="A1987" s="5" t="s">
        <v>7634</v>
      </c>
      <c r="B1987" s="6" t="s">
        <v>59</v>
      </c>
      <c r="C1987" s="6" t="s">
        <v>7635</v>
      </c>
      <c r="D1987" s="6"/>
    </row>
    <row r="1988" customFormat="false" ht="23.25" hidden="false" customHeight="true" outlineLevel="0" collapsed="false">
      <c r="A1988" s="5" t="s">
        <v>7636</v>
      </c>
      <c r="B1988" s="6" t="s">
        <v>59</v>
      </c>
      <c r="C1988" s="6" t="s">
        <v>7637</v>
      </c>
      <c r="D1988" s="6"/>
    </row>
    <row r="1989" customFormat="false" ht="15" hidden="false" customHeight="true" outlineLevel="0" collapsed="false">
      <c r="A1989" s="5" t="s">
        <v>7559</v>
      </c>
      <c r="B1989" s="6" t="s">
        <v>59</v>
      </c>
      <c r="C1989" s="6" t="s">
        <v>7638</v>
      </c>
      <c r="D1989" s="6"/>
    </row>
    <row r="1990" customFormat="false" ht="15" hidden="false" customHeight="true" outlineLevel="0" collapsed="false">
      <c r="A1990" s="5" t="s">
        <v>7562</v>
      </c>
      <c r="B1990" s="6" t="s">
        <v>59</v>
      </c>
      <c r="C1990" s="6" t="s">
        <v>7639</v>
      </c>
      <c r="D1990" s="6"/>
    </row>
    <row r="1991" customFormat="false" ht="15" hidden="false" customHeight="true" outlineLevel="0" collapsed="false">
      <c r="A1991" s="5" t="s">
        <v>7640</v>
      </c>
      <c r="B1991" s="6" t="s">
        <v>59</v>
      </c>
      <c r="C1991" s="6" t="s">
        <v>7641</v>
      </c>
      <c r="D1991" s="6"/>
    </row>
    <row r="1992" customFormat="false" ht="15" hidden="false" customHeight="true" outlineLevel="0" collapsed="false">
      <c r="A1992" s="5" t="s">
        <v>7642</v>
      </c>
      <c r="B1992" s="6" t="s">
        <v>59</v>
      </c>
      <c r="C1992" s="6" t="s">
        <v>7643</v>
      </c>
      <c r="D1992" s="6"/>
    </row>
    <row r="1993" customFormat="false" ht="15" hidden="false" customHeight="true" outlineLevel="0" collapsed="false">
      <c r="A1993" s="5" t="s">
        <v>7559</v>
      </c>
      <c r="B1993" s="6" t="s">
        <v>59</v>
      </c>
      <c r="C1993" s="6" t="s">
        <v>7638</v>
      </c>
      <c r="D1993" s="6"/>
    </row>
    <row r="1994" customFormat="false" ht="15" hidden="false" customHeight="true" outlineLevel="0" collapsed="false">
      <c r="A1994" s="5" t="s">
        <v>7562</v>
      </c>
      <c r="B1994" s="6" t="s">
        <v>59</v>
      </c>
      <c r="C1994" s="6" t="s">
        <v>7639</v>
      </c>
      <c r="D1994" s="6"/>
    </row>
    <row r="1995" customFormat="false" ht="15" hidden="false" customHeight="true" outlineLevel="0" collapsed="false">
      <c r="A1995" s="5" t="s">
        <v>7640</v>
      </c>
      <c r="B1995" s="6" t="s">
        <v>59</v>
      </c>
      <c r="C1995" s="6" t="s">
        <v>7641</v>
      </c>
      <c r="D1995" s="6"/>
    </row>
    <row r="1996" customFormat="false" ht="15" hidden="false" customHeight="true" outlineLevel="0" collapsed="false">
      <c r="A1996" s="5" t="s">
        <v>7642</v>
      </c>
      <c r="B1996" s="6" t="s">
        <v>59</v>
      </c>
      <c r="C1996" s="6" t="s">
        <v>7643</v>
      </c>
      <c r="D1996" s="6"/>
    </row>
    <row r="1997" customFormat="false" ht="15" hidden="false" customHeight="true" outlineLevel="0" collapsed="false">
      <c r="A1997" s="5" t="s">
        <v>7644</v>
      </c>
      <c r="B1997" s="6" t="s">
        <v>59</v>
      </c>
      <c r="C1997" s="6" t="s">
        <v>7645</v>
      </c>
      <c r="D1997" s="6"/>
    </row>
    <row r="1998" customFormat="false" ht="15" hidden="false" customHeight="true" outlineLevel="0" collapsed="false">
      <c r="A1998" s="5" t="s">
        <v>7646</v>
      </c>
      <c r="B1998" s="6" t="s">
        <v>59</v>
      </c>
      <c r="C1998" s="6" t="s">
        <v>7647</v>
      </c>
      <c r="D1998" s="6" t="s">
        <v>113</v>
      </c>
    </row>
    <row r="1999" customFormat="false" ht="15" hidden="false" customHeight="true" outlineLevel="0" collapsed="false">
      <c r="A1999" s="5" t="s">
        <v>7648</v>
      </c>
      <c r="B1999" s="6" t="s">
        <v>59</v>
      </c>
      <c r="C1999" s="6" t="s">
        <v>7649</v>
      </c>
      <c r="D1999" s="6"/>
    </row>
    <row r="2000" customFormat="false" ht="15" hidden="false" customHeight="true" outlineLevel="0" collapsed="false">
      <c r="A2000" s="5" t="s">
        <v>7650</v>
      </c>
      <c r="B2000" s="6" t="s">
        <v>59</v>
      </c>
      <c r="C2000" s="6" t="s">
        <v>7651</v>
      </c>
      <c r="D2000" s="6"/>
    </row>
    <row r="2001" customFormat="false" ht="15" hidden="false" customHeight="true" outlineLevel="0" collapsed="false">
      <c r="A2001" s="5" t="s">
        <v>7652</v>
      </c>
      <c r="B2001" s="6" t="s">
        <v>59</v>
      </c>
      <c r="C2001" s="6" t="s">
        <v>7653</v>
      </c>
      <c r="D2001" s="6" t="s">
        <v>113</v>
      </c>
    </row>
    <row r="2002" customFormat="false" ht="23.25" hidden="false" customHeight="true" outlineLevel="0" collapsed="false">
      <c r="A2002" s="5" t="s">
        <v>7654</v>
      </c>
      <c r="B2002" s="6" t="s">
        <v>59</v>
      </c>
      <c r="C2002" s="6" t="s">
        <v>7655</v>
      </c>
      <c r="D2002" s="6"/>
    </row>
    <row r="2003" customFormat="false" ht="15" hidden="false" customHeight="true" outlineLevel="0" collapsed="false">
      <c r="A2003" s="5" t="s">
        <v>7656</v>
      </c>
      <c r="B2003" s="6" t="s">
        <v>59</v>
      </c>
      <c r="C2003" s="6" t="s">
        <v>7657</v>
      </c>
      <c r="D2003" s="6"/>
    </row>
    <row r="2004" customFormat="false" ht="15" hidden="false" customHeight="true" outlineLevel="0" collapsed="false">
      <c r="A2004" s="5" t="s">
        <v>7658</v>
      </c>
      <c r="B2004" s="6" t="s">
        <v>59</v>
      </c>
      <c r="C2004" s="6" t="s">
        <v>7659</v>
      </c>
      <c r="D2004" s="6"/>
    </row>
    <row r="2005" customFormat="false" ht="15" hidden="false" customHeight="true" outlineLevel="0" collapsed="false">
      <c r="A2005" s="5" t="s">
        <v>7660</v>
      </c>
      <c r="B2005" s="6" t="s">
        <v>59</v>
      </c>
      <c r="C2005" s="6" t="s">
        <v>7661</v>
      </c>
      <c r="D2005" s="6"/>
    </row>
    <row r="2006" customFormat="false" ht="15" hidden="false" customHeight="true" outlineLevel="0" collapsed="false">
      <c r="A2006" s="5" t="s">
        <v>7662</v>
      </c>
      <c r="B2006" s="6" t="s">
        <v>59</v>
      </c>
      <c r="C2006" s="6" t="s">
        <v>7663</v>
      </c>
      <c r="D2006" s="6"/>
    </row>
    <row r="2007" customFormat="false" ht="15" hidden="false" customHeight="true" outlineLevel="0" collapsed="false">
      <c r="A2007" s="5" t="s">
        <v>7664</v>
      </c>
      <c r="B2007" s="6" t="s">
        <v>59</v>
      </c>
      <c r="C2007" s="6" t="s">
        <v>7665</v>
      </c>
      <c r="D2007" s="6" t="s">
        <v>113</v>
      </c>
    </row>
    <row r="2008" customFormat="false" ht="15" hidden="false" customHeight="true" outlineLevel="0" collapsed="false">
      <c r="A2008" s="5" t="s">
        <v>7666</v>
      </c>
      <c r="B2008" s="6" t="s">
        <v>59</v>
      </c>
      <c r="C2008" s="6" t="s">
        <v>7667</v>
      </c>
      <c r="D2008" s="6"/>
    </row>
    <row r="2009" customFormat="false" ht="15" hidden="false" customHeight="true" outlineLevel="0" collapsed="false">
      <c r="A2009" s="5" t="s">
        <v>7668</v>
      </c>
      <c r="B2009" s="6" t="s">
        <v>59</v>
      </c>
      <c r="C2009" s="6" t="s">
        <v>7669</v>
      </c>
      <c r="D2009" s="6" t="s">
        <v>150</v>
      </c>
    </row>
    <row r="2010" customFormat="false" ht="15" hidden="false" customHeight="true" outlineLevel="0" collapsed="false">
      <c r="A2010" s="5" t="s">
        <v>7670</v>
      </c>
      <c r="B2010" s="6" t="s">
        <v>59</v>
      </c>
      <c r="C2010" s="6" t="s">
        <v>7671</v>
      </c>
      <c r="D2010" s="6"/>
    </row>
    <row r="2011" customFormat="false" ht="15" hidden="false" customHeight="true" outlineLevel="0" collapsed="false">
      <c r="A2011" s="5" t="s">
        <v>7672</v>
      </c>
      <c r="B2011" s="6" t="s">
        <v>59</v>
      </c>
      <c r="C2011" s="6" t="s">
        <v>7673</v>
      </c>
      <c r="D2011" s="6"/>
    </row>
    <row r="2012" customFormat="false" ht="23.25" hidden="false" customHeight="true" outlineLevel="0" collapsed="false">
      <c r="A2012" s="5" t="s">
        <v>7674</v>
      </c>
      <c r="B2012" s="6" t="s">
        <v>59</v>
      </c>
      <c r="C2012" s="6" t="s">
        <v>7675</v>
      </c>
      <c r="D2012" s="6"/>
    </row>
    <row r="2013" customFormat="false" ht="15" hidden="false" customHeight="true" outlineLevel="0" collapsed="false">
      <c r="A2013" s="5" t="s">
        <v>7676</v>
      </c>
      <c r="B2013" s="6" t="s">
        <v>59</v>
      </c>
      <c r="C2013" s="6" t="s">
        <v>7677</v>
      </c>
      <c r="D2013" s="6"/>
    </row>
    <row r="2014" customFormat="false" ht="23.25" hidden="false" customHeight="true" outlineLevel="0" collapsed="false">
      <c r="A2014" s="5" t="s">
        <v>7678</v>
      </c>
      <c r="B2014" s="6" t="s">
        <v>59</v>
      </c>
      <c r="C2014" s="6" t="s">
        <v>7679</v>
      </c>
      <c r="D2014" s="6"/>
    </row>
    <row r="2015" customFormat="false" ht="15" hidden="false" customHeight="true" outlineLevel="0" collapsed="false">
      <c r="A2015" s="5" t="s">
        <v>7680</v>
      </c>
      <c r="B2015" s="6" t="s">
        <v>59</v>
      </c>
      <c r="C2015" s="6" t="s">
        <v>7681</v>
      </c>
      <c r="D2015" s="6"/>
    </row>
    <row r="2016" customFormat="false" ht="15" hidden="false" customHeight="true" outlineLevel="0" collapsed="false">
      <c r="A2016" s="5" t="s">
        <v>7682</v>
      </c>
      <c r="B2016" s="6" t="s">
        <v>59</v>
      </c>
      <c r="C2016" s="6" t="s">
        <v>7683</v>
      </c>
      <c r="D2016" s="6" t="s">
        <v>113</v>
      </c>
    </row>
    <row r="2017" customFormat="false" ht="15" hidden="false" customHeight="true" outlineLevel="0" collapsed="false">
      <c r="A2017" s="5" t="s">
        <v>7684</v>
      </c>
      <c r="B2017" s="6" t="s">
        <v>59</v>
      </c>
      <c r="C2017" s="6" t="s">
        <v>7685</v>
      </c>
      <c r="D2017" s="6"/>
    </row>
    <row r="2018" customFormat="false" ht="15" hidden="false" customHeight="true" outlineLevel="0" collapsed="false">
      <c r="A2018" s="5" t="s">
        <v>7686</v>
      </c>
      <c r="B2018" s="6" t="s">
        <v>59</v>
      </c>
      <c r="C2018" s="6" t="s">
        <v>7687</v>
      </c>
      <c r="D2018" s="6"/>
    </row>
    <row r="2019" customFormat="false" ht="15" hidden="false" customHeight="true" outlineLevel="0" collapsed="false">
      <c r="A2019" s="5" t="s">
        <v>7688</v>
      </c>
      <c r="B2019" s="6" t="s">
        <v>59</v>
      </c>
      <c r="C2019" s="6" t="s">
        <v>7689</v>
      </c>
      <c r="D2019" s="6"/>
    </row>
    <row r="2020" customFormat="false" ht="15" hidden="false" customHeight="true" outlineLevel="0" collapsed="false">
      <c r="A2020" s="5" t="s">
        <v>7690</v>
      </c>
      <c r="B2020" s="6" t="s">
        <v>59</v>
      </c>
      <c r="C2020" s="6" t="s">
        <v>7691</v>
      </c>
      <c r="D2020" s="6"/>
    </row>
    <row r="2021" customFormat="false" ht="15" hidden="false" customHeight="true" outlineLevel="0" collapsed="false">
      <c r="A2021" s="5" t="s">
        <v>7692</v>
      </c>
      <c r="B2021" s="6" t="s">
        <v>59</v>
      </c>
      <c r="C2021" s="6" t="s">
        <v>7693</v>
      </c>
      <c r="D2021" s="6"/>
    </row>
    <row r="2022" customFormat="false" ht="15" hidden="false" customHeight="true" outlineLevel="0" collapsed="false">
      <c r="A2022" s="5" t="s">
        <v>7694</v>
      </c>
      <c r="B2022" s="6" t="s">
        <v>59</v>
      </c>
      <c r="C2022" s="6" t="s">
        <v>7695</v>
      </c>
      <c r="D2022" s="6" t="s">
        <v>258</v>
      </c>
    </row>
    <row r="2023" customFormat="false" ht="15" hidden="false" customHeight="true" outlineLevel="0" collapsed="false">
      <c r="A2023" s="5" t="s">
        <v>7696</v>
      </c>
      <c r="B2023" s="6" t="s">
        <v>59</v>
      </c>
      <c r="C2023" s="6" t="s">
        <v>7697</v>
      </c>
      <c r="D2023" s="6" t="s">
        <v>258</v>
      </c>
    </row>
    <row r="2024" customFormat="false" ht="15" hidden="false" customHeight="true" outlineLevel="0" collapsed="false">
      <c r="A2024" s="5" t="s">
        <v>7698</v>
      </c>
      <c r="B2024" s="6" t="s">
        <v>59</v>
      </c>
      <c r="C2024" s="6" t="s">
        <v>7699</v>
      </c>
      <c r="D2024" s="6"/>
    </row>
    <row r="2025" customFormat="false" ht="15" hidden="false" customHeight="true" outlineLevel="0" collapsed="false">
      <c r="A2025" s="5" t="s">
        <v>7700</v>
      </c>
      <c r="B2025" s="6" t="s">
        <v>59</v>
      </c>
      <c r="C2025" s="6" t="s">
        <v>7701</v>
      </c>
      <c r="D2025" s="6"/>
    </row>
    <row r="2026" customFormat="false" ht="23.25" hidden="false" customHeight="true" outlineLevel="0" collapsed="false">
      <c r="A2026" s="5" t="s">
        <v>7702</v>
      </c>
      <c r="B2026" s="6" t="s">
        <v>59</v>
      </c>
      <c r="C2026" s="6" t="s">
        <v>7703</v>
      </c>
      <c r="D2026" s="6"/>
    </row>
    <row r="2027" customFormat="false" ht="15" hidden="false" customHeight="true" outlineLevel="0" collapsed="false">
      <c r="A2027" s="5" t="s">
        <v>7704</v>
      </c>
      <c r="B2027" s="6" t="s">
        <v>59</v>
      </c>
      <c r="C2027" s="6" t="s">
        <v>7705</v>
      </c>
      <c r="D2027" s="6"/>
    </row>
    <row r="2028" customFormat="false" ht="15" hidden="false" customHeight="true" outlineLevel="0" collapsed="false">
      <c r="A2028" s="5" t="s">
        <v>7706</v>
      </c>
      <c r="B2028" s="6" t="s">
        <v>59</v>
      </c>
      <c r="C2028" s="6" t="s">
        <v>7707</v>
      </c>
      <c r="D2028" s="6"/>
    </row>
    <row r="2029" customFormat="false" ht="15" hidden="false" customHeight="true" outlineLevel="0" collapsed="false">
      <c r="A2029" s="5" t="s">
        <v>7708</v>
      </c>
      <c r="B2029" s="6" t="s">
        <v>59</v>
      </c>
      <c r="C2029" s="6" t="s">
        <v>7709</v>
      </c>
      <c r="D2029" s="6"/>
    </row>
    <row r="2030" customFormat="false" ht="23.25" hidden="false" customHeight="true" outlineLevel="0" collapsed="false">
      <c r="A2030" s="5" t="s">
        <v>7710</v>
      </c>
      <c r="B2030" s="6" t="s">
        <v>59</v>
      </c>
      <c r="C2030" s="6" t="s">
        <v>7711</v>
      </c>
      <c r="D2030" s="6" t="s">
        <v>2527</v>
      </c>
    </row>
    <row r="2031" customFormat="false" ht="23.25" hidden="false" customHeight="true" outlineLevel="0" collapsed="false">
      <c r="A2031" s="5" t="s">
        <v>7712</v>
      </c>
      <c r="B2031" s="6" t="s">
        <v>59</v>
      </c>
      <c r="C2031" s="6" t="s">
        <v>7713</v>
      </c>
      <c r="D2031" s="6"/>
    </row>
    <row r="2032" customFormat="false" ht="15" hidden="false" customHeight="true" outlineLevel="0" collapsed="false">
      <c r="A2032" s="5" t="s">
        <v>7714</v>
      </c>
      <c r="B2032" s="6" t="s">
        <v>59</v>
      </c>
      <c r="C2032" s="6" t="s">
        <v>7715</v>
      </c>
      <c r="D2032" s="6"/>
    </row>
    <row r="2033" customFormat="false" ht="23.25" hidden="false" customHeight="true" outlineLevel="0" collapsed="false">
      <c r="A2033" s="5" t="s">
        <v>7716</v>
      </c>
      <c r="B2033" s="6" t="s">
        <v>59</v>
      </c>
      <c r="C2033" s="6" t="s">
        <v>7717</v>
      </c>
      <c r="D2033" s="6"/>
    </row>
    <row r="2034" customFormat="false" ht="15" hidden="false" customHeight="true" outlineLevel="0" collapsed="false">
      <c r="A2034" s="5" t="s">
        <v>7718</v>
      </c>
      <c r="B2034" s="6" t="s">
        <v>59</v>
      </c>
      <c r="C2034" s="6" t="s">
        <v>7719</v>
      </c>
      <c r="D2034" s="6"/>
    </row>
    <row r="2035" customFormat="false" ht="15" hidden="false" customHeight="true" outlineLevel="0" collapsed="false">
      <c r="A2035" s="5" t="s">
        <v>7720</v>
      </c>
      <c r="B2035" s="6" t="s">
        <v>59</v>
      </c>
      <c r="C2035" s="6" t="s">
        <v>7721</v>
      </c>
      <c r="D2035" s="6"/>
    </row>
    <row r="2036" customFormat="false" ht="15" hidden="false" customHeight="true" outlineLevel="0" collapsed="false">
      <c r="A2036" s="5" t="s">
        <v>7722</v>
      </c>
      <c r="B2036" s="6" t="s">
        <v>59</v>
      </c>
      <c r="C2036" s="6" t="s">
        <v>7723</v>
      </c>
      <c r="D2036" s="6"/>
    </row>
    <row r="2037" customFormat="false" ht="15" hidden="false" customHeight="true" outlineLevel="0" collapsed="false">
      <c r="A2037" s="5" t="s">
        <v>7724</v>
      </c>
      <c r="B2037" s="6" t="s">
        <v>59</v>
      </c>
      <c r="C2037" s="6" t="s">
        <v>7725</v>
      </c>
      <c r="D2037" s="6"/>
    </row>
    <row r="2038" customFormat="false" ht="15" hidden="false" customHeight="true" outlineLevel="0" collapsed="false">
      <c r="A2038" s="5" t="s">
        <v>7726</v>
      </c>
      <c r="B2038" s="6" t="s">
        <v>59</v>
      </c>
      <c r="C2038" s="6" t="s">
        <v>7727</v>
      </c>
      <c r="D2038" s="6" t="s">
        <v>481</v>
      </c>
    </row>
    <row r="2039" customFormat="false" ht="15" hidden="false" customHeight="true" outlineLevel="0" collapsed="false">
      <c r="A2039" s="5" t="s">
        <v>7728</v>
      </c>
      <c r="B2039" s="6" t="s">
        <v>59</v>
      </c>
      <c r="C2039" s="6" t="s">
        <v>7729</v>
      </c>
      <c r="D2039" s="6"/>
    </row>
    <row r="2040" customFormat="false" ht="15" hidden="false" customHeight="true" outlineLevel="0" collapsed="false">
      <c r="A2040" s="5" t="s">
        <v>7730</v>
      </c>
      <c r="B2040" s="6" t="s">
        <v>59</v>
      </c>
      <c r="C2040" s="6" t="s">
        <v>7731</v>
      </c>
      <c r="D2040" s="6" t="s">
        <v>108</v>
      </c>
    </row>
    <row r="2041" customFormat="false" ht="15" hidden="false" customHeight="true" outlineLevel="0" collapsed="false">
      <c r="A2041" s="5" t="s">
        <v>7732</v>
      </c>
      <c r="B2041" s="6" t="s">
        <v>59</v>
      </c>
      <c r="C2041" s="6" t="s">
        <v>7733</v>
      </c>
      <c r="D2041" s="6"/>
    </row>
    <row r="2042" customFormat="false" ht="15" hidden="false" customHeight="true" outlineLevel="0" collapsed="false">
      <c r="A2042" s="5" t="s">
        <v>7734</v>
      </c>
      <c r="B2042" s="6" t="s">
        <v>59</v>
      </c>
      <c r="C2042" s="6" t="s">
        <v>7735</v>
      </c>
      <c r="D2042" s="6"/>
    </row>
    <row r="2043" customFormat="false" ht="15" hidden="false" customHeight="true" outlineLevel="0" collapsed="false">
      <c r="A2043" s="5" t="s">
        <v>7736</v>
      </c>
      <c r="B2043" s="6" t="s">
        <v>59</v>
      </c>
      <c r="C2043" s="6" t="s">
        <v>7737</v>
      </c>
      <c r="D2043" s="6"/>
    </row>
    <row r="2044" customFormat="false" ht="15" hidden="false" customHeight="true" outlineLevel="0" collapsed="false">
      <c r="A2044" s="5" t="s">
        <v>7738</v>
      </c>
      <c r="B2044" s="6" t="s">
        <v>59</v>
      </c>
      <c r="C2044" s="6" t="s">
        <v>7739</v>
      </c>
      <c r="D2044" s="6"/>
    </row>
    <row r="2045" customFormat="false" ht="15" hidden="false" customHeight="true" outlineLevel="0" collapsed="false">
      <c r="A2045" s="5" t="s">
        <v>7740</v>
      </c>
      <c r="B2045" s="6" t="s">
        <v>59</v>
      </c>
      <c r="C2045" s="6" t="s">
        <v>7741</v>
      </c>
      <c r="D2045" s="6"/>
    </row>
    <row r="2046" customFormat="false" ht="15" hidden="false" customHeight="true" outlineLevel="0" collapsed="false">
      <c r="A2046" s="5" t="s">
        <v>7742</v>
      </c>
      <c r="B2046" s="6" t="s">
        <v>59</v>
      </c>
      <c r="C2046" s="6" t="s">
        <v>7743</v>
      </c>
      <c r="D2046" s="6"/>
    </row>
    <row r="2047" customFormat="false" ht="15" hidden="false" customHeight="true" outlineLevel="0" collapsed="false">
      <c r="A2047" s="5" t="s">
        <v>7744</v>
      </c>
      <c r="B2047" s="6" t="s">
        <v>59</v>
      </c>
      <c r="C2047" s="6" t="s">
        <v>7745</v>
      </c>
      <c r="D2047" s="6"/>
    </row>
    <row r="2048" customFormat="false" ht="23.25" hidden="false" customHeight="true" outlineLevel="0" collapsed="false">
      <c r="A2048" s="5" t="s">
        <v>7746</v>
      </c>
      <c r="B2048" s="6" t="s">
        <v>59</v>
      </c>
      <c r="C2048" s="6" t="s">
        <v>7747</v>
      </c>
      <c r="D2048" s="6"/>
    </row>
    <row r="2049" customFormat="false" ht="15" hidden="false" customHeight="true" outlineLevel="0" collapsed="false">
      <c r="A2049" s="5" t="s">
        <v>7748</v>
      </c>
      <c r="B2049" s="6" t="s">
        <v>59</v>
      </c>
      <c r="C2049" s="6" t="s">
        <v>7749</v>
      </c>
      <c r="D2049" s="6"/>
    </row>
    <row r="2050" customFormat="false" ht="15" hidden="false" customHeight="true" outlineLevel="0" collapsed="false">
      <c r="A2050" s="5" t="s">
        <v>7750</v>
      </c>
      <c r="B2050" s="6" t="s">
        <v>59</v>
      </c>
      <c r="C2050" s="6" t="s">
        <v>7751</v>
      </c>
      <c r="D2050" s="6"/>
    </row>
    <row r="2051" customFormat="false" ht="15" hidden="false" customHeight="true" outlineLevel="0" collapsed="false">
      <c r="A2051" s="5" t="s">
        <v>7752</v>
      </c>
      <c r="B2051" s="6" t="s">
        <v>59</v>
      </c>
      <c r="C2051" s="6" t="s">
        <v>7753</v>
      </c>
      <c r="D2051" s="6"/>
    </row>
    <row r="2052" customFormat="false" ht="15" hidden="false" customHeight="true" outlineLevel="0" collapsed="false">
      <c r="A2052" s="5" t="s">
        <v>7754</v>
      </c>
      <c r="B2052" s="6" t="s">
        <v>59</v>
      </c>
      <c r="C2052" s="6" t="s">
        <v>7755</v>
      </c>
      <c r="D2052" s="6"/>
    </row>
    <row r="2053" customFormat="false" ht="15" hidden="false" customHeight="true" outlineLevel="0" collapsed="false">
      <c r="A2053" s="5" t="s">
        <v>7756</v>
      </c>
      <c r="B2053" s="6" t="s">
        <v>59</v>
      </c>
      <c r="C2053" s="6" t="s">
        <v>7757</v>
      </c>
      <c r="D2053" s="6"/>
    </row>
    <row r="2054" customFormat="false" ht="15" hidden="false" customHeight="true" outlineLevel="0" collapsed="false">
      <c r="A2054" s="5" t="s">
        <v>7758</v>
      </c>
      <c r="B2054" s="6" t="s">
        <v>59</v>
      </c>
      <c r="C2054" s="6" t="s">
        <v>7759</v>
      </c>
      <c r="D2054" s="6"/>
    </row>
    <row r="2055" customFormat="false" ht="15" hidden="false" customHeight="true" outlineLevel="0" collapsed="false">
      <c r="A2055" s="5" t="s">
        <v>7680</v>
      </c>
      <c r="B2055" s="6" t="s">
        <v>59</v>
      </c>
      <c r="C2055" s="6" t="s">
        <v>7760</v>
      </c>
      <c r="D2055" s="6" t="s">
        <v>258</v>
      </c>
    </row>
    <row r="2056" customFormat="false" ht="23.25" hidden="false" customHeight="true" outlineLevel="0" collapsed="false">
      <c r="A2056" s="5" t="s">
        <v>7761</v>
      </c>
      <c r="B2056" s="6" t="s">
        <v>59</v>
      </c>
      <c r="C2056" s="6" t="s">
        <v>7762</v>
      </c>
      <c r="D2056" s="6" t="s">
        <v>113</v>
      </c>
    </row>
    <row r="2057" customFormat="false" ht="23.25" hidden="false" customHeight="true" outlineLevel="0" collapsed="false">
      <c r="A2057" s="5" t="s">
        <v>7763</v>
      </c>
      <c r="B2057" s="6" t="s">
        <v>59</v>
      </c>
      <c r="C2057" s="6" t="s">
        <v>7764</v>
      </c>
      <c r="D2057" s="6"/>
    </row>
    <row r="2058" customFormat="false" ht="15" hidden="false" customHeight="true" outlineLevel="0" collapsed="false">
      <c r="A2058" s="5" t="s">
        <v>7765</v>
      </c>
      <c r="B2058" s="6" t="s">
        <v>59</v>
      </c>
      <c r="C2058" s="6" t="s">
        <v>7766</v>
      </c>
      <c r="D2058" s="6"/>
    </row>
    <row r="2059" customFormat="false" ht="15" hidden="false" customHeight="true" outlineLevel="0" collapsed="false">
      <c r="A2059" s="5" t="s">
        <v>7767</v>
      </c>
      <c r="B2059" s="6" t="s">
        <v>59</v>
      </c>
      <c r="C2059" s="6" t="s">
        <v>7768</v>
      </c>
      <c r="D2059" s="6" t="s">
        <v>113</v>
      </c>
    </row>
    <row r="2060" customFormat="false" ht="15" hidden="false" customHeight="true" outlineLevel="0" collapsed="false">
      <c r="A2060" s="5" t="s">
        <v>7769</v>
      </c>
      <c r="B2060" s="6" t="s">
        <v>59</v>
      </c>
      <c r="C2060" s="6" t="s">
        <v>7770</v>
      </c>
      <c r="D2060" s="6"/>
    </row>
    <row r="2061" customFormat="false" ht="15" hidden="false" customHeight="true" outlineLevel="0" collapsed="false">
      <c r="A2061" s="5" t="s">
        <v>7771</v>
      </c>
      <c r="B2061" s="6" t="s">
        <v>59</v>
      </c>
      <c r="C2061" s="6" t="s">
        <v>7772</v>
      </c>
      <c r="D2061" s="6"/>
    </row>
    <row r="2062" customFormat="false" ht="15" hidden="false" customHeight="true" outlineLevel="0" collapsed="false">
      <c r="A2062" s="5" t="s">
        <v>7773</v>
      </c>
      <c r="B2062" s="6" t="s">
        <v>59</v>
      </c>
      <c r="C2062" s="6" t="s">
        <v>7774</v>
      </c>
      <c r="D2062" s="6"/>
    </row>
    <row r="2063" customFormat="false" ht="15" hidden="false" customHeight="true" outlineLevel="0" collapsed="false">
      <c r="A2063" s="5" t="s">
        <v>7775</v>
      </c>
      <c r="B2063" s="6" t="s">
        <v>59</v>
      </c>
      <c r="C2063" s="6" t="s">
        <v>7776</v>
      </c>
      <c r="D2063" s="6"/>
    </row>
    <row r="2064" customFormat="false" ht="15" hidden="false" customHeight="true" outlineLevel="0" collapsed="false">
      <c r="A2064" s="5" t="s">
        <v>7777</v>
      </c>
      <c r="B2064" s="6" t="s">
        <v>59</v>
      </c>
      <c r="C2064" s="6" t="s">
        <v>7778</v>
      </c>
      <c r="D2064" s="6"/>
    </row>
    <row r="2065" customFormat="false" ht="15" hidden="false" customHeight="true" outlineLevel="0" collapsed="false">
      <c r="A2065" s="5" t="s">
        <v>7702</v>
      </c>
      <c r="B2065" s="6" t="s">
        <v>59</v>
      </c>
      <c r="C2065" s="6" t="s">
        <v>7779</v>
      </c>
      <c r="D2065" s="6"/>
    </row>
    <row r="2066" customFormat="false" ht="23.25" hidden="false" customHeight="true" outlineLevel="0" collapsed="false">
      <c r="A2066" s="5" t="s">
        <v>7702</v>
      </c>
      <c r="B2066" s="6" t="s">
        <v>59</v>
      </c>
      <c r="C2066" s="6" t="s">
        <v>7780</v>
      </c>
      <c r="D2066" s="6" t="s">
        <v>415</v>
      </c>
    </row>
    <row r="2067" customFormat="false" ht="15" hidden="false" customHeight="true" outlineLevel="0" collapsed="false">
      <c r="A2067" s="5" t="s">
        <v>7781</v>
      </c>
      <c r="B2067" s="6" t="s">
        <v>59</v>
      </c>
      <c r="C2067" s="6" t="s">
        <v>7782</v>
      </c>
      <c r="D2067" s="6"/>
    </row>
    <row r="2068" customFormat="false" ht="15" hidden="false" customHeight="true" outlineLevel="0" collapsed="false">
      <c r="A2068" s="5" t="s">
        <v>7783</v>
      </c>
      <c r="B2068" s="6" t="s">
        <v>59</v>
      </c>
      <c r="C2068" s="6" t="s">
        <v>7784</v>
      </c>
      <c r="D2068" s="6"/>
    </row>
    <row r="2069" customFormat="false" ht="15" hidden="false" customHeight="true" outlineLevel="0" collapsed="false">
      <c r="A2069" s="5" t="s">
        <v>7785</v>
      </c>
      <c r="B2069" s="6" t="s">
        <v>59</v>
      </c>
      <c r="C2069" s="6" t="s">
        <v>7786</v>
      </c>
      <c r="D2069" s="6" t="s">
        <v>415</v>
      </c>
    </row>
    <row r="2070" customFormat="false" ht="15" hidden="false" customHeight="true" outlineLevel="0" collapsed="false">
      <c r="A2070" s="5" t="s">
        <v>7787</v>
      </c>
      <c r="B2070" s="6" t="s">
        <v>59</v>
      </c>
      <c r="C2070" s="6" t="s">
        <v>7788</v>
      </c>
      <c r="D2070" s="6"/>
    </row>
    <row r="2071" customFormat="false" ht="15" hidden="false" customHeight="true" outlineLevel="0" collapsed="false">
      <c r="A2071" s="5" t="s">
        <v>7789</v>
      </c>
      <c r="B2071" s="6" t="s">
        <v>59</v>
      </c>
      <c r="C2071" s="6" t="s">
        <v>7790</v>
      </c>
      <c r="D2071" s="6"/>
    </row>
    <row r="2072" customFormat="false" ht="15" hidden="false" customHeight="true" outlineLevel="0" collapsed="false">
      <c r="A2072" s="5" t="s">
        <v>7791</v>
      </c>
      <c r="B2072" s="6" t="s">
        <v>59</v>
      </c>
      <c r="C2072" s="6" t="s">
        <v>7792</v>
      </c>
      <c r="D2072" s="6"/>
    </row>
    <row r="2073" customFormat="false" ht="15" hidden="false" customHeight="true" outlineLevel="0" collapsed="false">
      <c r="A2073" s="5" t="s">
        <v>7716</v>
      </c>
      <c r="B2073" s="6" t="s">
        <v>59</v>
      </c>
      <c r="C2073" s="6" t="s">
        <v>7793</v>
      </c>
      <c r="D2073" s="6"/>
    </row>
    <row r="2074" customFormat="false" ht="15" hidden="false" customHeight="true" outlineLevel="0" collapsed="false">
      <c r="A2074" s="5" t="s">
        <v>7794</v>
      </c>
      <c r="B2074" s="6" t="s">
        <v>59</v>
      </c>
      <c r="C2074" s="6" t="s">
        <v>7795</v>
      </c>
      <c r="D2074" s="6"/>
    </row>
    <row r="2075" customFormat="false" ht="15" hidden="false" customHeight="true" outlineLevel="0" collapsed="false">
      <c r="A2075" s="5" t="s">
        <v>7796</v>
      </c>
      <c r="B2075" s="6" t="s">
        <v>59</v>
      </c>
      <c r="C2075" s="6" t="s">
        <v>7797</v>
      </c>
      <c r="D2075" s="6"/>
    </row>
    <row r="2076" customFormat="false" ht="15" hidden="false" customHeight="true" outlineLevel="0" collapsed="false">
      <c r="A2076" s="5" t="s">
        <v>7722</v>
      </c>
      <c r="B2076" s="6" t="s">
        <v>59</v>
      </c>
      <c r="C2076" s="6" t="s">
        <v>7798</v>
      </c>
      <c r="D2076" s="6"/>
    </row>
    <row r="2077" customFormat="false" ht="15" hidden="false" customHeight="true" outlineLevel="0" collapsed="false">
      <c r="A2077" s="5" t="s">
        <v>7799</v>
      </c>
      <c r="B2077" s="6" t="s">
        <v>59</v>
      </c>
      <c r="C2077" s="6" t="s">
        <v>4100</v>
      </c>
      <c r="D2077" s="6"/>
    </row>
    <row r="2078" customFormat="false" ht="15" hidden="false" customHeight="true" outlineLevel="0" collapsed="false">
      <c r="A2078" s="5" t="s">
        <v>7800</v>
      </c>
      <c r="B2078" s="6" t="s">
        <v>59</v>
      </c>
      <c r="C2078" s="6" t="s">
        <v>7801</v>
      </c>
      <c r="D2078" s="6"/>
    </row>
    <row r="2079" customFormat="false" ht="15" hidden="false" customHeight="true" outlineLevel="0" collapsed="false">
      <c r="A2079" s="5" t="s">
        <v>7802</v>
      </c>
      <c r="B2079" s="6" t="s">
        <v>59</v>
      </c>
      <c r="C2079" s="6" t="s">
        <v>7803</v>
      </c>
      <c r="D2079" s="6" t="s">
        <v>113</v>
      </c>
    </row>
    <row r="2080" customFormat="false" ht="15" hidden="false" customHeight="true" outlineLevel="0" collapsed="false">
      <c r="A2080" s="5" t="s">
        <v>7804</v>
      </c>
      <c r="B2080" s="6" t="s">
        <v>59</v>
      </c>
      <c r="C2080" s="6" t="s">
        <v>7805</v>
      </c>
      <c r="D2080" s="6"/>
    </row>
    <row r="2081" customFormat="false" ht="15" hidden="false" customHeight="true" outlineLevel="0" collapsed="false">
      <c r="A2081" s="5" t="s">
        <v>7806</v>
      </c>
      <c r="B2081" s="6" t="s">
        <v>59</v>
      </c>
      <c r="C2081" s="6" t="s">
        <v>7807</v>
      </c>
      <c r="D2081" s="6" t="s">
        <v>150</v>
      </c>
    </row>
    <row r="2082" customFormat="false" ht="15" hidden="false" customHeight="true" outlineLevel="0" collapsed="false">
      <c r="A2082" s="5" t="s">
        <v>7808</v>
      </c>
      <c r="B2082" s="6" t="s">
        <v>59</v>
      </c>
      <c r="C2082" s="6" t="s">
        <v>7809</v>
      </c>
      <c r="D2082" s="6"/>
    </row>
    <row r="2083" customFormat="false" ht="15" hidden="false" customHeight="true" outlineLevel="0" collapsed="false">
      <c r="A2083" s="5" t="s">
        <v>7810</v>
      </c>
      <c r="B2083" s="6" t="s">
        <v>59</v>
      </c>
      <c r="C2083" s="6" t="s">
        <v>7811</v>
      </c>
      <c r="D2083" s="6"/>
    </row>
    <row r="2084" customFormat="false" ht="15" hidden="false" customHeight="true" outlineLevel="0" collapsed="false">
      <c r="A2084" s="5" t="s">
        <v>7812</v>
      </c>
      <c r="B2084" s="6" t="s">
        <v>59</v>
      </c>
      <c r="C2084" s="6" t="s">
        <v>7813</v>
      </c>
      <c r="D2084" s="6" t="s">
        <v>113</v>
      </c>
    </row>
    <row r="2085" customFormat="false" ht="15" hidden="false" customHeight="true" outlineLevel="0" collapsed="false">
      <c r="A2085" s="5" t="s">
        <v>7814</v>
      </c>
      <c r="B2085" s="6" t="s">
        <v>59</v>
      </c>
      <c r="C2085" s="6" t="s">
        <v>7815</v>
      </c>
      <c r="D2085" s="6"/>
    </row>
    <row r="2086" customFormat="false" ht="15" hidden="false" customHeight="true" outlineLevel="0" collapsed="false">
      <c r="A2086" s="5" t="s">
        <v>7816</v>
      </c>
      <c r="B2086" s="6" t="s">
        <v>59</v>
      </c>
      <c r="C2086" s="6" t="s">
        <v>7817</v>
      </c>
      <c r="D2086" s="6" t="s">
        <v>123</v>
      </c>
    </row>
    <row r="2087" customFormat="false" ht="15" hidden="false" customHeight="true" outlineLevel="0" collapsed="false">
      <c r="A2087" s="5" t="s">
        <v>7818</v>
      </c>
      <c r="B2087" s="6" t="s">
        <v>59</v>
      </c>
      <c r="C2087" s="6" t="s">
        <v>7819</v>
      </c>
      <c r="D2087" s="6"/>
    </row>
    <row r="2088" customFormat="false" ht="15" hidden="false" customHeight="true" outlineLevel="0" collapsed="false">
      <c r="A2088" s="5" t="s">
        <v>7820</v>
      </c>
      <c r="B2088" s="6" t="s">
        <v>59</v>
      </c>
      <c r="C2088" s="6" t="s">
        <v>7821</v>
      </c>
      <c r="D2088" s="6"/>
    </row>
    <row r="2089" customFormat="false" ht="15" hidden="false" customHeight="true" outlineLevel="0" collapsed="false">
      <c r="A2089" s="5" t="s">
        <v>7822</v>
      </c>
      <c r="B2089" s="6" t="s">
        <v>59</v>
      </c>
      <c r="C2089" s="6" t="s">
        <v>7823</v>
      </c>
      <c r="D2089" s="6"/>
    </row>
    <row r="2090" customFormat="false" ht="15" hidden="false" customHeight="true" outlineLevel="0" collapsed="false">
      <c r="A2090" s="5" t="s">
        <v>7824</v>
      </c>
      <c r="B2090" s="6" t="s">
        <v>59</v>
      </c>
      <c r="C2090" s="6" t="s">
        <v>7825</v>
      </c>
      <c r="D2090" s="6"/>
    </row>
    <row r="2091" customFormat="false" ht="15" hidden="false" customHeight="true" outlineLevel="0" collapsed="false">
      <c r="A2091" s="5" t="s">
        <v>7826</v>
      </c>
      <c r="B2091" s="6" t="s">
        <v>59</v>
      </c>
      <c r="C2091" s="6" t="s">
        <v>7827</v>
      </c>
      <c r="D2091" s="6"/>
    </row>
    <row r="2092" customFormat="false" ht="15" hidden="false" customHeight="true" outlineLevel="0" collapsed="false">
      <c r="A2092" s="5" t="s">
        <v>7828</v>
      </c>
      <c r="B2092" s="6" t="s">
        <v>59</v>
      </c>
      <c r="C2092" s="6" t="s">
        <v>7829</v>
      </c>
      <c r="D2092" s="6"/>
    </row>
    <row r="2093" customFormat="false" ht="15" hidden="false" customHeight="true" outlineLevel="0" collapsed="false">
      <c r="A2093" s="5" t="s">
        <v>7830</v>
      </c>
      <c r="B2093" s="6" t="s">
        <v>59</v>
      </c>
      <c r="C2093" s="6" t="s">
        <v>5199</v>
      </c>
      <c r="D2093" s="6"/>
    </row>
    <row r="2094" customFormat="false" ht="15" hidden="false" customHeight="true" outlineLevel="0" collapsed="false">
      <c r="A2094" s="5" t="s">
        <v>7831</v>
      </c>
      <c r="B2094" s="6" t="s">
        <v>59</v>
      </c>
      <c r="C2094" s="6" t="s">
        <v>7832</v>
      </c>
      <c r="D2094" s="6"/>
    </row>
    <row r="2095" customFormat="false" ht="15" hidden="false" customHeight="true" outlineLevel="0" collapsed="false">
      <c r="A2095" s="5" t="s">
        <v>7833</v>
      </c>
      <c r="B2095" s="6" t="s">
        <v>59</v>
      </c>
      <c r="C2095" s="6" t="s">
        <v>7834</v>
      </c>
      <c r="D2095" s="6"/>
    </row>
    <row r="2096" customFormat="false" ht="15" hidden="false" customHeight="true" outlineLevel="0" collapsed="false">
      <c r="A2096" s="5" t="s">
        <v>7835</v>
      </c>
      <c r="B2096" s="6" t="s">
        <v>59</v>
      </c>
      <c r="C2096" s="6" t="s">
        <v>7836</v>
      </c>
      <c r="D2096" s="6"/>
    </row>
    <row r="2097" customFormat="false" ht="15" hidden="false" customHeight="true" outlineLevel="0" collapsed="false">
      <c r="A2097" s="5" t="s">
        <v>7837</v>
      </c>
      <c r="B2097" s="6" t="s">
        <v>59</v>
      </c>
      <c r="C2097" s="6" t="s">
        <v>7838</v>
      </c>
      <c r="D2097" s="6" t="s">
        <v>113</v>
      </c>
    </row>
    <row r="2098" customFormat="false" ht="15" hidden="false" customHeight="true" outlineLevel="0" collapsed="false">
      <c r="A2098" s="5" t="s">
        <v>7839</v>
      </c>
      <c r="B2098" s="6" t="s">
        <v>59</v>
      </c>
      <c r="C2098" s="6" t="s">
        <v>7840</v>
      </c>
      <c r="D2098" s="6"/>
    </row>
    <row r="2099" customFormat="false" ht="15" hidden="false" customHeight="true" outlineLevel="0" collapsed="false">
      <c r="A2099" s="5" t="s">
        <v>7841</v>
      </c>
      <c r="B2099" s="6" t="s">
        <v>59</v>
      </c>
      <c r="C2099" s="6" t="s">
        <v>7842</v>
      </c>
      <c r="D2099" s="6"/>
    </row>
    <row r="2100" customFormat="false" ht="15" hidden="false" customHeight="true" outlineLevel="0" collapsed="false">
      <c r="A2100" s="5" t="s">
        <v>7843</v>
      </c>
      <c r="B2100" s="6" t="s">
        <v>59</v>
      </c>
      <c r="C2100" s="6" t="s">
        <v>7844</v>
      </c>
      <c r="D2100" s="6"/>
    </row>
    <row r="2101" customFormat="false" ht="23.25" hidden="false" customHeight="true" outlineLevel="0" collapsed="false">
      <c r="A2101" s="5" t="s">
        <v>7845</v>
      </c>
      <c r="B2101" s="6" t="s">
        <v>59</v>
      </c>
      <c r="C2101" s="6" t="s">
        <v>7846</v>
      </c>
      <c r="D2101" s="6"/>
    </row>
    <row r="2102" customFormat="false" ht="15" hidden="false" customHeight="true" outlineLevel="0" collapsed="false">
      <c r="A2102" s="5" t="s">
        <v>7847</v>
      </c>
      <c r="B2102" s="6" t="s">
        <v>59</v>
      </c>
      <c r="C2102" s="6" t="s">
        <v>7848</v>
      </c>
      <c r="D2102" s="6"/>
    </row>
    <row r="2103" customFormat="false" ht="15" hidden="false" customHeight="true" outlineLevel="0" collapsed="false">
      <c r="A2103" s="5" t="s">
        <v>7849</v>
      </c>
      <c r="B2103" s="6" t="s">
        <v>59</v>
      </c>
      <c r="C2103" s="6" t="s">
        <v>7850</v>
      </c>
      <c r="D2103" s="6"/>
    </row>
    <row r="2104" customFormat="false" ht="15" hidden="false" customHeight="true" outlineLevel="0" collapsed="false">
      <c r="A2104" s="5" t="s">
        <v>7851</v>
      </c>
      <c r="B2104" s="6" t="s">
        <v>59</v>
      </c>
      <c r="C2104" s="6" t="s">
        <v>7852</v>
      </c>
      <c r="D2104" s="6"/>
    </row>
    <row r="2105" customFormat="false" ht="15" hidden="false" customHeight="true" outlineLevel="0" collapsed="false">
      <c r="A2105" s="5" t="s">
        <v>7853</v>
      </c>
      <c r="B2105" s="6" t="s">
        <v>59</v>
      </c>
      <c r="C2105" s="6" t="s">
        <v>7854</v>
      </c>
      <c r="D2105" s="6" t="s">
        <v>108</v>
      </c>
    </row>
    <row r="2106" customFormat="false" ht="15" hidden="false" customHeight="true" outlineLevel="0" collapsed="false">
      <c r="A2106" s="5" t="s">
        <v>7855</v>
      </c>
      <c r="B2106" s="6" t="s">
        <v>59</v>
      </c>
      <c r="C2106" s="6" t="s">
        <v>7856</v>
      </c>
      <c r="D2106" s="6"/>
    </row>
    <row r="2107" customFormat="false" ht="15" hidden="false" customHeight="true" outlineLevel="0" collapsed="false">
      <c r="A2107" s="5" t="s">
        <v>7857</v>
      </c>
      <c r="B2107" s="6" t="s">
        <v>59</v>
      </c>
      <c r="C2107" s="6" t="s">
        <v>7858</v>
      </c>
      <c r="D2107" s="6"/>
    </row>
    <row r="2108" customFormat="false" ht="15" hidden="false" customHeight="true" outlineLevel="0" collapsed="false">
      <c r="A2108" s="5" t="s">
        <v>7859</v>
      </c>
      <c r="B2108" s="6" t="s">
        <v>59</v>
      </c>
      <c r="C2108" s="6" t="s">
        <v>7860</v>
      </c>
      <c r="D2108" s="6" t="s">
        <v>113</v>
      </c>
    </row>
    <row r="2109" customFormat="false" ht="15" hidden="false" customHeight="true" outlineLevel="0" collapsed="false">
      <c r="A2109" s="5" t="s">
        <v>7861</v>
      </c>
      <c r="B2109" s="6" t="s">
        <v>59</v>
      </c>
      <c r="C2109" s="6" t="s">
        <v>7862</v>
      </c>
      <c r="D2109" s="6"/>
    </row>
    <row r="2110" customFormat="false" ht="15" hidden="false" customHeight="true" outlineLevel="0" collapsed="false">
      <c r="A2110" s="5" t="s">
        <v>7863</v>
      </c>
      <c r="B2110" s="6" t="s">
        <v>59</v>
      </c>
      <c r="C2110" s="6" t="s">
        <v>7864</v>
      </c>
      <c r="D2110" s="6"/>
    </row>
    <row r="2111" customFormat="false" ht="15" hidden="false" customHeight="true" outlineLevel="0" collapsed="false">
      <c r="A2111" s="5" t="s">
        <v>7865</v>
      </c>
      <c r="B2111" s="6" t="s">
        <v>59</v>
      </c>
      <c r="C2111" s="6" t="s">
        <v>7866</v>
      </c>
      <c r="D2111" s="6" t="s">
        <v>113</v>
      </c>
    </row>
    <row r="2112" customFormat="false" ht="15" hidden="false" customHeight="true" outlineLevel="0" collapsed="false">
      <c r="A2112" s="5" t="s">
        <v>7867</v>
      </c>
      <c r="B2112" s="6" t="s">
        <v>59</v>
      </c>
      <c r="C2112" s="6" t="s">
        <v>7868</v>
      </c>
      <c r="D2112" s="6"/>
    </row>
    <row r="2113" customFormat="false" ht="15" hidden="false" customHeight="true" outlineLevel="0" collapsed="false">
      <c r="A2113" s="5" t="s">
        <v>7869</v>
      </c>
      <c r="B2113" s="6" t="s">
        <v>59</v>
      </c>
      <c r="C2113" s="6" t="s">
        <v>7870</v>
      </c>
      <c r="D2113" s="6"/>
    </row>
    <row r="2114" customFormat="false" ht="15" hidden="false" customHeight="true" outlineLevel="0" collapsed="false">
      <c r="A2114" s="5" t="s">
        <v>7871</v>
      </c>
      <c r="B2114" s="6" t="s">
        <v>59</v>
      </c>
      <c r="C2114" s="6" t="s">
        <v>7872</v>
      </c>
      <c r="D2114" s="6"/>
    </row>
    <row r="2115" customFormat="false" ht="15" hidden="false" customHeight="true" outlineLevel="0" collapsed="false">
      <c r="A2115" s="5" t="s">
        <v>7873</v>
      </c>
      <c r="B2115" s="6" t="s">
        <v>59</v>
      </c>
      <c r="C2115" s="6" t="s">
        <v>7874</v>
      </c>
      <c r="D2115" s="6"/>
    </row>
    <row r="2116" customFormat="false" ht="15" hidden="false" customHeight="true" outlineLevel="0" collapsed="false">
      <c r="A2116" s="5" t="s">
        <v>7875</v>
      </c>
      <c r="B2116" s="6" t="s">
        <v>59</v>
      </c>
      <c r="C2116" s="6" t="s">
        <v>7876</v>
      </c>
      <c r="D2116" s="6"/>
    </row>
    <row r="2117" customFormat="false" ht="15" hidden="false" customHeight="true" outlineLevel="0" collapsed="false">
      <c r="A2117" s="5" t="s">
        <v>7877</v>
      </c>
      <c r="B2117" s="6" t="s">
        <v>59</v>
      </c>
      <c r="C2117" s="6" t="s">
        <v>7878</v>
      </c>
      <c r="D2117" s="6"/>
    </row>
    <row r="2118" customFormat="false" ht="23.25" hidden="false" customHeight="true" outlineLevel="0" collapsed="false">
      <c r="A2118" s="5" t="s">
        <v>7879</v>
      </c>
      <c r="B2118" s="6" t="s">
        <v>59</v>
      </c>
      <c r="C2118" s="6" t="s">
        <v>7880</v>
      </c>
      <c r="D2118" s="6"/>
    </row>
    <row r="2119" customFormat="false" ht="15" hidden="false" customHeight="true" outlineLevel="0" collapsed="false">
      <c r="A2119" s="5" t="s">
        <v>7881</v>
      </c>
      <c r="B2119" s="6" t="s">
        <v>59</v>
      </c>
      <c r="C2119" s="6" t="s">
        <v>7882</v>
      </c>
      <c r="D2119" s="6" t="s">
        <v>481</v>
      </c>
    </row>
    <row r="2120" customFormat="false" ht="15" hidden="false" customHeight="true" outlineLevel="0" collapsed="false">
      <c r="A2120" s="5" t="s">
        <v>7883</v>
      </c>
      <c r="B2120" s="6" t="s">
        <v>59</v>
      </c>
      <c r="C2120" s="6" t="s">
        <v>7884</v>
      </c>
      <c r="D2120" s="6"/>
    </row>
    <row r="2121" customFormat="false" ht="15" hidden="false" customHeight="true" outlineLevel="0" collapsed="false">
      <c r="A2121" s="5" t="s">
        <v>7885</v>
      </c>
      <c r="B2121" s="6" t="s">
        <v>59</v>
      </c>
      <c r="C2121" s="6" t="s">
        <v>7886</v>
      </c>
      <c r="D2121" s="6"/>
    </row>
    <row r="2122" customFormat="false" ht="23.25" hidden="false" customHeight="true" outlineLevel="0" collapsed="false">
      <c r="A2122" s="5" t="s">
        <v>7887</v>
      </c>
      <c r="B2122" s="6" t="s">
        <v>59</v>
      </c>
      <c r="C2122" s="6" t="s">
        <v>7888</v>
      </c>
      <c r="D2122" s="6" t="s">
        <v>113</v>
      </c>
    </row>
    <row r="2123" customFormat="false" ht="15" hidden="false" customHeight="true" outlineLevel="0" collapsed="false">
      <c r="A2123" s="5" t="s">
        <v>7889</v>
      </c>
      <c r="B2123" s="6" t="s">
        <v>59</v>
      </c>
      <c r="C2123" s="6" t="s">
        <v>7890</v>
      </c>
      <c r="D2123" s="6" t="s">
        <v>113</v>
      </c>
    </row>
    <row r="2124" customFormat="false" ht="15" hidden="false" customHeight="true" outlineLevel="0" collapsed="false">
      <c r="A2124" s="5" t="s">
        <v>7891</v>
      </c>
      <c r="B2124" s="6" t="s">
        <v>59</v>
      </c>
      <c r="C2124" s="6" t="s">
        <v>7892</v>
      </c>
      <c r="D2124" s="6"/>
    </row>
    <row r="2125" customFormat="false" ht="15" hidden="false" customHeight="true" outlineLevel="0" collapsed="false">
      <c r="A2125" s="5" t="s">
        <v>7893</v>
      </c>
      <c r="B2125" s="6" t="s">
        <v>59</v>
      </c>
      <c r="C2125" s="6" t="s">
        <v>7894</v>
      </c>
      <c r="D2125" s="6" t="s">
        <v>113</v>
      </c>
    </row>
    <row r="2126" customFormat="false" ht="15" hidden="false" customHeight="true" outlineLevel="0" collapsed="false">
      <c r="A2126" s="5" t="s">
        <v>7895</v>
      </c>
      <c r="B2126" s="6" t="s">
        <v>59</v>
      </c>
      <c r="C2126" s="6" t="s">
        <v>7896</v>
      </c>
      <c r="D2126" s="6"/>
    </row>
    <row r="2127" customFormat="false" ht="15" hidden="false" customHeight="true" outlineLevel="0" collapsed="false">
      <c r="A2127" s="5" t="s">
        <v>7897</v>
      </c>
      <c r="B2127" s="6" t="s">
        <v>59</v>
      </c>
      <c r="C2127" s="6" t="s">
        <v>7898</v>
      </c>
      <c r="D2127" s="6"/>
    </row>
    <row r="2128" customFormat="false" ht="15" hidden="false" customHeight="true" outlineLevel="0" collapsed="false">
      <c r="A2128" s="5" t="s">
        <v>7899</v>
      </c>
      <c r="B2128" s="6" t="s">
        <v>59</v>
      </c>
      <c r="C2128" s="6" t="s">
        <v>7900</v>
      </c>
      <c r="D2128" s="6" t="s">
        <v>61</v>
      </c>
    </row>
    <row r="2129" customFormat="false" ht="15" hidden="false" customHeight="true" outlineLevel="0" collapsed="false">
      <c r="A2129" s="5" t="s">
        <v>7901</v>
      </c>
      <c r="B2129" s="6" t="s">
        <v>59</v>
      </c>
      <c r="C2129" s="6" t="s">
        <v>7902</v>
      </c>
      <c r="D2129" s="6"/>
    </row>
    <row r="2130" customFormat="false" ht="15" hidden="false" customHeight="true" outlineLevel="0" collapsed="false">
      <c r="A2130" s="5" t="s">
        <v>7903</v>
      </c>
      <c r="B2130" s="6" t="s">
        <v>59</v>
      </c>
      <c r="C2130" s="6" t="s">
        <v>7904</v>
      </c>
      <c r="D2130" s="6"/>
    </row>
    <row r="2131" customFormat="false" ht="15" hidden="false" customHeight="true" outlineLevel="0" collapsed="false">
      <c r="A2131" s="5" t="s">
        <v>7905</v>
      </c>
      <c r="B2131" s="6" t="s">
        <v>59</v>
      </c>
      <c r="C2131" s="6" t="s">
        <v>7906</v>
      </c>
      <c r="D2131" s="6"/>
    </row>
    <row r="2132" customFormat="false" ht="23.25" hidden="false" customHeight="true" outlineLevel="0" collapsed="false">
      <c r="A2132" s="5" t="s">
        <v>7907</v>
      </c>
      <c r="B2132" s="6" t="s">
        <v>59</v>
      </c>
      <c r="C2132" s="6" t="s">
        <v>7908</v>
      </c>
      <c r="D2132" s="6"/>
    </row>
    <row r="2133" customFormat="false" ht="15" hidden="false" customHeight="true" outlineLevel="0" collapsed="false">
      <c r="A2133" s="5" t="s">
        <v>7909</v>
      </c>
      <c r="B2133" s="6" t="s">
        <v>59</v>
      </c>
      <c r="C2133" s="6" t="s">
        <v>7910</v>
      </c>
      <c r="D2133" s="6"/>
    </row>
    <row r="2134" customFormat="false" ht="15" hidden="false" customHeight="true" outlineLevel="0" collapsed="false">
      <c r="A2134" s="5" t="s">
        <v>7911</v>
      </c>
      <c r="B2134" s="6" t="s">
        <v>59</v>
      </c>
      <c r="C2134" s="6" t="s">
        <v>7912</v>
      </c>
      <c r="D2134" s="6"/>
    </row>
    <row r="2135" customFormat="false" ht="15" hidden="false" customHeight="true" outlineLevel="0" collapsed="false">
      <c r="A2135" s="5" t="s">
        <v>7828</v>
      </c>
      <c r="B2135" s="6" t="s">
        <v>59</v>
      </c>
      <c r="C2135" s="6" t="s">
        <v>7829</v>
      </c>
      <c r="D2135" s="6"/>
    </row>
    <row r="2136" customFormat="false" ht="15" hidden="false" customHeight="true" outlineLevel="0" collapsed="false">
      <c r="A2136" s="5" t="s">
        <v>7913</v>
      </c>
      <c r="B2136" s="6" t="s">
        <v>59</v>
      </c>
      <c r="C2136" s="6" t="s">
        <v>7914</v>
      </c>
      <c r="D2136" s="6"/>
    </row>
    <row r="2137" customFormat="false" ht="15" hidden="false" customHeight="true" outlineLevel="0" collapsed="false">
      <c r="A2137" s="5" t="s">
        <v>7833</v>
      </c>
      <c r="B2137" s="6" t="s">
        <v>59</v>
      </c>
      <c r="C2137" s="6" t="s">
        <v>7834</v>
      </c>
      <c r="D2137" s="6"/>
    </row>
    <row r="2138" customFormat="false" ht="15" hidden="false" customHeight="true" outlineLevel="0" collapsed="false">
      <c r="A2138" s="5" t="s">
        <v>7915</v>
      </c>
      <c r="B2138" s="6" t="s">
        <v>59</v>
      </c>
      <c r="C2138" s="6" t="s">
        <v>7916</v>
      </c>
      <c r="D2138" s="6"/>
    </row>
    <row r="2139" customFormat="false" ht="15" hidden="false" customHeight="true" outlineLevel="0" collapsed="false">
      <c r="A2139" s="5" t="s">
        <v>7839</v>
      </c>
      <c r="B2139" s="6" t="s">
        <v>59</v>
      </c>
      <c r="C2139" s="6" t="s">
        <v>7840</v>
      </c>
      <c r="D2139" s="6"/>
    </row>
    <row r="2140" customFormat="false" ht="15" hidden="false" customHeight="true" outlineLevel="0" collapsed="false">
      <c r="A2140" s="5" t="s">
        <v>7843</v>
      </c>
      <c r="B2140" s="6" t="s">
        <v>59</v>
      </c>
      <c r="C2140" s="6" t="s">
        <v>7917</v>
      </c>
      <c r="D2140" s="6"/>
    </row>
    <row r="2141" customFormat="false" ht="23.25" hidden="false" customHeight="true" outlineLevel="0" collapsed="false">
      <c r="A2141" s="5" t="s">
        <v>7879</v>
      </c>
      <c r="B2141" s="6" t="s">
        <v>59</v>
      </c>
      <c r="C2141" s="6" t="s">
        <v>7918</v>
      </c>
      <c r="D2141" s="6"/>
    </row>
    <row r="2142" customFormat="false" ht="15" hidden="false" customHeight="true" outlineLevel="0" collapsed="false">
      <c r="A2142" s="5" t="s">
        <v>7919</v>
      </c>
      <c r="B2142" s="6" t="s">
        <v>59</v>
      </c>
      <c r="C2142" s="6" t="s">
        <v>7920</v>
      </c>
      <c r="D2142" s="6"/>
    </row>
    <row r="2143" customFormat="false" ht="15" hidden="false" customHeight="true" outlineLevel="0" collapsed="false">
      <c r="A2143" s="5" t="s">
        <v>7849</v>
      </c>
      <c r="B2143" s="6" t="s">
        <v>59</v>
      </c>
      <c r="C2143" s="6" t="s">
        <v>7921</v>
      </c>
      <c r="D2143" s="6" t="s">
        <v>7922</v>
      </c>
    </row>
    <row r="2144" customFormat="false" ht="15" hidden="false" customHeight="true" outlineLevel="0" collapsed="false">
      <c r="A2144" s="5" t="s">
        <v>7923</v>
      </c>
      <c r="B2144" s="6" t="s">
        <v>59</v>
      </c>
      <c r="C2144" s="6" t="s">
        <v>7924</v>
      </c>
      <c r="D2144" s="6"/>
    </row>
    <row r="2145" customFormat="false" ht="15" hidden="false" customHeight="true" outlineLevel="0" collapsed="false">
      <c r="A2145" s="5" t="s">
        <v>7925</v>
      </c>
      <c r="B2145" s="6" t="s">
        <v>59</v>
      </c>
      <c r="C2145" s="6" t="s">
        <v>7926</v>
      </c>
      <c r="D2145" s="6"/>
    </row>
    <row r="2146" customFormat="false" ht="15" hidden="false" customHeight="true" outlineLevel="0" collapsed="false">
      <c r="A2146" s="5" t="s">
        <v>7927</v>
      </c>
      <c r="B2146" s="6" t="s">
        <v>59</v>
      </c>
      <c r="C2146" s="6" t="s">
        <v>7928</v>
      </c>
      <c r="D2146" s="6" t="s">
        <v>113</v>
      </c>
    </row>
    <row r="2147" customFormat="false" ht="15" hidden="false" customHeight="true" outlineLevel="0" collapsed="false">
      <c r="A2147" s="5" t="s">
        <v>7929</v>
      </c>
      <c r="B2147" s="6" t="s">
        <v>59</v>
      </c>
      <c r="C2147" s="6" t="s">
        <v>7930</v>
      </c>
      <c r="D2147" s="6"/>
    </row>
    <row r="2148" customFormat="false" ht="15" hidden="false" customHeight="true" outlineLevel="0" collapsed="false">
      <c r="A2148" s="5" t="s">
        <v>7931</v>
      </c>
      <c r="B2148" s="6" t="s">
        <v>59</v>
      </c>
      <c r="C2148" s="6" t="s">
        <v>7932</v>
      </c>
      <c r="D2148" s="6" t="s">
        <v>113</v>
      </c>
    </row>
    <row r="2149" customFormat="false" ht="15" hidden="false" customHeight="true" outlineLevel="0" collapsed="false">
      <c r="A2149" s="5" t="s">
        <v>7933</v>
      </c>
      <c r="B2149" s="6" t="s">
        <v>59</v>
      </c>
      <c r="C2149" s="6" t="s">
        <v>7934</v>
      </c>
      <c r="D2149" s="6"/>
    </row>
    <row r="2150" customFormat="false" ht="15" hidden="false" customHeight="true" outlineLevel="0" collapsed="false">
      <c r="A2150" s="5" t="s">
        <v>7935</v>
      </c>
      <c r="B2150" s="6" t="s">
        <v>59</v>
      </c>
      <c r="C2150" s="6" t="s">
        <v>7936</v>
      </c>
      <c r="D2150" s="6"/>
    </row>
    <row r="2151" customFormat="false" ht="15" hidden="false" customHeight="true" outlineLevel="0" collapsed="false">
      <c r="A2151" s="5" t="s">
        <v>7937</v>
      </c>
      <c r="B2151" s="6" t="s">
        <v>59</v>
      </c>
      <c r="C2151" s="6" t="s">
        <v>7938</v>
      </c>
      <c r="D2151" s="6"/>
    </row>
    <row r="2152" customFormat="false" ht="15" hidden="false" customHeight="true" outlineLevel="0" collapsed="false">
      <c r="A2152" s="5" t="s">
        <v>7939</v>
      </c>
      <c r="B2152" s="6" t="s">
        <v>59</v>
      </c>
      <c r="C2152" s="6" t="s">
        <v>7940</v>
      </c>
      <c r="D2152" s="6"/>
    </row>
    <row r="2153" customFormat="false" ht="15" hidden="false" customHeight="true" outlineLevel="0" collapsed="false">
      <c r="A2153" s="5" t="s">
        <v>7941</v>
      </c>
      <c r="B2153" s="6" t="s">
        <v>59</v>
      </c>
      <c r="C2153" s="6" t="s">
        <v>7942</v>
      </c>
      <c r="D2153" s="6"/>
    </row>
    <row r="2154" customFormat="false" ht="15" hidden="false" customHeight="true" outlineLevel="0" collapsed="false">
      <c r="A2154" s="5" t="s">
        <v>7943</v>
      </c>
      <c r="B2154" s="6" t="s">
        <v>59</v>
      </c>
      <c r="C2154" s="6" t="s">
        <v>7944</v>
      </c>
      <c r="D2154" s="6"/>
    </row>
    <row r="2155" customFormat="false" ht="23.25" hidden="false" customHeight="true" outlineLevel="0" collapsed="false">
      <c r="A2155" s="5" t="s">
        <v>7945</v>
      </c>
      <c r="B2155" s="6" t="s">
        <v>59</v>
      </c>
      <c r="C2155" s="6" t="s">
        <v>7946</v>
      </c>
      <c r="D2155" s="6"/>
    </row>
    <row r="2156" customFormat="false" ht="15" hidden="false" customHeight="true" outlineLevel="0" collapsed="false">
      <c r="A2156" s="5" t="s">
        <v>7947</v>
      </c>
      <c r="B2156" s="6" t="s">
        <v>59</v>
      </c>
      <c r="C2156" s="6" t="s">
        <v>7948</v>
      </c>
      <c r="D2156" s="6"/>
    </row>
    <row r="2157" customFormat="false" ht="15" hidden="false" customHeight="true" outlineLevel="0" collapsed="false">
      <c r="A2157" s="5" t="s">
        <v>7949</v>
      </c>
      <c r="B2157" s="6" t="s">
        <v>59</v>
      </c>
      <c r="C2157" s="6" t="s">
        <v>7950</v>
      </c>
      <c r="D2157" s="6"/>
    </row>
    <row r="2158" customFormat="false" ht="23.25" hidden="false" customHeight="true" outlineLevel="0" collapsed="false">
      <c r="A2158" s="5" t="s">
        <v>7951</v>
      </c>
      <c r="B2158" s="6" t="s">
        <v>59</v>
      </c>
      <c r="C2158" s="6" t="s">
        <v>7952</v>
      </c>
      <c r="D2158" s="6"/>
    </row>
    <row r="2159" customFormat="false" ht="15" hidden="false" customHeight="true" outlineLevel="0" collapsed="false">
      <c r="A2159" s="5" t="s">
        <v>7953</v>
      </c>
      <c r="B2159" s="6" t="s">
        <v>59</v>
      </c>
      <c r="C2159" s="6" t="s">
        <v>7954</v>
      </c>
      <c r="D2159" s="6"/>
    </row>
    <row r="2160" customFormat="false" ht="15" hidden="false" customHeight="true" outlineLevel="0" collapsed="false">
      <c r="A2160" s="5" t="s">
        <v>7955</v>
      </c>
      <c r="B2160" s="6" t="s">
        <v>59</v>
      </c>
      <c r="C2160" s="6" t="s">
        <v>7956</v>
      </c>
      <c r="D2160" s="6"/>
    </row>
    <row r="2161" customFormat="false" ht="15" hidden="false" customHeight="true" outlineLevel="0" collapsed="false">
      <c r="A2161" s="5" t="s">
        <v>7957</v>
      </c>
      <c r="B2161" s="6" t="s">
        <v>59</v>
      </c>
      <c r="C2161" s="6" t="s">
        <v>7958</v>
      </c>
      <c r="D2161" s="6"/>
    </row>
    <row r="2162" customFormat="false" ht="15" hidden="false" customHeight="true" outlineLevel="0" collapsed="false">
      <c r="A2162" s="5" t="s">
        <v>7959</v>
      </c>
      <c r="B2162" s="6" t="s">
        <v>59</v>
      </c>
      <c r="C2162" s="6" t="s">
        <v>7960</v>
      </c>
      <c r="D2162" s="6"/>
    </row>
    <row r="2163" customFormat="false" ht="15" hidden="false" customHeight="true" outlineLevel="0" collapsed="false">
      <c r="A2163" s="5" t="s">
        <v>7961</v>
      </c>
      <c r="B2163" s="6" t="s">
        <v>59</v>
      </c>
      <c r="C2163" s="6" t="s">
        <v>7962</v>
      </c>
      <c r="D2163" s="6" t="s">
        <v>113</v>
      </c>
    </row>
    <row r="2164" customFormat="false" ht="15" hidden="false" customHeight="true" outlineLevel="0" collapsed="false">
      <c r="A2164" s="5" t="s">
        <v>7963</v>
      </c>
      <c r="B2164" s="6" t="s">
        <v>59</v>
      </c>
      <c r="C2164" s="6" t="s">
        <v>7964</v>
      </c>
      <c r="D2164" s="6"/>
    </row>
    <row r="2165" customFormat="false" ht="23.25" hidden="false" customHeight="true" outlineLevel="0" collapsed="false">
      <c r="A2165" s="5" t="s">
        <v>7965</v>
      </c>
      <c r="B2165" s="6" t="s">
        <v>59</v>
      </c>
      <c r="C2165" s="6" t="s">
        <v>7966</v>
      </c>
      <c r="D2165" s="6"/>
    </row>
    <row r="2166" customFormat="false" ht="15" hidden="false" customHeight="true" outlineLevel="0" collapsed="false">
      <c r="A2166" s="5" t="s">
        <v>7967</v>
      </c>
      <c r="B2166" s="6" t="s">
        <v>59</v>
      </c>
      <c r="C2166" s="6" t="s">
        <v>7968</v>
      </c>
      <c r="D2166" s="6"/>
    </row>
    <row r="2167" customFormat="false" ht="15" hidden="false" customHeight="true" outlineLevel="0" collapsed="false">
      <c r="A2167" s="5" t="s">
        <v>7969</v>
      </c>
      <c r="B2167" s="6" t="s">
        <v>59</v>
      </c>
      <c r="C2167" s="6" t="s">
        <v>7970</v>
      </c>
      <c r="D2167" s="6"/>
    </row>
    <row r="2168" customFormat="false" ht="15" hidden="false" customHeight="true" outlineLevel="0" collapsed="false">
      <c r="A2168" s="5" t="s">
        <v>7971</v>
      </c>
      <c r="B2168" s="6" t="s">
        <v>59</v>
      </c>
      <c r="C2168" s="6" t="s">
        <v>7972</v>
      </c>
      <c r="D2168" s="6"/>
    </row>
    <row r="2169" customFormat="false" ht="15" hidden="false" customHeight="true" outlineLevel="0" collapsed="false">
      <c r="A2169" s="5" t="s">
        <v>7973</v>
      </c>
      <c r="B2169" s="6" t="s">
        <v>59</v>
      </c>
      <c r="C2169" s="6" t="s">
        <v>7974</v>
      </c>
      <c r="D2169" s="6"/>
    </row>
    <row r="2170" customFormat="false" ht="15" hidden="false" customHeight="true" outlineLevel="0" collapsed="false">
      <c r="A2170" s="5" t="s">
        <v>7975</v>
      </c>
      <c r="B2170" s="6" t="s">
        <v>59</v>
      </c>
      <c r="C2170" s="6" t="s">
        <v>7976</v>
      </c>
      <c r="D2170" s="6"/>
    </row>
    <row r="2171" customFormat="false" ht="15" hidden="false" customHeight="true" outlineLevel="0" collapsed="false">
      <c r="A2171" s="5" t="s">
        <v>7977</v>
      </c>
      <c r="B2171" s="6" t="s">
        <v>59</v>
      </c>
      <c r="C2171" s="6" t="s">
        <v>7978</v>
      </c>
      <c r="D2171" s="6"/>
    </row>
    <row r="2172" customFormat="false" ht="15" hidden="false" customHeight="true" outlineLevel="0" collapsed="false">
      <c r="A2172" s="5" t="s">
        <v>7979</v>
      </c>
      <c r="B2172" s="6" t="s">
        <v>59</v>
      </c>
      <c r="C2172" s="6" t="s">
        <v>7980</v>
      </c>
      <c r="D2172" s="6" t="s">
        <v>113</v>
      </c>
    </row>
    <row r="2173" customFormat="false" ht="15" hidden="false" customHeight="true" outlineLevel="0" collapsed="false">
      <c r="A2173" s="5" t="s">
        <v>7981</v>
      </c>
      <c r="B2173" s="6" t="s">
        <v>59</v>
      </c>
      <c r="C2173" s="6" t="s">
        <v>7982</v>
      </c>
      <c r="D2173" s="6"/>
    </row>
    <row r="2174" customFormat="false" ht="15" hidden="false" customHeight="true" outlineLevel="0" collapsed="false">
      <c r="A2174" s="5" t="s">
        <v>7983</v>
      </c>
      <c r="B2174" s="6" t="s">
        <v>59</v>
      </c>
      <c r="C2174" s="6" t="s">
        <v>5159</v>
      </c>
      <c r="D2174" s="6"/>
    </row>
    <row r="2175" customFormat="false" ht="15" hidden="false" customHeight="true" outlineLevel="0" collapsed="false">
      <c r="A2175" s="5" t="s">
        <v>7984</v>
      </c>
      <c r="B2175" s="6" t="s">
        <v>59</v>
      </c>
      <c r="C2175" s="6" t="s">
        <v>7985</v>
      </c>
      <c r="D2175" s="6"/>
    </row>
    <row r="2176" customFormat="false" ht="15" hidden="false" customHeight="true" outlineLevel="0" collapsed="false">
      <c r="A2176" s="5" t="s">
        <v>7986</v>
      </c>
      <c r="B2176" s="6" t="s">
        <v>59</v>
      </c>
      <c r="C2176" s="6" t="s">
        <v>7987</v>
      </c>
      <c r="D2176" s="6"/>
    </row>
    <row r="2177" customFormat="false" ht="15" hidden="false" customHeight="true" outlineLevel="0" collapsed="false">
      <c r="A2177" s="5" t="s">
        <v>7988</v>
      </c>
      <c r="B2177" s="6" t="s">
        <v>59</v>
      </c>
      <c r="C2177" s="6" t="s">
        <v>7989</v>
      </c>
      <c r="D2177" s="6"/>
    </row>
    <row r="2178" customFormat="false" ht="15" hidden="false" customHeight="true" outlineLevel="0" collapsed="false">
      <c r="A2178" s="5" t="s">
        <v>7990</v>
      </c>
      <c r="B2178" s="6" t="s">
        <v>59</v>
      </c>
      <c r="C2178" s="6" t="s">
        <v>7991</v>
      </c>
      <c r="D2178" s="6"/>
    </row>
    <row r="2179" customFormat="false" ht="15" hidden="false" customHeight="true" outlineLevel="0" collapsed="false">
      <c r="A2179" s="5" t="s">
        <v>7992</v>
      </c>
      <c r="B2179" s="6" t="s">
        <v>59</v>
      </c>
      <c r="C2179" s="6" t="s">
        <v>7993</v>
      </c>
      <c r="D2179" s="6"/>
    </row>
    <row r="2180" customFormat="false" ht="15" hidden="false" customHeight="true" outlineLevel="0" collapsed="false">
      <c r="A2180" s="5" t="s">
        <v>7994</v>
      </c>
      <c r="B2180" s="6" t="s">
        <v>59</v>
      </c>
      <c r="C2180" s="6" t="s">
        <v>7995</v>
      </c>
      <c r="D2180" s="6"/>
    </row>
    <row r="2181" customFormat="false" ht="15" hidden="false" customHeight="true" outlineLevel="0" collapsed="false">
      <c r="A2181" s="5" t="s">
        <v>7996</v>
      </c>
      <c r="B2181" s="6" t="s">
        <v>59</v>
      </c>
      <c r="C2181" s="6" t="s">
        <v>7997</v>
      </c>
      <c r="D2181" s="6" t="s">
        <v>98</v>
      </c>
    </row>
    <row r="2182" customFormat="false" ht="15" hidden="false" customHeight="true" outlineLevel="0" collapsed="false">
      <c r="A2182" s="5" t="s">
        <v>7998</v>
      </c>
      <c r="B2182" s="6" t="s">
        <v>59</v>
      </c>
      <c r="C2182" s="6" t="s">
        <v>7999</v>
      </c>
      <c r="D2182" s="6"/>
    </row>
    <row r="2183" customFormat="false" ht="15" hidden="false" customHeight="true" outlineLevel="0" collapsed="false">
      <c r="A2183" s="5" t="s">
        <v>8000</v>
      </c>
      <c r="B2183" s="6" t="s">
        <v>59</v>
      </c>
      <c r="C2183" s="6" t="s">
        <v>8001</v>
      </c>
      <c r="D2183" s="6" t="s">
        <v>258</v>
      </c>
    </row>
    <row r="2184" customFormat="false" ht="15" hidden="false" customHeight="true" outlineLevel="0" collapsed="false">
      <c r="A2184" s="5" t="s">
        <v>8002</v>
      </c>
      <c r="B2184" s="6" t="s">
        <v>59</v>
      </c>
      <c r="C2184" s="6" t="s">
        <v>8003</v>
      </c>
      <c r="D2184" s="6"/>
    </row>
    <row r="2185" customFormat="false" ht="15" hidden="false" customHeight="true" outlineLevel="0" collapsed="false">
      <c r="A2185" s="5" t="s">
        <v>8004</v>
      </c>
      <c r="B2185" s="6" t="s">
        <v>59</v>
      </c>
      <c r="C2185" s="6" t="s">
        <v>8005</v>
      </c>
      <c r="D2185" s="6"/>
    </row>
    <row r="2186" customFormat="false" ht="15" hidden="false" customHeight="true" outlineLevel="0" collapsed="false">
      <c r="A2186" s="5" t="s">
        <v>8006</v>
      </c>
      <c r="B2186" s="6" t="s">
        <v>59</v>
      </c>
      <c r="C2186" s="6" t="s">
        <v>8007</v>
      </c>
      <c r="D2186" s="6" t="s">
        <v>415</v>
      </c>
    </row>
    <row r="2187" customFormat="false" ht="15" hidden="false" customHeight="true" outlineLevel="0" collapsed="false">
      <c r="A2187" s="5" t="s">
        <v>8008</v>
      </c>
      <c r="B2187" s="6" t="s">
        <v>59</v>
      </c>
      <c r="C2187" s="6" t="s">
        <v>8009</v>
      </c>
      <c r="D2187" s="6"/>
    </row>
    <row r="2188" customFormat="false" ht="15" hidden="false" customHeight="true" outlineLevel="0" collapsed="false">
      <c r="A2188" s="5" t="s">
        <v>8010</v>
      </c>
      <c r="B2188" s="6" t="s">
        <v>59</v>
      </c>
      <c r="C2188" s="6" t="s">
        <v>8011</v>
      </c>
      <c r="D2188" s="6" t="s">
        <v>113</v>
      </c>
    </row>
    <row r="2189" customFormat="false" ht="15" hidden="false" customHeight="true" outlineLevel="0" collapsed="false">
      <c r="A2189" s="5" t="s">
        <v>8012</v>
      </c>
      <c r="B2189" s="6" t="s">
        <v>77</v>
      </c>
      <c r="C2189" s="6" t="s">
        <v>8013</v>
      </c>
      <c r="D2189" s="6"/>
    </row>
    <row r="2190" customFormat="false" ht="15" hidden="false" customHeight="true" outlineLevel="0" collapsed="false">
      <c r="A2190" s="5" t="s">
        <v>8014</v>
      </c>
      <c r="B2190" s="6" t="s">
        <v>59</v>
      </c>
      <c r="C2190" s="6" t="s">
        <v>8015</v>
      </c>
      <c r="D2190" s="6" t="s">
        <v>113</v>
      </c>
    </row>
    <row r="2191" customFormat="false" ht="15" hidden="false" customHeight="true" outlineLevel="0" collapsed="false">
      <c r="A2191" s="5" t="s">
        <v>8016</v>
      </c>
      <c r="B2191" s="6" t="s">
        <v>59</v>
      </c>
      <c r="C2191" s="6" t="s">
        <v>8017</v>
      </c>
      <c r="D2191" s="6"/>
    </row>
    <row r="2192" customFormat="false" ht="15" hidden="false" customHeight="true" outlineLevel="0" collapsed="false">
      <c r="A2192" s="5" t="s">
        <v>8018</v>
      </c>
      <c r="B2192" s="6" t="s">
        <v>59</v>
      </c>
      <c r="C2192" s="6" t="s">
        <v>8019</v>
      </c>
      <c r="D2192" s="6" t="s">
        <v>123</v>
      </c>
    </row>
    <row r="2193" customFormat="false" ht="15" hidden="false" customHeight="true" outlineLevel="0" collapsed="false">
      <c r="A2193" s="5" t="s">
        <v>8020</v>
      </c>
      <c r="B2193" s="6" t="s">
        <v>59</v>
      </c>
      <c r="C2193" s="6" t="s">
        <v>8021</v>
      </c>
      <c r="D2193" s="6"/>
    </row>
    <row r="2194" customFormat="false" ht="15" hidden="false" customHeight="true" outlineLevel="0" collapsed="false">
      <c r="A2194" s="5" t="s">
        <v>8022</v>
      </c>
      <c r="B2194" s="6" t="s">
        <v>59</v>
      </c>
      <c r="C2194" s="6" t="s">
        <v>8023</v>
      </c>
      <c r="D2194" s="6"/>
    </row>
    <row r="2195" customFormat="false" ht="15" hidden="false" customHeight="true" outlineLevel="0" collapsed="false">
      <c r="A2195" s="5" t="s">
        <v>8024</v>
      </c>
      <c r="B2195" s="6" t="s">
        <v>59</v>
      </c>
      <c r="C2195" s="6" t="s">
        <v>8025</v>
      </c>
      <c r="D2195" s="6"/>
    </row>
    <row r="2196" customFormat="false" ht="15" hidden="false" customHeight="true" outlineLevel="0" collapsed="false">
      <c r="A2196" s="5" t="s">
        <v>8026</v>
      </c>
      <c r="B2196" s="6" t="s">
        <v>59</v>
      </c>
      <c r="C2196" s="6" t="s">
        <v>8027</v>
      </c>
      <c r="D2196" s="6"/>
    </row>
    <row r="2197" customFormat="false" ht="15" hidden="false" customHeight="true" outlineLevel="0" collapsed="false">
      <c r="A2197" s="5" t="s">
        <v>8028</v>
      </c>
      <c r="B2197" s="6" t="s">
        <v>59</v>
      </c>
      <c r="C2197" s="6" t="s">
        <v>8029</v>
      </c>
      <c r="D2197" s="6"/>
    </row>
    <row r="2198" customFormat="false" ht="15" hidden="false" customHeight="true" outlineLevel="0" collapsed="false">
      <c r="A2198" s="5" t="s">
        <v>8030</v>
      </c>
      <c r="B2198" s="6" t="s">
        <v>59</v>
      </c>
      <c r="C2198" s="6" t="s">
        <v>8031</v>
      </c>
      <c r="D2198" s="6" t="s">
        <v>150</v>
      </c>
    </row>
    <row r="2199" customFormat="false" ht="15" hidden="false" customHeight="true" outlineLevel="0" collapsed="false">
      <c r="A2199" s="5" t="s">
        <v>8032</v>
      </c>
      <c r="B2199" s="6" t="s">
        <v>59</v>
      </c>
      <c r="C2199" s="6" t="s">
        <v>8033</v>
      </c>
      <c r="D2199" s="6"/>
    </row>
    <row r="2200" customFormat="false" ht="15" hidden="false" customHeight="true" outlineLevel="0" collapsed="false">
      <c r="A2200" s="5" t="s">
        <v>8034</v>
      </c>
      <c r="B2200" s="6" t="s">
        <v>59</v>
      </c>
      <c r="C2200" s="6" t="s">
        <v>8035</v>
      </c>
      <c r="D2200" s="6"/>
    </row>
    <row r="2201" customFormat="false" ht="15" hidden="false" customHeight="true" outlineLevel="0" collapsed="false">
      <c r="A2201" s="5" t="s">
        <v>8036</v>
      </c>
      <c r="B2201" s="6" t="s">
        <v>59</v>
      </c>
      <c r="C2201" s="6" t="s">
        <v>8037</v>
      </c>
      <c r="D2201" s="6"/>
    </row>
    <row r="2202" customFormat="false" ht="15" hidden="false" customHeight="true" outlineLevel="0" collapsed="false">
      <c r="A2202" s="5" t="s">
        <v>8038</v>
      </c>
      <c r="B2202" s="6" t="s">
        <v>59</v>
      </c>
      <c r="C2202" s="6" t="s">
        <v>8039</v>
      </c>
      <c r="D2202" s="6"/>
    </row>
    <row r="2203" customFormat="false" ht="15" hidden="false" customHeight="true" outlineLevel="0" collapsed="false">
      <c r="A2203" s="5" t="s">
        <v>8040</v>
      </c>
      <c r="B2203" s="6" t="s">
        <v>59</v>
      </c>
      <c r="C2203" s="6" t="s">
        <v>8041</v>
      </c>
      <c r="D2203" s="6"/>
    </row>
    <row r="2204" customFormat="false" ht="15" hidden="false" customHeight="true" outlineLevel="0" collapsed="false">
      <c r="A2204" s="5" t="s">
        <v>8042</v>
      </c>
      <c r="B2204" s="6" t="s">
        <v>59</v>
      </c>
      <c r="C2204" s="6" t="s">
        <v>8043</v>
      </c>
      <c r="D2204" s="6"/>
    </row>
    <row r="2205" customFormat="false" ht="15" hidden="false" customHeight="true" outlineLevel="0" collapsed="false">
      <c r="A2205" s="5" t="s">
        <v>8044</v>
      </c>
      <c r="B2205" s="6" t="s">
        <v>59</v>
      </c>
      <c r="C2205" s="6" t="s">
        <v>8045</v>
      </c>
      <c r="D2205" s="6"/>
    </row>
    <row r="2206" customFormat="false" ht="15" hidden="false" customHeight="true" outlineLevel="0" collapsed="false">
      <c r="A2206" s="5" t="s">
        <v>8046</v>
      </c>
      <c r="B2206" s="6" t="s">
        <v>59</v>
      </c>
      <c r="C2206" s="6" t="s">
        <v>8047</v>
      </c>
      <c r="D2206" s="6"/>
    </row>
    <row r="2207" customFormat="false" ht="15" hidden="false" customHeight="true" outlineLevel="0" collapsed="false">
      <c r="A2207" s="5" t="s">
        <v>8048</v>
      </c>
      <c r="B2207" s="6" t="s">
        <v>59</v>
      </c>
      <c r="C2207" s="6" t="s">
        <v>8049</v>
      </c>
      <c r="D2207" s="6"/>
    </row>
    <row r="2208" customFormat="false" ht="15" hidden="false" customHeight="true" outlineLevel="0" collapsed="false">
      <c r="A2208" s="5" t="s">
        <v>8050</v>
      </c>
      <c r="B2208" s="6" t="s">
        <v>59</v>
      </c>
      <c r="C2208" s="6" t="s">
        <v>8051</v>
      </c>
      <c r="D2208" s="6"/>
    </row>
    <row r="2209" customFormat="false" ht="15" hidden="false" customHeight="true" outlineLevel="0" collapsed="false">
      <c r="A2209" s="5" t="s">
        <v>8052</v>
      </c>
      <c r="B2209" s="6" t="s">
        <v>59</v>
      </c>
      <c r="C2209" s="6" t="s">
        <v>8053</v>
      </c>
      <c r="D2209" s="6"/>
    </row>
    <row r="2210" customFormat="false" ht="15" hidden="false" customHeight="true" outlineLevel="0" collapsed="false">
      <c r="A2210" s="5" t="s">
        <v>8054</v>
      </c>
      <c r="B2210" s="6" t="s">
        <v>59</v>
      </c>
      <c r="C2210" s="6" t="s">
        <v>8055</v>
      </c>
      <c r="D2210" s="6"/>
    </row>
    <row r="2211" customFormat="false" ht="15" hidden="false" customHeight="true" outlineLevel="0" collapsed="false">
      <c r="A2211" s="5" t="s">
        <v>8056</v>
      </c>
      <c r="B2211" s="6" t="s">
        <v>59</v>
      </c>
      <c r="C2211" s="6" t="s">
        <v>8057</v>
      </c>
      <c r="D2211" s="6"/>
    </row>
    <row r="2212" customFormat="false" ht="15" hidden="false" customHeight="true" outlineLevel="0" collapsed="false">
      <c r="A2212" s="5" t="s">
        <v>8058</v>
      </c>
      <c r="B2212" s="6" t="s">
        <v>59</v>
      </c>
      <c r="C2212" s="6" t="s">
        <v>8059</v>
      </c>
      <c r="D2212" s="6"/>
    </row>
    <row r="2213" customFormat="false" ht="15" hidden="false" customHeight="true" outlineLevel="0" collapsed="false">
      <c r="A2213" s="5" t="s">
        <v>8060</v>
      </c>
      <c r="B2213" s="6" t="s">
        <v>59</v>
      </c>
      <c r="C2213" s="6" t="s">
        <v>8061</v>
      </c>
      <c r="D2213" s="6"/>
    </row>
    <row r="2214" customFormat="false" ht="15" hidden="false" customHeight="true" outlineLevel="0" collapsed="false">
      <c r="A2214" s="5" t="s">
        <v>8062</v>
      </c>
      <c r="B2214" s="6" t="s">
        <v>59</v>
      </c>
      <c r="C2214" s="6" t="s">
        <v>8063</v>
      </c>
      <c r="D2214" s="6"/>
    </row>
    <row r="2215" customFormat="false" ht="15" hidden="false" customHeight="true" outlineLevel="0" collapsed="false">
      <c r="A2215" s="5" t="s">
        <v>8064</v>
      </c>
      <c r="B2215" s="6" t="s">
        <v>59</v>
      </c>
      <c r="C2215" s="6" t="s">
        <v>8065</v>
      </c>
      <c r="D2215" s="6"/>
    </row>
    <row r="2216" customFormat="false" ht="15" hidden="false" customHeight="true" outlineLevel="0" collapsed="false">
      <c r="A2216" s="5" t="s">
        <v>8010</v>
      </c>
      <c r="B2216" s="6" t="s">
        <v>59</v>
      </c>
      <c r="C2216" s="6" t="s">
        <v>8011</v>
      </c>
      <c r="D2216" s="6" t="s">
        <v>113</v>
      </c>
    </row>
    <row r="2217" customFormat="false" ht="15" hidden="false" customHeight="true" outlineLevel="0" collapsed="false">
      <c r="A2217" s="5" t="s">
        <v>8066</v>
      </c>
      <c r="B2217" s="6" t="s">
        <v>59</v>
      </c>
      <c r="C2217" s="6" t="s">
        <v>8067</v>
      </c>
      <c r="D2217" s="6"/>
    </row>
    <row r="2218" customFormat="false" ht="15" hidden="false" customHeight="true" outlineLevel="0" collapsed="false">
      <c r="A2218" s="5" t="s">
        <v>8068</v>
      </c>
      <c r="B2218" s="6" t="s">
        <v>59</v>
      </c>
      <c r="C2218" s="6" t="s">
        <v>8069</v>
      </c>
      <c r="D2218" s="6" t="s">
        <v>150</v>
      </c>
    </row>
    <row r="2219" customFormat="false" ht="15" hidden="false" customHeight="true" outlineLevel="0" collapsed="false">
      <c r="A2219" s="5" t="s">
        <v>8070</v>
      </c>
      <c r="B2219" s="6" t="s">
        <v>59</v>
      </c>
      <c r="C2219" s="6" t="s">
        <v>8071</v>
      </c>
      <c r="D2219" s="6"/>
    </row>
    <row r="2220" customFormat="false" ht="15" hidden="false" customHeight="true" outlineLevel="0" collapsed="false">
      <c r="A2220" s="5" t="s">
        <v>8018</v>
      </c>
      <c r="B2220" s="6" t="s">
        <v>59</v>
      </c>
      <c r="C2220" s="6" t="s">
        <v>8072</v>
      </c>
      <c r="D2220" s="6"/>
    </row>
    <row r="2221" customFormat="false" ht="15" hidden="false" customHeight="true" outlineLevel="0" collapsed="false">
      <c r="A2221" s="5" t="s">
        <v>8073</v>
      </c>
      <c r="B2221" s="6" t="s">
        <v>59</v>
      </c>
      <c r="C2221" s="6" t="s">
        <v>8074</v>
      </c>
      <c r="D2221" s="6"/>
    </row>
    <row r="2222" customFormat="false" ht="15" hidden="false" customHeight="true" outlineLevel="0" collapsed="false">
      <c r="A2222" s="5" t="s">
        <v>8075</v>
      </c>
      <c r="B2222" s="6" t="s">
        <v>59</v>
      </c>
      <c r="C2222" s="6" t="s">
        <v>8076</v>
      </c>
      <c r="D2222" s="6"/>
    </row>
    <row r="2223" customFormat="false" ht="15" hidden="false" customHeight="true" outlineLevel="0" collapsed="false">
      <c r="A2223" s="5" t="s">
        <v>8077</v>
      </c>
      <c r="B2223" s="6" t="s">
        <v>59</v>
      </c>
      <c r="C2223" s="6" t="s">
        <v>8078</v>
      </c>
      <c r="D2223" s="6" t="s">
        <v>113</v>
      </c>
    </row>
    <row r="2224" customFormat="false" ht="23.25" hidden="false" customHeight="true" outlineLevel="0" collapsed="false">
      <c r="A2224" s="5" t="s">
        <v>8079</v>
      </c>
      <c r="B2224" s="6" t="s">
        <v>59</v>
      </c>
      <c r="C2224" s="6" t="s">
        <v>8080</v>
      </c>
      <c r="D2224" s="6"/>
    </row>
    <row r="2225" customFormat="false" ht="15" hidden="false" customHeight="true" outlineLevel="0" collapsed="false">
      <c r="A2225" s="5" t="s">
        <v>8081</v>
      </c>
      <c r="B2225" s="6" t="s">
        <v>59</v>
      </c>
      <c r="C2225" s="6" t="s">
        <v>8082</v>
      </c>
      <c r="D2225" s="6" t="s">
        <v>113</v>
      </c>
    </row>
    <row r="2226" customFormat="false" ht="15" hidden="false" customHeight="true" outlineLevel="0" collapsed="false">
      <c r="A2226" s="5" t="s">
        <v>8083</v>
      </c>
      <c r="B2226" s="6" t="s">
        <v>59</v>
      </c>
      <c r="C2226" s="6" t="s">
        <v>8084</v>
      </c>
      <c r="D2226" s="6"/>
    </row>
    <row r="2227" customFormat="false" ht="15" hidden="false" customHeight="true" outlineLevel="0" collapsed="false">
      <c r="A2227" s="5" t="s">
        <v>8085</v>
      </c>
      <c r="B2227" s="6" t="s">
        <v>59</v>
      </c>
      <c r="C2227" s="6" t="s">
        <v>8086</v>
      </c>
      <c r="D2227" s="6"/>
    </row>
    <row r="2228" customFormat="false" ht="15" hidden="false" customHeight="true" outlineLevel="0" collapsed="false">
      <c r="A2228" s="5" t="s">
        <v>8087</v>
      </c>
      <c r="B2228" s="6" t="s">
        <v>59</v>
      </c>
      <c r="C2228" s="6" t="s">
        <v>8088</v>
      </c>
      <c r="D2228" s="6"/>
    </row>
    <row r="2229" customFormat="false" ht="15" hidden="false" customHeight="true" outlineLevel="0" collapsed="false">
      <c r="A2229" s="5" t="s">
        <v>8089</v>
      </c>
      <c r="B2229" s="6" t="s">
        <v>59</v>
      </c>
      <c r="C2229" s="6" t="s">
        <v>8090</v>
      </c>
      <c r="D2229" s="6"/>
    </row>
    <row r="2230" customFormat="false" ht="15" hidden="false" customHeight="true" outlineLevel="0" collapsed="false">
      <c r="A2230" s="5" t="s">
        <v>8091</v>
      </c>
      <c r="B2230" s="6" t="s">
        <v>59</v>
      </c>
      <c r="C2230" s="6" t="s">
        <v>8092</v>
      </c>
      <c r="D2230" s="6"/>
    </row>
    <row r="2231" customFormat="false" ht="15" hidden="false" customHeight="true" outlineLevel="0" collapsed="false">
      <c r="A2231" s="5" t="s">
        <v>8093</v>
      </c>
      <c r="B2231" s="6" t="s">
        <v>59</v>
      </c>
      <c r="C2231" s="6" t="s">
        <v>8094</v>
      </c>
      <c r="D2231" s="6"/>
    </row>
    <row r="2232" customFormat="false" ht="15" hidden="false" customHeight="true" outlineLevel="0" collapsed="false">
      <c r="A2232" s="5" t="s">
        <v>8095</v>
      </c>
      <c r="B2232" s="6" t="s">
        <v>59</v>
      </c>
      <c r="C2232" s="6" t="s">
        <v>8096</v>
      </c>
      <c r="D2232" s="6"/>
    </row>
    <row r="2233" customFormat="false" ht="15" hidden="false" customHeight="true" outlineLevel="0" collapsed="false">
      <c r="A2233" s="5" t="s">
        <v>8097</v>
      </c>
      <c r="B2233" s="6" t="s">
        <v>59</v>
      </c>
      <c r="C2233" s="6" t="s">
        <v>8098</v>
      </c>
      <c r="D2233" s="6"/>
    </row>
    <row r="2234" customFormat="false" ht="34.5" hidden="false" customHeight="true" outlineLevel="0" collapsed="false">
      <c r="A2234" s="5" t="s">
        <v>8099</v>
      </c>
      <c r="B2234" s="6" t="s">
        <v>59</v>
      </c>
      <c r="C2234" s="6" t="s">
        <v>8100</v>
      </c>
      <c r="D2234" s="6" t="s">
        <v>150</v>
      </c>
    </row>
    <row r="2235" customFormat="false" ht="23.25" hidden="false" customHeight="true" outlineLevel="0" collapsed="false">
      <c r="A2235" s="5" t="s">
        <v>8101</v>
      </c>
      <c r="B2235" s="6" t="s">
        <v>59</v>
      </c>
      <c r="C2235" s="6" t="s">
        <v>8102</v>
      </c>
      <c r="D2235" s="6" t="s">
        <v>415</v>
      </c>
    </row>
    <row r="2236" customFormat="false" ht="15" hidden="false" customHeight="true" outlineLevel="0" collapsed="false">
      <c r="A2236" s="5" t="s">
        <v>8103</v>
      </c>
      <c r="B2236" s="6" t="s">
        <v>59</v>
      </c>
      <c r="C2236" s="6" t="s">
        <v>8104</v>
      </c>
      <c r="D2236" s="6"/>
    </row>
    <row r="2237" customFormat="false" ht="15" hidden="false" customHeight="true" outlineLevel="0" collapsed="false">
      <c r="A2237" s="5" t="s">
        <v>8105</v>
      </c>
      <c r="B2237" s="6" t="s">
        <v>59</v>
      </c>
      <c r="C2237" s="6" t="s">
        <v>8106</v>
      </c>
      <c r="D2237" s="6"/>
    </row>
    <row r="2238" customFormat="false" ht="15" hidden="false" customHeight="true" outlineLevel="0" collapsed="false">
      <c r="A2238" s="5" t="s">
        <v>8107</v>
      </c>
      <c r="B2238" s="6" t="s">
        <v>59</v>
      </c>
      <c r="C2238" s="6" t="s">
        <v>8108</v>
      </c>
      <c r="D2238" s="6"/>
    </row>
    <row r="2239" customFormat="false" ht="15" hidden="false" customHeight="true" outlineLevel="0" collapsed="false">
      <c r="A2239" s="5" t="s">
        <v>8109</v>
      </c>
      <c r="B2239" s="6" t="s">
        <v>59</v>
      </c>
      <c r="C2239" s="6" t="s">
        <v>8110</v>
      </c>
      <c r="D2239" s="6"/>
    </row>
    <row r="2240" customFormat="false" ht="15" hidden="false" customHeight="true" outlineLevel="0" collapsed="false">
      <c r="A2240" s="5" t="s">
        <v>8111</v>
      </c>
      <c r="B2240" s="6" t="s">
        <v>59</v>
      </c>
      <c r="C2240" s="6" t="s">
        <v>8112</v>
      </c>
      <c r="D2240" s="6"/>
    </row>
    <row r="2241" customFormat="false" ht="15" hidden="false" customHeight="true" outlineLevel="0" collapsed="false">
      <c r="A2241" s="5" t="s">
        <v>8113</v>
      </c>
      <c r="B2241" s="6" t="s">
        <v>59</v>
      </c>
      <c r="C2241" s="6" t="s">
        <v>8114</v>
      </c>
      <c r="D2241" s="6"/>
    </row>
    <row r="2242" customFormat="false" ht="15" hidden="false" customHeight="true" outlineLevel="0" collapsed="false">
      <c r="A2242" s="5" t="s">
        <v>8115</v>
      </c>
      <c r="B2242" s="6" t="s">
        <v>59</v>
      </c>
      <c r="C2242" s="6" t="s">
        <v>8116</v>
      </c>
      <c r="D2242" s="6"/>
    </row>
    <row r="2243" customFormat="false" ht="15" hidden="false" customHeight="true" outlineLevel="0" collapsed="false">
      <c r="A2243" s="5" t="s">
        <v>8117</v>
      </c>
      <c r="B2243" s="6" t="s">
        <v>59</v>
      </c>
      <c r="C2243" s="6" t="s">
        <v>8118</v>
      </c>
      <c r="D2243" s="6"/>
    </row>
    <row r="2244" customFormat="false" ht="15" hidden="false" customHeight="true" outlineLevel="0" collapsed="false">
      <c r="A2244" s="5" t="s">
        <v>8119</v>
      </c>
      <c r="B2244" s="6" t="s">
        <v>59</v>
      </c>
      <c r="C2244" s="6" t="s">
        <v>8120</v>
      </c>
      <c r="D2244" s="6"/>
    </row>
    <row r="2245" customFormat="false" ht="15" hidden="false" customHeight="true" outlineLevel="0" collapsed="false">
      <c r="A2245" s="5" t="s">
        <v>8121</v>
      </c>
      <c r="B2245" s="6" t="s">
        <v>59</v>
      </c>
      <c r="C2245" s="6" t="s">
        <v>8122</v>
      </c>
      <c r="D2245" s="6"/>
    </row>
    <row r="2246" customFormat="false" ht="15" hidden="false" customHeight="true" outlineLevel="0" collapsed="false">
      <c r="A2246" s="5" t="s">
        <v>8123</v>
      </c>
      <c r="B2246" s="6" t="s">
        <v>59</v>
      </c>
      <c r="C2246" s="6" t="s">
        <v>8124</v>
      </c>
      <c r="D2246" s="6" t="s">
        <v>113</v>
      </c>
    </row>
    <row r="2247" customFormat="false" ht="15" hidden="false" customHeight="true" outlineLevel="0" collapsed="false">
      <c r="A2247" s="5" t="s">
        <v>8125</v>
      </c>
      <c r="B2247" s="6" t="s">
        <v>59</v>
      </c>
      <c r="C2247" s="6" t="s">
        <v>8126</v>
      </c>
      <c r="D2247" s="6" t="s">
        <v>113</v>
      </c>
    </row>
    <row r="2248" customFormat="false" ht="23.25" hidden="false" customHeight="true" outlineLevel="0" collapsed="false">
      <c r="A2248" s="5" t="s">
        <v>4650</v>
      </c>
      <c r="B2248" s="6" t="s">
        <v>59</v>
      </c>
      <c r="C2248" s="6" t="s">
        <v>8127</v>
      </c>
      <c r="D2248" s="6"/>
    </row>
    <row r="2249" customFormat="false" ht="15" hidden="false" customHeight="true" outlineLevel="0" collapsed="false">
      <c r="A2249" s="5" t="s">
        <v>8128</v>
      </c>
      <c r="B2249" s="6" t="s">
        <v>59</v>
      </c>
      <c r="C2249" s="6" t="s">
        <v>8129</v>
      </c>
      <c r="D2249" s="6" t="s">
        <v>113</v>
      </c>
    </row>
    <row r="2250" customFormat="false" ht="15" hidden="false" customHeight="true" outlineLevel="0" collapsed="false">
      <c r="A2250" s="5" t="s">
        <v>8130</v>
      </c>
      <c r="B2250" s="6" t="s">
        <v>59</v>
      </c>
      <c r="C2250" s="6" t="s">
        <v>8131</v>
      </c>
      <c r="D2250" s="6"/>
    </row>
    <row r="2251" customFormat="false" ht="15" hidden="false" customHeight="true" outlineLevel="0" collapsed="false">
      <c r="A2251" s="5" t="s">
        <v>8132</v>
      </c>
      <c r="B2251" s="6" t="s">
        <v>59</v>
      </c>
      <c r="C2251" s="6" t="s">
        <v>8133</v>
      </c>
      <c r="D2251" s="6" t="s">
        <v>113</v>
      </c>
    </row>
    <row r="2252" customFormat="false" ht="15" hidden="false" customHeight="true" outlineLevel="0" collapsed="false">
      <c r="A2252" s="5" t="s">
        <v>8134</v>
      </c>
      <c r="B2252" s="6" t="s">
        <v>59</v>
      </c>
      <c r="C2252" s="6" t="s">
        <v>8135</v>
      </c>
      <c r="D2252" s="6" t="s">
        <v>113</v>
      </c>
    </row>
    <row r="2253" customFormat="false" ht="15" hidden="false" customHeight="true" outlineLevel="0" collapsed="false">
      <c r="A2253" s="5" t="s">
        <v>8136</v>
      </c>
      <c r="B2253" s="6" t="s">
        <v>59</v>
      </c>
      <c r="C2253" s="6" t="s">
        <v>8137</v>
      </c>
      <c r="D2253" s="6"/>
    </row>
    <row r="2254" customFormat="false" ht="15" hidden="false" customHeight="true" outlineLevel="0" collapsed="false">
      <c r="A2254" s="5" t="s">
        <v>8138</v>
      </c>
      <c r="B2254" s="6" t="s">
        <v>59</v>
      </c>
      <c r="C2254" s="6" t="s">
        <v>8139</v>
      </c>
      <c r="D2254" s="6"/>
    </row>
    <row r="2255" customFormat="false" ht="15" hidden="false" customHeight="true" outlineLevel="0" collapsed="false">
      <c r="A2255" s="5" t="s">
        <v>8140</v>
      </c>
      <c r="B2255" s="6" t="s">
        <v>59</v>
      </c>
      <c r="C2255" s="6" t="s">
        <v>8141</v>
      </c>
      <c r="D2255" s="6" t="s">
        <v>113</v>
      </c>
    </row>
    <row r="2256" customFormat="false" ht="15" hidden="false" customHeight="true" outlineLevel="0" collapsed="false">
      <c r="A2256" s="5" t="s">
        <v>8142</v>
      </c>
      <c r="B2256" s="6" t="s">
        <v>59</v>
      </c>
      <c r="C2256" s="6" t="s">
        <v>8143</v>
      </c>
      <c r="D2256" s="6"/>
    </row>
    <row r="2257" customFormat="false" ht="15" hidden="false" customHeight="true" outlineLevel="0" collapsed="false">
      <c r="A2257" s="5" t="s">
        <v>8144</v>
      </c>
      <c r="B2257" s="6" t="s">
        <v>59</v>
      </c>
      <c r="C2257" s="6" t="s">
        <v>8145</v>
      </c>
      <c r="D2257" s="6"/>
    </row>
    <row r="2258" customFormat="false" ht="15" hidden="false" customHeight="true" outlineLevel="0" collapsed="false">
      <c r="A2258" s="5" t="s">
        <v>8146</v>
      </c>
      <c r="B2258" s="6" t="s">
        <v>59</v>
      </c>
      <c r="C2258" s="6" t="s">
        <v>8147</v>
      </c>
      <c r="D2258" s="6" t="s">
        <v>113</v>
      </c>
    </row>
    <row r="2259" customFormat="false" ht="23.25" hidden="false" customHeight="true" outlineLevel="0" collapsed="false">
      <c r="A2259" s="5" t="s">
        <v>8148</v>
      </c>
      <c r="B2259" s="6" t="s">
        <v>86</v>
      </c>
      <c r="C2259" s="6" t="s">
        <v>8149</v>
      </c>
      <c r="D2259" s="6"/>
    </row>
    <row r="2260" customFormat="false" ht="15" hidden="false" customHeight="true" outlineLevel="0" collapsed="false">
      <c r="A2260" s="5" t="s">
        <v>8150</v>
      </c>
      <c r="B2260" s="6" t="s">
        <v>59</v>
      </c>
      <c r="C2260" s="6" t="s">
        <v>8151</v>
      </c>
      <c r="D2260" s="6" t="s">
        <v>424</v>
      </c>
    </row>
    <row r="2261" customFormat="false" ht="15" hidden="false" customHeight="true" outlineLevel="0" collapsed="false">
      <c r="A2261" s="5" t="s">
        <v>8152</v>
      </c>
      <c r="B2261" s="6" t="s">
        <v>59</v>
      </c>
      <c r="C2261" s="6" t="s">
        <v>8153</v>
      </c>
      <c r="D2261" s="6"/>
    </row>
    <row r="2262" customFormat="false" ht="15" hidden="false" customHeight="true" outlineLevel="0" collapsed="false">
      <c r="A2262" s="5" t="s">
        <v>8154</v>
      </c>
      <c r="B2262" s="6" t="s">
        <v>59</v>
      </c>
      <c r="C2262" s="6" t="s">
        <v>8155</v>
      </c>
      <c r="D2262" s="6"/>
    </row>
    <row r="2263" customFormat="false" ht="15" hidden="false" customHeight="true" outlineLevel="0" collapsed="false">
      <c r="A2263" s="5" t="s">
        <v>8156</v>
      </c>
      <c r="B2263" s="6" t="s">
        <v>59</v>
      </c>
      <c r="C2263" s="6" t="s">
        <v>8157</v>
      </c>
      <c r="D2263" s="6" t="s">
        <v>150</v>
      </c>
    </row>
    <row r="2264" customFormat="false" ht="15" hidden="false" customHeight="true" outlineLevel="0" collapsed="false">
      <c r="A2264" s="5" t="s">
        <v>8158</v>
      </c>
      <c r="B2264" s="6" t="s">
        <v>59</v>
      </c>
      <c r="C2264" s="6" t="s">
        <v>8159</v>
      </c>
      <c r="D2264" s="6"/>
    </row>
    <row r="2265" customFormat="false" ht="15" hidden="false" customHeight="true" outlineLevel="0" collapsed="false">
      <c r="A2265" s="5" t="s">
        <v>8160</v>
      </c>
      <c r="B2265" s="6" t="s">
        <v>59</v>
      </c>
      <c r="C2265" s="6" t="s">
        <v>8161</v>
      </c>
      <c r="D2265" s="6"/>
    </row>
    <row r="2266" customFormat="false" ht="15" hidden="false" customHeight="true" outlineLevel="0" collapsed="false">
      <c r="A2266" s="5" t="s">
        <v>8162</v>
      </c>
      <c r="B2266" s="6" t="s">
        <v>59</v>
      </c>
      <c r="C2266" s="6" t="s">
        <v>8163</v>
      </c>
      <c r="D2266" s="6"/>
    </row>
    <row r="2267" customFormat="false" ht="15" hidden="false" customHeight="true" outlineLevel="0" collapsed="false">
      <c r="A2267" s="5" t="s">
        <v>8164</v>
      </c>
      <c r="B2267" s="6" t="s">
        <v>59</v>
      </c>
      <c r="C2267" s="6" t="s">
        <v>8165</v>
      </c>
      <c r="D2267" s="6"/>
    </row>
    <row r="2268" customFormat="false" ht="15" hidden="false" customHeight="true" outlineLevel="0" collapsed="false">
      <c r="A2268" s="5" t="s">
        <v>8166</v>
      </c>
      <c r="B2268" s="6" t="s">
        <v>59</v>
      </c>
      <c r="C2268" s="6" t="s">
        <v>8167</v>
      </c>
      <c r="D2268" s="6"/>
    </row>
    <row r="2269" customFormat="false" ht="15" hidden="false" customHeight="true" outlineLevel="0" collapsed="false">
      <c r="A2269" s="5" t="s">
        <v>8168</v>
      </c>
      <c r="B2269" s="6" t="s">
        <v>174</v>
      </c>
      <c r="C2269" s="6" t="s">
        <v>8169</v>
      </c>
      <c r="D2269" s="6"/>
    </row>
    <row r="2270" customFormat="false" ht="15" hidden="false" customHeight="true" outlineLevel="0" collapsed="false">
      <c r="A2270" s="5" t="s">
        <v>8170</v>
      </c>
      <c r="B2270" s="6" t="s">
        <v>59</v>
      </c>
      <c r="C2270" s="6" t="s">
        <v>8171</v>
      </c>
      <c r="D2270" s="6"/>
    </row>
    <row r="2271" customFormat="false" ht="15" hidden="false" customHeight="true" outlineLevel="0" collapsed="false">
      <c r="A2271" s="5" t="s">
        <v>8172</v>
      </c>
      <c r="B2271" s="6" t="s">
        <v>59</v>
      </c>
      <c r="C2271" s="6" t="s">
        <v>8173</v>
      </c>
      <c r="D2271" s="6"/>
    </row>
    <row r="2272" customFormat="false" ht="15" hidden="false" customHeight="true" outlineLevel="0" collapsed="false">
      <c r="A2272" s="5" t="s">
        <v>8174</v>
      </c>
      <c r="B2272" s="6" t="s">
        <v>59</v>
      </c>
      <c r="C2272" s="6" t="s">
        <v>8175</v>
      </c>
      <c r="D2272" s="6"/>
    </row>
    <row r="2273" customFormat="false" ht="15" hidden="false" customHeight="true" outlineLevel="0" collapsed="false">
      <c r="A2273" s="5" t="s">
        <v>8176</v>
      </c>
      <c r="B2273" s="6" t="s">
        <v>59</v>
      </c>
      <c r="C2273" s="6" t="s">
        <v>8177</v>
      </c>
      <c r="D2273" s="6"/>
    </row>
    <row r="2274" customFormat="false" ht="15" hidden="false" customHeight="true" outlineLevel="0" collapsed="false">
      <c r="A2274" s="5" t="s">
        <v>8178</v>
      </c>
      <c r="B2274" s="6" t="s">
        <v>59</v>
      </c>
      <c r="C2274" s="6" t="s">
        <v>8179</v>
      </c>
      <c r="D2274" s="6"/>
    </row>
    <row r="2275" customFormat="false" ht="15" hidden="false" customHeight="true" outlineLevel="0" collapsed="false">
      <c r="A2275" s="5" t="s">
        <v>8180</v>
      </c>
      <c r="B2275" s="6" t="s">
        <v>59</v>
      </c>
      <c r="C2275" s="6" t="s">
        <v>8181</v>
      </c>
      <c r="D2275" s="6"/>
    </row>
    <row r="2276" customFormat="false" ht="15" hidden="false" customHeight="true" outlineLevel="0" collapsed="false">
      <c r="A2276" s="5" t="s">
        <v>8182</v>
      </c>
      <c r="B2276" s="6" t="s">
        <v>59</v>
      </c>
      <c r="C2276" s="6" t="s">
        <v>8183</v>
      </c>
      <c r="D2276" s="6" t="s">
        <v>258</v>
      </c>
    </row>
    <row r="2277" customFormat="false" ht="23.25" hidden="false" customHeight="true" outlineLevel="0" collapsed="false">
      <c r="A2277" s="5" t="s">
        <v>8184</v>
      </c>
      <c r="B2277" s="6" t="s">
        <v>59</v>
      </c>
      <c r="C2277" s="6" t="s">
        <v>8185</v>
      </c>
      <c r="D2277" s="6"/>
    </row>
    <row r="2278" customFormat="false" ht="23.25" hidden="false" customHeight="true" outlineLevel="0" collapsed="false">
      <c r="A2278" s="5" t="s">
        <v>8186</v>
      </c>
      <c r="B2278" s="6" t="s">
        <v>59</v>
      </c>
      <c r="C2278" s="6" t="s">
        <v>8187</v>
      </c>
      <c r="D2278" s="6"/>
    </row>
    <row r="2279" customFormat="false" ht="15" hidden="false" customHeight="true" outlineLevel="0" collapsed="false">
      <c r="A2279" s="5" t="s">
        <v>8188</v>
      </c>
      <c r="B2279" s="6" t="s">
        <v>59</v>
      </c>
      <c r="C2279" s="6" t="s">
        <v>8189</v>
      </c>
      <c r="D2279" s="6"/>
    </row>
    <row r="2280" customFormat="false" ht="15" hidden="false" customHeight="true" outlineLevel="0" collapsed="false">
      <c r="A2280" s="5" t="s">
        <v>8190</v>
      </c>
      <c r="B2280" s="6" t="s">
        <v>59</v>
      </c>
      <c r="C2280" s="6" t="s">
        <v>8191</v>
      </c>
      <c r="D2280" s="6"/>
    </row>
    <row r="2281" customFormat="false" ht="15" hidden="false" customHeight="true" outlineLevel="0" collapsed="false">
      <c r="A2281" s="5" t="s">
        <v>8192</v>
      </c>
      <c r="B2281" s="6" t="s">
        <v>59</v>
      </c>
      <c r="C2281" s="6" t="s">
        <v>8193</v>
      </c>
      <c r="D2281" s="6"/>
    </row>
    <row r="2282" customFormat="false" ht="23.25" hidden="false" customHeight="true" outlineLevel="0" collapsed="false">
      <c r="A2282" s="5" t="s">
        <v>8194</v>
      </c>
      <c r="B2282" s="6" t="s">
        <v>59</v>
      </c>
      <c r="C2282" s="6" t="s">
        <v>8195</v>
      </c>
      <c r="D2282" s="6"/>
    </row>
    <row r="2283" customFormat="false" ht="15" hidden="false" customHeight="true" outlineLevel="0" collapsed="false">
      <c r="A2283" s="5" t="s">
        <v>8196</v>
      </c>
      <c r="B2283" s="6" t="s">
        <v>59</v>
      </c>
      <c r="C2283" s="6" t="s">
        <v>8197</v>
      </c>
      <c r="D2283" s="6" t="s">
        <v>688</v>
      </c>
    </row>
    <row r="2284" customFormat="false" ht="23.25" hidden="false" customHeight="true" outlineLevel="0" collapsed="false">
      <c r="A2284" s="5" t="s">
        <v>8198</v>
      </c>
      <c r="B2284" s="6" t="s">
        <v>59</v>
      </c>
      <c r="C2284" s="6" t="s">
        <v>8199</v>
      </c>
      <c r="D2284" s="6"/>
    </row>
    <row r="2285" customFormat="false" ht="15" hidden="false" customHeight="true" outlineLevel="0" collapsed="false">
      <c r="A2285" s="5" t="s">
        <v>8200</v>
      </c>
      <c r="B2285" s="6" t="s">
        <v>59</v>
      </c>
      <c r="C2285" s="6" t="s">
        <v>8201</v>
      </c>
      <c r="D2285" s="6"/>
    </row>
    <row r="2286" customFormat="false" ht="15" hidden="false" customHeight="true" outlineLevel="0" collapsed="false">
      <c r="A2286" s="5" t="s">
        <v>8202</v>
      </c>
      <c r="B2286" s="6" t="s">
        <v>59</v>
      </c>
      <c r="C2286" s="6" t="s">
        <v>8203</v>
      </c>
      <c r="D2286" s="6"/>
    </row>
    <row r="2287" customFormat="false" ht="15" hidden="false" customHeight="true" outlineLevel="0" collapsed="false">
      <c r="A2287" s="5" t="s">
        <v>8204</v>
      </c>
      <c r="B2287" s="6" t="s">
        <v>59</v>
      </c>
      <c r="C2287" s="6" t="s">
        <v>8205</v>
      </c>
      <c r="D2287" s="6" t="s">
        <v>113</v>
      </c>
    </row>
    <row r="2288" customFormat="false" ht="15" hidden="false" customHeight="true" outlineLevel="0" collapsed="false">
      <c r="A2288" s="5" t="s">
        <v>8206</v>
      </c>
      <c r="B2288" s="6" t="s">
        <v>59</v>
      </c>
      <c r="C2288" s="6" t="s">
        <v>8207</v>
      </c>
      <c r="D2288" s="6"/>
    </row>
    <row r="2289" customFormat="false" ht="15" hidden="false" customHeight="true" outlineLevel="0" collapsed="false">
      <c r="A2289" s="5" t="s">
        <v>8208</v>
      </c>
      <c r="B2289" s="6" t="s">
        <v>59</v>
      </c>
      <c r="C2289" s="6" t="s">
        <v>8209</v>
      </c>
      <c r="D2289" s="6" t="s">
        <v>113</v>
      </c>
    </row>
    <row r="2290" customFormat="false" ht="15" hidden="false" customHeight="true" outlineLevel="0" collapsed="false">
      <c r="A2290" s="5" t="s">
        <v>8210</v>
      </c>
      <c r="B2290" s="6" t="s">
        <v>59</v>
      </c>
      <c r="C2290" s="6" t="s">
        <v>8211</v>
      </c>
      <c r="D2290" s="6"/>
    </row>
    <row r="2291" customFormat="false" ht="23.25" hidden="false" customHeight="true" outlineLevel="0" collapsed="false">
      <c r="A2291" s="5" t="s">
        <v>8212</v>
      </c>
      <c r="B2291" s="6" t="s">
        <v>59</v>
      </c>
      <c r="C2291" s="6" t="s">
        <v>8213</v>
      </c>
      <c r="D2291" s="6"/>
    </row>
    <row r="2292" customFormat="false" ht="15" hidden="false" customHeight="true" outlineLevel="0" collapsed="false">
      <c r="A2292" s="5" t="s">
        <v>8200</v>
      </c>
      <c r="B2292" s="6" t="s">
        <v>59</v>
      </c>
      <c r="C2292" s="6" t="s">
        <v>8201</v>
      </c>
      <c r="D2292" s="6"/>
    </row>
    <row r="2293" customFormat="false" ht="15" hidden="false" customHeight="true" outlineLevel="0" collapsed="false">
      <c r="A2293" s="5" t="s">
        <v>8214</v>
      </c>
      <c r="B2293" s="6" t="s">
        <v>59</v>
      </c>
      <c r="C2293" s="6" t="s">
        <v>8215</v>
      </c>
      <c r="D2293" s="6"/>
    </row>
    <row r="2294" customFormat="false" ht="15" hidden="false" customHeight="true" outlineLevel="0" collapsed="false">
      <c r="A2294" s="5" t="s">
        <v>8216</v>
      </c>
      <c r="B2294" s="6" t="s">
        <v>59</v>
      </c>
      <c r="C2294" s="6" t="s">
        <v>8217</v>
      </c>
      <c r="D2294" s="6"/>
    </row>
    <row r="2295" customFormat="false" ht="15" hidden="false" customHeight="true" outlineLevel="0" collapsed="false">
      <c r="A2295" s="5" t="s">
        <v>8218</v>
      </c>
      <c r="B2295" s="6" t="s">
        <v>59</v>
      </c>
      <c r="C2295" s="6" t="s">
        <v>8219</v>
      </c>
      <c r="D2295" s="6"/>
    </row>
    <row r="2296" customFormat="false" ht="15" hidden="false" customHeight="true" outlineLevel="0" collapsed="false">
      <c r="A2296" s="5" t="s">
        <v>8220</v>
      </c>
      <c r="B2296" s="6" t="s">
        <v>59</v>
      </c>
      <c r="C2296" s="6" t="s">
        <v>8221</v>
      </c>
      <c r="D2296" s="6"/>
    </row>
    <row r="2297" customFormat="false" ht="15" hidden="false" customHeight="true" outlineLevel="0" collapsed="false">
      <c r="A2297" s="5" t="s">
        <v>8222</v>
      </c>
      <c r="B2297" s="6" t="s">
        <v>59</v>
      </c>
      <c r="C2297" s="6" t="s">
        <v>8223</v>
      </c>
      <c r="D2297" s="6" t="s">
        <v>113</v>
      </c>
    </row>
    <row r="2298" customFormat="false" ht="15" hidden="false" customHeight="true" outlineLevel="0" collapsed="false">
      <c r="A2298" s="5" t="s">
        <v>8224</v>
      </c>
      <c r="B2298" s="6" t="s">
        <v>59</v>
      </c>
      <c r="C2298" s="6" t="s">
        <v>8225</v>
      </c>
      <c r="D2298" s="6" t="s">
        <v>113</v>
      </c>
    </row>
    <row r="2299" customFormat="false" ht="15" hidden="false" customHeight="true" outlineLevel="0" collapsed="false">
      <c r="A2299" s="5" t="s">
        <v>8226</v>
      </c>
      <c r="B2299" s="6" t="s">
        <v>59</v>
      </c>
      <c r="C2299" s="6" t="s">
        <v>8227</v>
      </c>
      <c r="D2299" s="6"/>
    </row>
    <row r="2300" customFormat="false" ht="15" hidden="false" customHeight="true" outlineLevel="0" collapsed="false">
      <c r="A2300" s="5" t="s">
        <v>8228</v>
      </c>
      <c r="B2300" s="6" t="s">
        <v>59</v>
      </c>
      <c r="C2300" s="6" t="s">
        <v>8229</v>
      </c>
      <c r="D2300" s="6"/>
    </row>
    <row r="2301" customFormat="false" ht="15" hidden="false" customHeight="true" outlineLevel="0" collapsed="false">
      <c r="A2301" s="5" t="s">
        <v>8230</v>
      </c>
      <c r="B2301" s="6" t="s">
        <v>59</v>
      </c>
      <c r="C2301" s="6" t="s">
        <v>8231</v>
      </c>
      <c r="D2301" s="6"/>
    </row>
    <row r="2302" customFormat="false" ht="15" hidden="false" customHeight="true" outlineLevel="0" collapsed="false">
      <c r="A2302" s="5" t="s">
        <v>8232</v>
      </c>
      <c r="B2302" s="6" t="s">
        <v>59</v>
      </c>
      <c r="C2302" s="6" t="s">
        <v>8233</v>
      </c>
      <c r="D2302" s="6"/>
    </row>
    <row r="2303" customFormat="false" ht="15" hidden="false" customHeight="true" outlineLevel="0" collapsed="false">
      <c r="A2303" s="5" t="s">
        <v>8234</v>
      </c>
      <c r="B2303" s="6" t="s">
        <v>59</v>
      </c>
      <c r="C2303" s="6" t="s">
        <v>8235</v>
      </c>
      <c r="D2303" s="6"/>
    </row>
    <row r="2304" customFormat="false" ht="15" hidden="false" customHeight="true" outlineLevel="0" collapsed="false">
      <c r="A2304" s="5" t="s">
        <v>8236</v>
      </c>
      <c r="B2304" s="6" t="s">
        <v>59</v>
      </c>
      <c r="C2304" s="6" t="s">
        <v>8237</v>
      </c>
      <c r="D2304" s="6"/>
    </row>
    <row r="2305" customFormat="false" ht="15" hidden="false" customHeight="true" outlineLevel="0" collapsed="false">
      <c r="A2305" s="5" t="s">
        <v>4073</v>
      </c>
      <c r="B2305" s="6" t="s">
        <v>4074</v>
      </c>
      <c r="C2305" s="6" t="s">
        <v>4075</v>
      </c>
    </row>
    <row r="2306" customFormat="false" ht="15" hidden="false" customHeight="true" outlineLevel="0" collapsed="false">
      <c r="A2306" s="5" t="s">
        <v>8238</v>
      </c>
      <c r="B2306" s="6" t="s">
        <v>59</v>
      </c>
      <c r="C2306" s="6" t="s">
        <v>8239</v>
      </c>
      <c r="D2306" s="6"/>
    </row>
    <row r="2307" customFormat="false" ht="15" hidden="false" customHeight="true" outlineLevel="0" collapsed="false">
      <c r="A2307" s="5" t="s">
        <v>8240</v>
      </c>
      <c r="B2307" s="6" t="s">
        <v>59</v>
      </c>
      <c r="C2307" s="6" t="s">
        <v>8241</v>
      </c>
      <c r="D2307" s="6"/>
    </row>
    <row r="2308" customFormat="false" ht="15" hidden="false" customHeight="true" outlineLevel="0" collapsed="false">
      <c r="A2308" s="5" t="s">
        <v>8242</v>
      </c>
      <c r="B2308" s="6" t="s">
        <v>59</v>
      </c>
      <c r="C2308" s="6" t="s">
        <v>8243</v>
      </c>
      <c r="D2308" s="6"/>
    </row>
    <row r="2309" customFormat="false" ht="15" hidden="false" customHeight="true" outlineLevel="0" collapsed="false">
      <c r="A2309" s="5" t="s">
        <v>8244</v>
      </c>
      <c r="B2309" s="6" t="s">
        <v>59</v>
      </c>
      <c r="C2309" s="6" t="s">
        <v>8245</v>
      </c>
      <c r="D2309" s="6" t="s">
        <v>150</v>
      </c>
    </row>
    <row r="2310" customFormat="false" ht="15" hidden="false" customHeight="true" outlineLevel="0" collapsed="false">
      <c r="A2310" s="5" t="s">
        <v>8246</v>
      </c>
      <c r="B2310" s="6" t="s">
        <v>59</v>
      </c>
      <c r="C2310" s="6" t="s">
        <v>8247</v>
      </c>
      <c r="D2310" s="6" t="s">
        <v>113</v>
      </c>
    </row>
    <row r="2311" customFormat="false" ht="15" hidden="false" customHeight="true" outlineLevel="0" collapsed="false">
      <c r="A2311" s="5" t="s">
        <v>8248</v>
      </c>
      <c r="B2311" s="6" t="s">
        <v>59</v>
      </c>
      <c r="C2311" s="6" t="s">
        <v>8249</v>
      </c>
      <c r="D2311" s="6"/>
    </row>
    <row r="2312" customFormat="false" ht="15" hidden="false" customHeight="true" outlineLevel="0" collapsed="false">
      <c r="A2312" s="5" t="s">
        <v>8250</v>
      </c>
      <c r="B2312" s="6" t="s">
        <v>59</v>
      </c>
      <c r="C2312" s="6" t="s">
        <v>8251</v>
      </c>
      <c r="D2312" s="6"/>
    </row>
    <row r="2313" customFormat="false" ht="15" hidden="false" customHeight="true" outlineLevel="0" collapsed="false">
      <c r="A2313" s="5" t="s">
        <v>8252</v>
      </c>
      <c r="B2313" s="6" t="s">
        <v>59</v>
      </c>
      <c r="C2313" s="6" t="s">
        <v>8253</v>
      </c>
      <c r="D2313" s="6"/>
    </row>
    <row r="2314" customFormat="false" ht="23.25" hidden="false" customHeight="true" outlineLevel="0" collapsed="false">
      <c r="A2314" s="5" t="s">
        <v>8254</v>
      </c>
      <c r="B2314" s="6" t="s">
        <v>59</v>
      </c>
      <c r="C2314" s="6" t="s">
        <v>8255</v>
      </c>
      <c r="D2314" s="6" t="s">
        <v>415</v>
      </c>
    </row>
    <row r="2315" customFormat="false" ht="15" hidden="false" customHeight="true" outlineLevel="0" collapsed="false">
      <c r="A2315" s="5" t="s">
        <v>8256</v>
      </c>
      <c r="B2315" s="6" t="s">
        <v>59</v>
      </c>
      <c r="C2315" s="6" t="s">
        <v>8257</v>
      </c>
      <c r="D2315" s="6"/>
    </row>
    <row r="2316" customFormat="false" ht="15" hidden="false" customHeight="true" outlineLevel="0" collapsed="false">
      <c r="A2316" s="5" t="s">
        <v>8258</v>
      </c>
      <c r="B2316" s="6" t="s">
        <v>59</v>
      </c>
      <c r="C2316" s="6" t="s">
        <v>8259</v>
      </c>
      <c r="D2316" s="6"/>
    </row>
    <row r="2317" customFormat="false" ht="15" hidden="false" customHeight="true" outlineLevel="0" collapsed="false">
      <c r="A2317" s="5" t="s">
        <v>8260</v>
      </c>
      <c r="B2317" s="6" t="s">
        <v>59</v>
      </c>
      <c r="C2317" s="6" t="s">
        <v>8261</v>
      </c>
      <c r="D2317" s="6" t="s">
        <v>2441</v>
      </c>
    </row>
    <row r="2318" customFormat="false" ht="15" hidden="false" customHeight="true" outlineLevel="0" collapsed="false">
      <c r="A2318" s="5" t="s">
        <v>8262</v>
      </c>
      <c r="B2318" s="6" t="s">
        <v>59</v>
      </c>
      <c r="C2318" s="6" t="s">
        <v>8263</v>
      </c>
      <c r="D2318" s="6"/>
    </row>
    <row r="2319" customFormat="false" ht="15" hidden="false" customHeight="true" outlineLevel="0" collapsed="false">
      <c r="A2319" s="5" t="s">
        <v>8264</v>
      </c>
      <c r="B2319" s="6" t="s">
        <v>59</v>
      </c>
      <c r="C2319" s="6" t="s">
        <v>8265</v>
      </c>
      <c r="D2319" s="6"/>
    </row>
    <row r="2320" customFormat="false" ht="15" hidden="false" customHeight="true" outlineLevel="0" collapsed="false">
      <c r="A2320" s="5" t="s">
        <v>8266</v>
      </c>
      <c r="B2320" s="6" t="s">
        <v>59</v>
      </c>
      <c r="C2320" s="6" t="s">
        <v>8267</v>
      </c>
      <c r="D2320" s="6" t="s">
        <v>113</v>
      </c>
    </row>
    <row r="2321" customFormat="false" ht="15" hidden="false" customHeight="true" outlineLevel="0" collapsed="false">
      <c r="A2321" s="5" t="s">
        <v>8268</v>
      </c>
      <c r="B2321" s="6" t="s">
        <v>59</v>
      </c>
      <c r="C2321" s="6" t="s">
        <v>8269</v>
      </c>
      <c r="D2321" s="6"/>
    </row>
    <row r="2322" customFormat="false" ht="15" hidden="false" customHeight="true" outlineLevel="0" collapsed="false">
      <c r="A2322" s="5" t="s">
        <v>8270</v>
      </c>
      <c r="B2322" s="6" t="s">
        <v>59</v>
      </c>
      <c r="C2322" s="6" t="s">
        <v>8271</v>
      </c>
      <c r="D2322" s="6"/>
    </row>
    <row r="2323" customFormat="false" ht="15" hidden="false" customHeight="true" outlineLevel="0" collapsed="false">
      <c r="A2323" s="5" t="s">
        <v>8272</v>
      </c>
      <c r="B2323" s="6" t="s">
        <v>59</v>
      </c>
      <c r="C2323" s="6" t="s">
        <v>8273</v>
      </c>
      <c r="D2323" s="6"/>
    </row>
    <row r="2324" customFormat="false" ht="15" hidden="false" customHeight="true" outlineLevel="0" collapsed="false">
      <c r="A2324" s="5" t="s">
        <v>8274</v>
      </c>
      <c r="B2324" s="6" t="s">
        <v>59</v>
      </c>
      <c r="C2324" s="6" t="s">
        <v>8275</v>
      </c>
      <c r="D2324" s="6" t="s">
        <v>688</v>
      </c>
    </row>
    <row r="2325" customFormat="false" ht="15" hidden="false" customHeight="true" outlineLevel="0" collapsed="false">
      <c r="A2325" s="5" t="s">
        <v>8276</v>
      </c>
      <c r="B2325" s="6" t="s">
        <v>59</v>
      </c>
      <c r="C2325" s="6" t="s">
        <v>8277</v>
      </c>
      <c r="D2325" s="6"/>
    </row>
    <row r="2326" customFormat="false" ht="15" hidden="false" customHeight="true" outlineLevel="0" collapsed="false">
      <c r="A2326" s="5" t="s">
        <v>8278</v>
      </c>
      <c r="B2326" s="6" t="s">
        <v>59</v>
      </c>
      <c r="C2326" s="6" t="s">
        <v>8279</v>
      </c>
      <c r="D2326" s="6"/>
    </row>
    <row r="2327" customFormat="false" ht="15" hidden="false" customHeight="true" outlineLevel="0" collapsed="false">
      <c r="A2327" s="5" t="s">
        <v>8280</v>
      </c>
      <c r="B2327" s="6" t="s">
        <v>59</v>
      </c>
      <c r="C2327" s="6" t="s">
        <v>8281</v>
      </c>
      <c r="D2327" s="6"/>
    </row>
    <row r="2328" customFormat="false" ht="15" hidden="false" customHeight="true" outlineLevel="0" collapsed="false">
      <c r="A2328" s="5" t="s">
        <v>8282</v>
      </c>
      <c r="B2328" s="6" t="s">
        <v>59</v>
      </c>
      <c r="C2328" s="6" t="s">
        <v>8283</v>
      </c>
      <c r="D2328" s="6"/>
    </row>
    <row r="2329" customFormat="false" ht="15" hidden="false" customHeight="true" outlineLevel="0" collapsed="false">
      <c r="A2329" s="5" t="s">
        <v>8284</v>
      </c>
      <c r="B2329" s="6" t="s">
        <v>59</v>
      </c>
      <c r="C2329" s="6" t="s">
        <v>8285</v>
      </c>
      <c r="D2329" s="6" t="s">
        <v>113</v>
      </c>
    </row>
    <row r="2330" customFormat="false" ht="15" hidden="false" customHeight="true" outlineLevel="0" collapsed="false">
      <c r="A2330" s="5" t="s">
        <v>8286</v>
      </c>
      <c r="B2330" s="6" t="s">
        <v>59</v>
      </c>
      <c r="C2330" s="6" t="s">
        <v>8287</v>
      </c>
      <c r="D2330" s="6"/>
    </row>
    <row r="2331" customFormat="false" ht="15" hidden="false" customHeight="true" outlineLevel="0" collapsed="false">
      <c r="A2331" s="5" t="s">
        <v>8288</v>
      </c>
      <c r="B2331" s="6" t="s">
        <v>59</v>
      </c>
      <c r="C2331" s="6" t="s">
        <v>8289</v>
      </c>
      <c r="D2331" s="6"/>
    </row>
    <row r="2332" customFormat="false" ht="15" hidden="false" customHeight="true" outlineLevel="0" collapsed="false">
      <c r="A2332" s="5" t="s">
        <v>8290</v>
      </c>
      <c r="B2332" s="6" t="s">
        <v>59</v>
      </c>
      <c r="C2332" s="6" t="s">
        <v>8291</v>
      </c>
      <c r="D2332" s="6"/>
    </row>
    <row r="2333" customFormat="false" ht="15" hidden="false" customHeight="true" outlineLevel="0" collapsed="false">
      <c r="A2333" s="5" t="s">
        <v>8292</v>
      </c>
      <c r="B2333" s="6" t="s">
        <v>59</v>
      </c>
      <c r="C2333" s="6" t="s">
        <v>8293</v>
      </c>
      <c r="D2333" s="6"/>
    </row>
    <row r="2334" customFormat="false" ht="15" hidden="false" customHeight="true" outlineLevel="0" collapsed="false">
      <c r="A2334" s="5" t="s">
        <v>8294</v>
      </c>
      <c r="B2334" s="6" t="s">
        <v>59</v>
      </c>
      <c r="C2334" s="6" t="s">
        <v>1295</v>
      </c>
      <c r="D2334" s="6"/>
    </row>
    <row r="2335" customFormat="false" ht="15" hidden="false" customHeight="true" outlineLevel="0" collapsed="false">
      <c r="A2335" s="5" t="s">
        <v>8295</v>
      </c>
      <c r="B2335" s="6" t="s">
        <v>59</v>
      </c>
      <c r="C2335" s="6" t="s">
        <v>8296</v>
      </c>
      <c r="D2335" s="6"/>
    </row>
    <row r="2336" customFormat="false" ht="15" hidden="false" customHeight="true" outlineLevel="0" collapsed="false">
      <c r="A2336" s="5" t="s">
        <v>8297</v>
      </c>
      <c r="B2336" s="6" t="s">
        <v>59</v>
      </c>
      <c r="C2336" s="6" t="s">
        <v>8298</v>
      </c>
      <c r="D2336" s="6"/>
    </row>
    <row r="2337" customFormat="false" ht="15" hidden="false" customHeight="true" outlineLevel="0" collapsed="false">
      <c r="A2337" s="5" t="s">
        <v>8299</v>
      </c>
      <c r="B2337" s="6" t="s">
        <v>59</v>
      </c>
      <c r="C2337" s="6" t="s">
        <v>8300</v>
      </c>
      <c r="D2337" s="6"/>
    </row>
    <row r="2338" customFormat="false" ht="15" hidden="false" customHeight="true" outlineLevel="0" collapsed="false">
      <c r="A2338" s="5" t="s">
        <v>8301</v>
      </c>
      <c r="B2338" s="6" t="s">
        <v>59</v>
      </c>
      <c r="C2338" s="6" t="s">
        <v>8302</v>
      </c>
      <c r="D2338" s="6"/>
    </row>
    <row r="2339" customFormat="false" ht="23.25" hidden="false" customHeight="true" outlineLevel="0" collapsed="false">
      <c r="A2339" s="5" t="s">
        <v>8303</v>
      </c>
      <c r="B2339" s="6" t="s">
        <v>59</v>
      </c>
      <c r="C2339" s="6" t="s">
        <v>8304</v>
      </c>
      <c r="D2339" s="6"/>
    </row>
    <row r="2340" customFormat="false" ht="23.25" hidden="false" customHeight="true" outlineLevel="0" collapsed="false">
      <c r="A2340" s="5" t="s">
        <v>8305</v>
      </c>
      <c r="B2340" s="6" t="s">
        <v>59</v>
      </c>
      <c r="C2340" s="6" t="s">
        <v>8306</v>
      </c>
      <c r="D2340" s="6"/>
    </row>
    <row r="2341" customFormat="false" ht="23.25" hidden="false" customHeight="true" outlineLevel="0" collapsed="false">
      <c r="A2341" s="5" t="s">
        <v>8305</v>
      </c>
      <c r="B2341" s="6" t="s">
        <v>59</v>
      </c>
      <c r="C2341" s="6" t="s">
        <v>8306</v>
      </c>
      <c r="D2341" s="6"/>
    </row>
    <row r="2342" customFormat="false" ht="23.25" hidden="false" customHeight="true" outlineLevel="0" collapsed="false">
      <c r="A2342" s="5" t="s">
        <v>8307</v>
      </c>
      <c r="B2342" s="6" t="s">
        <v>59</v>
      </c>
      <c r="C2342" s="6" t="s">
        <v>8308</v>
      </c>
      <c r="D2342" s="6"/>
    </row>
    <row r="2343" customFormat="false" ht="23.25" hidden="false" customHeight="true" outlineLevel="0" collapsed="false">
      <c r="A2343" s="5" t="s">
        <v>8309</v>
      </c>
      <c r="B2343" s="6" t="s">
        <v>59</v>
      </c>
      <c r="C2343" s="6" t="s">
        <v>8310</v>
      </c>
      <c r="D2343" s="6"/>
    </row>
    <row r="2344" customFormat="false" ht="23.25" hidden="false" customHeight="true" outlineLevel="0" collapsed="false">
      <c r="A2344" s="5" t="s">
        <v>8311</v>
      </c>
      <c r="B2344" s="6" t="s">
        <v>59</v>
      </c>
      <c r="C2344" s="6" t="s">
        <v>8312</v>
      </c>
      <c r="D2344" s="6"/>
    </row>
    <row r="2345" customFormat="false" ht="23.25" hidden="false" customHeight="true" outlineLevel="0" collapsed="false">
      <c r="A2345" s="5" t="s">
        <v>8313</v>
      </c>
      <c r="B2345" s="6" t="s">
        <v>59</v>
      </c>
      <c r="C2345" s="6" t="s">
        <v>8314</v>
      </c>
      <c r="D2345" s="6"/>
    </row>
    <row r="2346" customFormat="false" ht="15" hidden="false" customHeight="true" outlineLevel="0" collapsed="false">
      <c r="A2346" s="5" t="s">
        <v>8315</v>
      </c>
      <c r="B2346" s="6" t="s">
        <v>59</v>
      </c>
      <c r="C2346" s="6" t="s">
        <v>5721</v>
      </c>
      <c r="D2346" s="6"/>
    </row>
    <row r="2347" customFormat="false" ht="15" hidden="false" customHeight="true" outlineLevel="0" collapsed="false">
      <c r="A2347" s="5" t="s">
        <v>8316</v>
      </c>
      <c r="B2347" s="6" t="s">
        <v>59</v>
      </c>
      <c r="C2347" s="6" t="s">
        <v>8317</v>
      </c>
      <c r="D2347" s="6"/>
    </row>
    <row r="2348" customFormat="false" ht="15" hidden="false" customHeight="true" outlineLevel="0" collapsed="false">
      <c r="A2348" s="5" t="s">
        <v>8318</v>
      </c>
      <c r="B2348" s="6" t="s">
        <v>59</v>
      </c>
      <c r="C2348" s="6" t="s">
        <v>8319</v>
      </c>
      <c r="D2348" s="6"/>
    </row>
    <row r="2349" customFormat="false" ht="15" hidden="false" customHeight="true" outlineLevel="0" collapsed="false">
      <c r="A2349" s="5" t="s">
        <v>8320</v>
      </c>
      <c r="B2349" s="6" t="s">
        <v>59</v>
      </c>
      <c r="C2349" s="6" t="s">
        <v>8321</v>
      </c>
      <c r="D2349" s="6"/>
    </row>
    <row r="2350" customFormat="false" ht="15" hidden="false" customHeight="true" outlineLevel="0" collapsed="false">
      <c r="A2350" s="5" t="s">
        <v>8322</v>
      </c>
      <c r="B2350" s="6" t="s">
        <v>59</v>
      </c>
      <c r="C2350" s="6" t="s">
        <v>8323</v>
      </c>
      <c r="D2350" s="6"/>
    </row>
    <row r="2351" customFormat="false" ht="15" hidden="false" customHeight="true" outlineLevel="0" collapsed="false">
      <c r="A2351" s="5" t="s">
        <v>8324</v>
      </c>
      <c r="B2351" s="6" t="s">
        <v>59</v>
      </c>
      <c r="C2351" s="6" t="s">
        <v>8325</v>
      </c>
      <c r="D2351" s="6"/>
    </row>
    <row r="2352" customFormat="false" ht="15" hidden="false" customHeight="true" outlineLevel="0" collapsed="false">
      <c r="A2352" s="5" t="s">
        <v>8326</v>
      </c>
      <c r="B2352" s="6" t="s">
        <v>59</v>
      </c>
      <c r="C2352" s="6" t="s">
        <v>8327</v>
      </c>
      <c r="D2352" s="6"/>
    </row>
    <row r="2353" customFormat="false" ht="15" hidden="false" customHeight="true" outlineLevel="0" collapsed="false">
      <c r="A2353" s="5" t="s">
        <v>8328</v>
      </c>
      <c r="B2353" s="6" t="s">
        <v>59</v>
      </c>
      <c r="C2353" s="6" t="s">
        <v>2019</v>
      </c>
      <c r="D2353" s="6"/>
    </row>
    <row r="2354" customFormat="false" ht="23.25" hidden="false" customHeight="true" outlineLevel="0" collapsed="false">
      <c r="A2354" s="5" t="s">
        <v>8329</v>
      </c>
      <c r="B2354" s="6" t="s">
        <v>59</v>
      </c>
      <c r="C2354" s="6" t="s">
        <v>8330</v>
      </c>
      <c r="D2354" s="6"/>
    </row>
    <row r="2355" customFormat="false" ht="23.25" hidden="false" customHeight="true" outlineLevel="0" collapsed="false">
      <c r="A2355" s="5" t="s">
        <v>8331</v>
      </c>
      <c r="B2355" s="6" t="s">
        <v>59</v>
      </c>
      <c r="C2355" s="6" t="s">
        <v>8332</v>
      </c>
      <c r="D2355" s="6"/>
    </row>
    <row r="2356" customFormat="false" ht="15" hidden="false" customHeight="true" outlineLevel="0" collapsed="false">
      <c r="A2356" s="5" t="s">
        <v>8333</v>
      </c>
      <c r="B2356" s="6" t="s">
        <v>59</v>
      </c>
      <c r="C2356" s="6" t="s">
        <v>8334</v>
      </c>
      <c r="D2356" s="6"/>
    </row>
    <row r="2357" customFormat="false" ht="23.25" hidden="false" customHeight="true" outlineLevel="0" collapsed="false">
      <c r="A2357" s="5" t="s">
        <v>8335</v>
      </c>
      <c r="B2357" s="6" t="s">
        <v>59</v>
      </c>
      <c r="C2357" s="6" t="s">
        <v>8336</v>
      </c>
      <c r="D2357" s="6"/>
    </row>
    <row r="2358" customFormat="false" ht="23.25" hidden="false" customHeight="true" outlineLevel="0" collapsed="false">
      <c r="A2358" s="5" t="s">
        <v>8337</v>
      </c>
      <c r="B2358" s="6" t="s">
        <v>59</v>
      </c>
      <c r="C2358" s="6" t="s">
        <v>8338</v>
      </c>
      <c r="D2358" s="6"/>
    </row>
    <row r="2359" customFormat="false" ht="15" hidden="false" customHeight="true" outlineLevel="0" collapsed="false">
      <c r="A2359" s="5" t="s">
        <v>8339</v>
      </c>
      <c r="B2359" s="6" t="s">
        <v>59</v>
      </c>
      <c r="C2359" s="6" t="s">
        <v>8340</v>
      </c>
      <c r="D2359" s="6"/>
    </row>
    <row r="2360" customFormat="false" ht="15" hidden="false" customHeight="true" outlineLevel="0" collapsed="false">
      <c r="A2360" s="5" t="s">
        <v>8341</v>
      </c>
      <c r="B2360" s="6" t="s">
        <v>59</v>
      </c>
      <c r="C2360" s="6" t="s">
        <v>8342</v>
      </c>
      <c r="D2360" s="6"/>
    </row>
    <row r="2361" customFormat="false" ht="15" hidden="false" customHeight="true" outlineLevel="0" collapsed="false">
      <c r="A2361" s="5" t="s">
        <v>8343</v>
      </c>
      <c r="B2361" s="6" t="s">
        <v>59</v>
      </c>
      <c r="C2361" s="6" t="s">
        <v>8344</v>
      </c>
      <c r="D2361" s="6"/>
    </row>
    <row r="2362" customFormat="false" ht="15" hidden="false" customHeight="true" outlineLevel="0" collapsed="false">
      <c r="A2362" s="5" t="s">
        <v>8345</v>
      </c>
      <c r="B2362" s="6" t="s">
        <v>59</v>
      </c>
      <c r="C2362" s="6" t="s">
        <v>8346</v>
      </c>
      <c r="D2362" s="6"/>
    </row>
    <row r="2363" customFormat="false" ht="15" hidden="false" customHeight="true" outlineLevel="0" collapsed="false">
      <c r="A2363" s="5" t="s">
        <v>8345</v>
      </c>
      <c r="B2363" s="6" t="s">
        <v>59</v>
      </c>
      <c r="C2363" s="6" t="s">
        <v>8346</v>
      </c>
      <c r="D2363" s="6"/>
    </row>
    <row r="2364" customFormat="false" ht="15" hidden="false" customHeight="true" outlineLevel="0" collapsed="false">
      <c r="A2364" s="5" t="s">
        <v>8347</v>
      </c>
      <c r="B2364" s="6" t="s">
        <v>59</v>
      </c>
      <c r="C2364" s="6" t="s">
        <v>8348</v>
      </c>
      <c r="D2364" s="6"/>
    </row>
    <row r="2365" customFormat="false" ht="15" hidden="false" customHeight="true" outlineLevel="0" collapsed="false">
      <c r="A2365" s="5" t="s">
        <v>8349</v>
      </c>
      <c r="B2365" s="6" t="s">
        <v>59</v>
      </c>
      <c r="C2365" s="6" t="s">
        <v>8350</v>
      </c>
      <c r="D2365" s="6"/>
    </row>
    <row r="2366" customFormat="false" ht="15" hidden="false" customHeight="true" outlineLevel="0" collapsed="false">
      <c r="A2366" s="5" t="s">
        <v>8351</v>
      </c>
      <c r="B2366" s="6" t="s">
        <v>86</v>
      </c>
      <c r="C2366" s="6" t="s">
        <v>8352</v>
      </c>
      <c r="D2366" s="6" t="s">
        <v>113</v>
      </c>
    </row>
    <row r="2367" customFormat="false" ht="15" hidden="false" customHeight="true" outlineLevel="0" collapsed="false">
      <c r="A2367" s="5" t="s">
        <v>8353</v>
      </c>
      <c r="B2367" s="6" t="s">
        <v>59</v>
      </c>
      <c r="C2367" s="6" t="s">
        <v>8354</v>
      </c>
      <c r="D2367" s="6"/>
    </row>
    <row r="2368" customFormat="false" ht="15" hidden="false" customHeight="true" outlineLevel="0" collapsed="false">
      <c r="A2368" s="5" t="s">
        <v>8355</v>
      </c>
      <c r="B2368" s="6" t="s">
        <v>59</v>
      </c>
      <c r="C2368" s="6" t="s">
        <v>8356</v>
      </c>
      <c r="D2368" s="6"/>
    </row>
    <row r="2369" customFormat="false" ht="15" hidden="false" customHeight="true" outlineLevel="0" collapsed="false">
      <c r="A2369" s="5" t="s">
        <v>8357</v>
      </c>
      <c r="B2369" s="6" t="s">
        <v>59</v>
      </c>
      <c r="C2369" s="6" t="s">
        <v>8358</v>
      </c>
      <c r="D2369" s="6"/>
    </row>
    <row r="2370" customFormat="false" ht="15" hidden="false" customHeight="true" outlineLevel="0" collapsed="false">
      <c r="A2370" s="5" t="s">
        <v>8359</v>
      </c>
      <c r="B2370" s="6" t="s">
        <v>59</v>
      </c>
      <c r="C2370" s="6" t="s">
        <v>8360</v>
      </c>
      <c r="D2370" s="6"/>
    </row>
    <row r="2371" customFormat="false" ht="15" hidden="false" customHeight="true" outlineLevel="0" collapsed="false">
      <c r="A2371" s="5" t="s">
        <v>8361</v>
      </c>
      <c r="B2371" s="6" t="s">
        <v>59</v>
      </c>
      <c r="C2371" s="6" t="s">
        <v>8362</v>
      </c>
      <c r="D2371" s="6"/>
    </row>
    <row r="2372" customFormat="false" ht="15" hidden="false" customHeight="true" outlineLevel="0" collapsed="false">
      <c r="A2372" s="5" t="s">
        <v>8363</v>
      </c>
      <c r="B2372" s="6" t="s">
        <v>59</v>
      </c>
      <c r="C2372" s="6" t="s">
        <v>8364</v>
      </c>
      <c r="D2372" s="6"/>
    </row>
    <row r="2373" customFormat="false" ht="23.25" hidden="false" customHeight="true" outlineLevel="0" collapsed="false">
      <c r="A2373" s="5" t="s">
        <v>8365</v>
      </c>
      <c r="B2373" s="6" t="s">
        <v>59</v>
      </c>
      <c r="C2373" s="6" t="s">
        <v>8366</v>
      </c>
      <c r="D2373" s="6"/>
    </row>
    <row r="2374" customFormat="false" ht="23.25" hidden="false" customHeight="true" outlineLevel="0" collapsed="false">
      <c r="A2374" s="5" t="s">
        <v>8367</v>
      </c>
      <c r="B2374" s="6" t="s">
        <v>59</v>
      </c>
      <c r="C2374" s="6" t="s">
        <v>8368</v>
      </c>
      <c r="D2374" s="6"/>
    </row>
    <row r="2375" customFormat="false" ht="15" hidden="false" customHeight="true" outlineLevel="0" collapsed="false">
      <c r="A2375" s="5" t="s">
        <v>8369</v>
      </c>
      <c r="B2375" s="6" t="s">
        <v>59</v>
      </c>
      <c r="C2375" s="6" t="s">
        <v>3809</v>
      </c>
      <c r="D2375" s="6"/>
    </row>
    <row r="2376" customFormat="false" ht="15" hidden="false" customHeight="true" outlineLevel="0" collapsed="false">
      <c r="A2376" s="5" t="s">
        <v>8370</v>
      </c>
      <c r="B2376" s="6" t="s">
        <v>59</v>
      </c>
      <c r="C2376" s="6" t="s">
        <v>8371</v>
      </c>
      <c r="D2376" s="6"/>
    </row>
    <row r="2377" customFormat="false" ht="23.25" hidden="false" customHeight="true" outlineLevel="0" collapsed="false">
      <c r="A2377" s="5" t="s">
        <v>8372</v>
      </c>
      <c r="B2377" s="6" t="s">
        <v>59</v>
      </c>
      <c r="C2377" s="6" t="s">
        <v>8373</v>
      </c>
      <c r="D2377" s="6"/>
    </row>
    <row r="2378" customFormat="false" ht="15" hidden="false" customHeight="true" outlineLevel="0" collapsed="false">
      <c r="A2378" s="5" t="s">
        <v>8374</v>
      </c>
      <c r="B2378" s="6" t="s">
        <v>59</v>
      </c>
      <c r="C2378" s="6" t="s">
        <v>8375</v>
      </c>
      <c r="D2378" s="6"/>
    </row>
    <row r="2379" customFormat="false" ht="15" hidden="false" customHeight="true" outlineLevel="0" collapsed="false">
      <c r="A2379" s="5" t="s">
        <v>8376</v>
      </c>
      <c r="B2379" s="6" t="s">
        <v>59</v>
      </c>
      <c r="C2379" s="6" t="s">
        <v>8377</v>
      </c>
      <c r="D2379" s="6"/>
    </row>
    <row r="2380" customFormat="false" ht="15" hidden="false" customHeight="true" outlineLevel="0" collapsed="false">
      <c r="A2380" s="5" t="s">
        <v>8378</v>
      </c>
      <c r="B2380" s="6" t="s">
        <v>59</v>
      </c>
      <c r="C2380" s="6" t="s">
        <v>8379</v>
      </c>
      <c r="D2380" s="6"/>
    </row>
    <row r="2381" customFormat="false" ht="15" hidden="false" customHeight="true" outlineLevel="0" collapsed="false">
      <c r="A2381" s="5" t="s">
        <v>8380</v>
      </c>
      <c r="B2381" s="6" t="s">
        <v>59</v>
      </c>
      <c r="C2381" s="6" t="s">
        <v>8381</v>
      </c>
      <c r="D2381" s="6"/>
    </row>
    <row r="2382" customFormat="false" ht="15" hidden="false" customHeight="true" outlineLevel="0" collapsed="false">
      <c r="A2382" s="5" t="s">
        <v>8382</v>
      </c>
      <c r="B2382" s="6" t="s">
        <v>59</v>
      </c>
      <c r="C2382" s="6" t="s">
        <v>8383</v>
      </c>
      <c r="D2382" s="6"/>
    </row>
    <row r="2383" customFormat="false" ht="15" hidden="false" customHeight="true" outlineLevel="0" collapsed="false">
      <c r="A2383" s="5" t="s">
        <v>8384</v>
      </c>
      <c r="B2383" s="6" t="s">
        <v>59</v>
      </c>
      <c r="C2383" s="6" t="s">
        <v>8385</v>
      </c>
      <c r="D2383" s="6"/>
    </row>
    <row r="2384" customFormat="false" ht="23.25" hidden="false" customHeight="true" outlineLevel="0" collapsed="false">
      <c r="A2384" s="5" t="s">
        <v>8386</v>
      </c>
      <c r="B2384" s="6" t="s">
        <v>59</v>
      </c>
      <c r="C2384" s="6" t="s">
        <v>8387</v>
      </c>
      <c r="D2384" s="6"/>
    </row>
    <row r="2385" customFormat="false" ht="15" hidden="false" customHeight="true" outlineLevel="0" collapsed="false">
      <c r="A2385" s="5" t="s">
        <v>8388</v>
      </c>
      <c r="B2385" s="6" t="s">
        <v>59</v>
      </c>
      <c r="C2385" s="6" t="s">
        <v>8389</v>
      </c>
      <c r="D2385" s="6"/>
    </row>
    <row r="2386" customFormat="false" ht="15" hidden="false" customHeight="true" outlineLevel="0" collapsed="false">
      <c r="A2386" s="5" t="s">
        <v>8390</v>
      </c>
      <c r="B2386" s="6" t="s">
        <v>59</v>
      </c>
      <c r="C2386" s="6" t="s">
        <v>8391</v>
      </c>
      <c r="D2386" s="6"/>
    </row>
    <row r="2387" customFormat="false" ht="23.25" hidden="false" customHeight="true" outlineLevel="0" collapsed="false">
      <c r="A2387" s="5" t="s">
        <v>8392</v>
      </c>
      <c r="B2387" s="6" t="s">
        <v>59</v>
      </c>
      <c r="C2387" s="6" t="s">
        <v>8393</v>
      </c>
      <c r="D2387" s="6" t="s">
        <v>113</v>
      </c>
    </row>
    <row r="2388" customFormat="false" ht="15" hidden="false" customHeight="true" outlineLevel="0" collapsed="false">
      <c r="A2388" s="5" t="s">
        <v>8394</v>
      </c>
      <c r="B2388" s="6" t="s">
        <v>59</v>
      </c>
      <c r="C2388" s="6" t="s">
        <v>8395</v>
      </c>
      <c r="D2388" s="6"/>
    </row>
    <row r="2389" customFormat="false" ht="15" hidden="false" customHeight="true" outlineLevel="0" collapsed="false">
      <c r="A2389" s="5" t="s">
        <v>8396</v>
      </c>
      <c r="B2389" s="6" t="s">
        <v>59</v>
      </c>
      <c r="C2389" s="6" t="s">
        <v>8397</v>
      </c>
      <c r="D2389" s="6" t="s">
        <v>113</v>
      </c>
    </row>
    <row r="2390" customFormat="false" ht="15" hidden="false" customHeight="true" outlineLevel="0" collapsed="false">
      <c r="A2390" s="5" t="s">
        <v>8398</v>
      </c>
      <c r="B2390" s="6" t="s">
        <v>59</v>
      </c>
      <c r="C2390" s="6" t="s">
        <v>8399</v>
      </c>
      <c r="D2390" s="6"/>
    </row>
    <row r="2391" customFormat="false" ht="15" hidden="false" customHeight="true" outlineLevel="0" collapsed="false">
      <c r="A2391" s="5" t="s">
        <v>8400</v>
      </c>
      <c r="B2391" s="6" t="s">
        <v>59</v>
      </c>
      <c r="C2391" s="6" t="s">
        <v>8401</v>
      </c>
      <c r="D2391" s="6" t="s">
        <v>150</v>
      </c>
    </row>
    <row r="2392" customFormat="false" ht="15" hidden="false" customHeight="true" outlineLevel="0" collapsed="false">
      <c r="A2392" s="5" t="s">
        <v>8402</v>
      </c>
      <c r="B2392" s="6" t="s">
        <v>59</v>
      </c>
      <c r="C2392" s="6" t="s">
        <v>8403</v>
      </c>
      <c r="D2392" s="6"/>
    </row>
    <row r="2393" customFormat="false" ht="15" hidden="false" customHeight="true" outlineLevel="0" collapsed="false">
      <c r="A2393" s="5" t="s">
        <v>8404</v>
      </c>
      <c r="B2393" s="6" t="s">
        <v>59</v>
      </c>
      <c r="C2393" s="6" t="s">
        <v>8405</v>
      </c>
      <c r="D2393" s="6"/>
    </row>
    <row r="2394" customFormat="false" ht="15" hidden="false" customHeight="true" outlineLevel="0" collapsed="false">
      <c r="A2394" s="5" t="s">
        <v>8406</v>
      </c>
      <c r="B2394" s="6" t="s">
        <v>59</v>
      </c>
      <c r="C2394" s="6" t="s">
        <v>8407</v>
      </c>
      <c r="D2394" s="6"/>
    </row>
    <row r="2395" customFormat="false" ht="15" hidden="false" customHeight="true" outlineLevel="0" collapsed="false">
      <c r="A2395" s="5" t="s">
        <v>8408</v>
      </c>
      <c r="B2395" s="6" t="s">
        <v>59</v>
      </c>
      <c r="C2395" s="6" t="s">
        <v>8409</v>
      </c>
      <c r="D2395" s="6"/>
    </row>
    <row r="2396" customFormat="false" ht="23.25" hidden="false" customHeight="true" outlineLevel="0" collapsed="false">
      <c r="A2396" s="5" t="s">
        <v>8410</v>
      </c>
      <c r="B2396" s="6" t="s">
        <v>59</v>
      </c>
      <c r="C2396" s="6" t="s">
        <v>8411</v>
      </c>
      <c r="D2396" s="6" t="s">
        <v>481</v>
      </c>
    </row>
    <row r="2397" customFormat="false" ht="15" hidden="false" customHeight="true" outlineLevel="0" collapsed="false">
      <c r="A2397" s="5" t="s">
        <v>8412</v>
      </c>
      <c r="B2397" s="6" t="s">
        <v>59</v>
      </c>
      <c r="C2397" s="6" t="s">
        <v>8413</v>
      </c>
      <c r="D2397" s="6"/>
    </row>
    <row r="2398" customFormat="false" ht="23.25" hidden="false" customHeight="true" outlineLevel="0" collapsed="false">
      <c r="A2398" s="5" t="s">
        <v>8414</v>
      </c>
      <c r="B2398" s="6" t="s">
        <v>59</v>
      </c>
      <c r="C2398" s="6" t="s">
        <v>8415</v>
      </c>
      <c r="D2398" s="6"/>
    </row>
    <row r="2399" customFormat="false" ht="15" hidden="false" customHeight="true" outlineLevel="0" collapsed="false">
      <c r="A2399" s="5" t="s">
        <v>8416</v>
      </c>
      <c r="B2399" s="6" t="s">
        <v>59</v>
      </c>
      <c r="C2399" s="6" t="s">
        <v>8417</v>
      </c>
      <c r="D2399" s="6"/>
    </row>
    <row r="2400" customFormat="false" ht="15" hidden="false" customHeight="true" outlineLevel="0" collapsed="false">
      <c r="A2400" s="5" t="s">
        <v>8418</v>
      </c>
      <c r="B2400" s="6" t="s">
        <v>59</v>
      </c>
      <c r="C2400" s="6" t="s">
        <v>8419</v>
      </c>
      <c r="D2400" s="6"/>
    </row>
    <row r="2401" customFormat="false" ht="15" hidden="false" customHeight="true" outlineLevel="0" collapsed="false">
      <c r="A2401" s="5" t="s">
        <v>8420</v>
      </c>
      <c r="B2401" s="6" t="s">
        <v>59</v>
      </c>
      <c r="C2401" s="6" t="s">
        <v>8421</v>
      </c>
      <c r="D2401" s="6"/>
    </row>
    <row r="2402" customFormat="false" ht="15" hidden="false" customHeight="true" outlineLevel="0" collapsed="false">
      <c r="A2402" s="5" t="s">
        <v>8422</v>
      </c>
      <c r="B2402" s="6" t="s">
        <v>59</v>
      </c>
      <c r="C2402" s="6" t="s">
        <v>8423</v>
      </c>
      <c r="D2402" s="6"/>
    </row>
    <row r="2403" customFormat="false" ht="15" hidden="false" customHeight="true" outlineLevel="0" collapsed="false">
      <c r="A2403" s="5" t="s">
        <v>8424</v>
      </c>
      <c r="B2403" s="6" t="s">
        <v>59</v>
      </c>
      <c r="C2403" s="6" t="s">
        <v>8425</v>
      </c>
      <c r="D2403" s="6"/>
    </row>
    <row r="2404" customFormat="false" ht="15" hidden="false" customHeight="true" outlineLevel="0" collapsed="false">
      <c r="A2404" s="5" t="s">
        <v>8426</v>
      </c>
      <c r="B2404" s="6" t="s">
        <v>59</v>
      </c>
      <c r="C2404" s="6" t="s">
        <v>8427</v>
      </c>
      <c r="D2404" s="6"/>
    </row>
    <row r="2405" customFormat="false" ht="23.25" hidden="false" customHeight="true" outlineLevel="0" collapsed="false">
      <c r="A2405" s="5" t="s">
        <v>8428</v>
      </c>
      <c r="B2405" s="6" t="s">
        <v>59</v>
      </c>
      <c r="C2405" s="6" t="s">
        <v>8429</v>
      </c>
      <c r="D2405" s="6"/>
    </row>
    <row r="2406" customFormat="false" ht="15" hidden="false" customHeight="true" outlineLevel="0" collapsed="false">
      <c r="A2406" s="5" t="s">
        <v>8430</v>
      </c>
      <c r="B2406" s="6" t="s">
        <v>59</v>
      </c>
      <c r="C2406" s="6" t="s">
        <v>8431</v>
      </c>
      <c r="D2406" s="6"/>
    </row>
    <row r="2407" customFormat="false" ht="15" hidden="false" customHeight="true" outlineLevel="0" collapsed="false">
      <c r="A2407" s="5" t="s">
        <v>8432</v>
      </c>
      <c r="B2407" s="6" t="s">
        <v>59</v>
      </c>
      <c r="C2407" s="6" t="s">
        <v>8433</v>
      </c>
      <c r="D2407" s="6"/>
    </row>
    <row r="2408" customFormat="false" ht="15" hidden="false" customHeight="true" outlineLevel="0" collapsed="false">
      <c r="A2408" s="5" t="s">
        <v>8434</v>
      </c>
      <c r="B2408" s="6" t="s">
        <v>59</v>
      </c>
      <c r="C2408" s="6" t="s">
        <v>8435</v>
      </c>
      <c r="D2408" s="6"/>
    </row>
    <row r="2409" customFormat="false" ht="15" hidden="false" customHeight="true" outlineLevel="0" collapsed="false">
      <c r="A2409" s="5" t="s">
        <v>8436</v>
      </c>
      <c r="B2409" s="6" t="s">
        <v>59</v>
      </c>
      <c r="C2409" s="6" t="s">
        <v>8437</v>
      </c>
      <c r="D2409" s="6"/>
    </row>
    <row r="2410" customFormat="false" ht="15" hidden="false" customHeight="true" outlineLevel="0" collapsed="false">
      <c r="A2410" s="5" t="s">
        <v>8438</v>
      </c>
      <c r="B2410" s="6" t="s">
        <v>59</v>
      </c>
      <c r="C2410" s="6" t="s">
        <v>8439</v>
      </c>
      <c r="D2410" s="6"/>
    </row>
    <row r="2411" customFormat="false" ht="23.25" hidden="false" customHeight="true" outlineLevel="0" collapsed="false">
      <c r="A2411" s="5" t="s">
        <v>8440</v>
      </c>
      <c r="B2411" s="6" t="s">
        <v>59</v>
      </c>
      <c r="C2411" s="6" t="s">
        <v>8441</v>
      </c>
      <c r="D2411" s="6"/>
    </row>
    <row r="2412" customFormat="false" ht="15" hidden="false" customHeight="true" outlineLevel="0" collapsed="false">
      <c r="A2412" s="5" t="s">
        <v>8442</v>
      </c>
      <c r="B2412" s="6" t="s">
        <v>59</v>
      </c>
      <c r="C2412" s="6" t="s">
        <v>8443</v>
      </c>
      <c r="D2412" s="6"/>
    </row>
    <row r="2413" customFormat="false" ht="23.25" hidden="false" customHeight="true" outlineLevel="0" collapsed="false">
      <c r="A2413" s="5" t="s">
        <v>8444</v>
      </c>
      <c r="B2413" s="6" t="s">
        <v>59</v>
      </c>
      <c r="C2413" s="6" t="s">
        <v>8445</v>
      </c>
      <c r="D2413" s="6"/>
    </row>
    <row r="2414" customFormat="false" ht="15" hidden="false" customHeight="true" outlineLevel="0" collapsed="false">
      <c r="A2414" s="5" t="s">
        <v>8446</v>
      </c>
      <c r="B2414" s="6" t="s">
        <v>59</v>
      </c>
      <c r="C2414" s="6" t="s">
        <v>8447</v>
      </c>
      <c r="D2414" s="6"/>
    </row>
    <row r="2415" customFormat="false" ht="15" hidden="false" customHeight="true" outlineLevel="0" collapsed="false">
      <c r="A2415" s="5" t="s">
        <v>8448</v>
      </c>
      <c r="B2415" s="6" t="s">
        <v>59</v>
      </c>
      <c r="C2415" s="6" t="s">
        <v>8449</v>
      </c>
      <c r="D2415" s="6" t="s">
        <v>150</v>
      </c>
    </row>
    <row r="2416" customFormat="false" ht="15" hidden="false" customHeight="true" outlineLevel="0" collapsed="false">
      <c r="A2416" s="5" t="s">
        <v>8450</v>
      </c>
      <c r="B2416" s="6" t="s">
        <v>59</v>
      </c>
      <c r="C2416" s="6" t="s">
        <v>8451</v>
      </c>
      <c r="D2416" s="6"/>
    </row>
    <row r="2417" customFormat="false" ht="15" hidden="false" customHeight="true" outlineLevel="0" collapsed="false">
      <c r="A2417" s="5" t="s">
        <v>8452</v>
      </c>
      <c r="B2417" s="6" t="s">
        <v>59</v>
      </c>
      <c r="C2417" s="6" t="s">
        <v>8453</v>
      </c>
      <c r="D2417" s="6"/>
    </row>
    <row r="2418" customFormat="false" ht="15" hidden="false" customHeight="true" outlineLevel="0" collapsed="false">
      <c r="A2418" s="5" t="s">
        <v>8454</v>
      </c>
      <c r="B2418" s="6" t="s">
        <v>59</v>
      </c>
      <c r="C2418" s="6" t="s">
        <v>8455</v>
      </c>
      <c r="D2418" s="6"/>
    </row>
    <row r="2419" customFormat="false" ht="15" hidden="false" customHeight="true" outlineLevel="0" collapsed="false">
      <c r="A2419" s="5" t="s">
        <v>8456</v>
      </c>
      <c r="B2419" s="6" t="s">
        <v>59</v>
      </c>
      <c r="C2419" s="6" t="s">
        <v>8457</v>
      </c>
      <c r="D2419" s="6"/>
    </row>
    <row r="2420" customFormat="false" ht="23.25" hidden="false" customHeight="true" outlineLevel="0" collapsed="false">
      <c r="A2420" s="5" t="s">
        <v>8458</v>
      </c>
      <c r="B2420" s="6" t="s">
        <v>59</v>
      </c>
      <c r="C2420" s="6" t="s">
        <v>8459</v>
      </c>
      <c r="D2420" s="6"/>
    </row>
    <row r="2421" customFormat="false" ht="15" hidden="false" customHeight="true" outlineLevel="0" collapsed="false">
      <c r="A2421" s="5" t="s">
        <v>8460</v>
      </c>
      <c r="B2421" s="6" t="s">
        <v>59</v>
      </c>
      <c r="C2421" s="6" t="s">
        <v>8461</v>
      </c>
      <c r="D2421" s="6"/>
    </row>
    <row r="2422" customFormat="false" ht="15" hidden="false" customHeight="true" outlineLevel="0" collapsed="false">
      <c r="A2422" s="5" t="s">
        <v>8462</v>
      </c>
      <c r="B2422" s="6" t="s">
        <v>59</v>
      </c>
      <c r="C2422" s="6" t="s">
        <v>8463</v>
      </c>
      <c r="D2422" s="6"/>
    </row>
    <row r="2423" customFormat="false" ht="15" hidden="false" customHeight="true" outlineLevel="0" collapsed="false">
      <c r="A2423" s="5" t="s">
        <v>8464</v>
      </c>
      <c r="B2423" s="6" t="s">
        <v>59</v>
      </c>
      <c r="C2423" s="6" t="s">
        <v>8464</v>
      </c>
      <c r="D2423" s="6"/>
    </row>
    <row r="2424" customFormat="false" ht="15" hidden="false" customHeight="true" outlineLevel="0" collapsed="false">
      <c r="A2424" s="5" t="s">
        <v>8456</v>
      </c>
      <c r="B2424" s="6" t="s">
        <v>59</v>
      </c>
      <c r="C2424" s="6" t="s">
        <v>8465</v>
      </c>
      <c r="D2424" s="6"/>
    </row>
    <row r="2425" customFormat="false" ht="15" hidden="false" customHeight="true" outlineLevel="0" collapsed="false">
      <c r="A2425" s="5" t="s">
        <v>8466</v>
      </c>
      <c r="B2425" s="6" t="s">
        <v>59</v>
      </c>
      <c r="C2425" s="6" t="s">
        <v>8467</v>
      </c>
      <c r="D2425" s="6"/>
    </row>
    <row r="2426" customFormat="false" ht="23.25" hidden="false" customHeight="true" outlineLevel="0" collapsed="false">
      <c r="A2426" s="5" t="s">
        <v>8468</v>
      </c>
      <c r="B2426" s="6" t="s">
        <v>59</v>
      </c>
      <c r="C2426" s="6" t="s">
        <v>8469</v>
      </c>
      <c r="D2426" s="6"/>
    </row>
    <row r="2427" customFormat="false" ht="15" hidden="false" customHeight="true" outlineLevel="0" collapsed="false">
      <c r="A2427" s="5" t="s">
        <v>8470</v>
      </c>
      <c r="B2427" s="6" t="s">
        <v>59</v>
      </c>
      <c r="C2427" s="6" t="s">
        <v>8471</v>
      </c>
      <c r="D2427" s="6"/>
    </row>
    <row r="2428" customFormat="false" ht="15" hidden="false" customHeight="true" outlineLevel="0" collapsed="false">
      <c r="A2428" s="5" t="s">
        <v>8472</v>
      </c>
      <c r="B2428" s="6" t="s">
        <v>59</v>
      </c>
      <c r="C2428" s="6" t="s">
        <v>8473</v>
      </c>
      <c r="D2428" s="6"/>
    </row>
    <row r="2429" customFormat="false" ht="15" hidden="false" customHeight="true" outlineLevel="0" collapsed="false">
      <c r="A2429" s="5" t="s">
        <v>8474</v>
      </c>
      <c r="B2429" s="6" t="s">
        <v>59</v>
      </c>
      <c r="C2429" s="6" t="s">
        <v>8475</v>
      </c>
      <c r="D2429" s="6"/>
    </row>
    <row r="2430" customFormat="false" ht="15" hidden="false" customHeight="true" outlineLevel="0" collapsed="false">
      <c r="A2430" s="5" t="s">
        <v>8476</v>
      </c>
      <c r="B2430" s="6" t="s">
        <v>59</v>
      </c>
      <c r="C2430" s="6" t="s">
        <v>8477</v>
      </c>
      <c r="D2430" s="6"/>
    </row>
    <row r="2431" customFormat="false" ht="15" hidden="false" customHeight="true" outlineLevel="0" collapsed="false">
      <c r="A2431" s="5" t="s">
        <v>8478</v>
      </c>
      <c r="B2431" s="6" t="s">
        <v>59</v>
      </c>
      <c r="C2431" s="6" t="s">
        <v>8479</v>
      </c>
      <c r="D2431" s="6" t="s">
        <v>113</v>
      </c>
    </row>
    <row r="2432" customFormat="false" ht="15" hidden="false" customHeight="true" outlineLevel="0" collapsed="false">
      <c r="A2432" s="5" t="s">
        <v>8480</v>
      </c>
      <c r="B2432" s="6" t="s">
        <v>59</v>
      </c>
      <c r="C2432" s="6" t="s">
        <v>5549</v>
      </c>
      <c r="D2432" s="6"/>
    </row>
    <row r="2433" customFormat="false" ht="15" hidden="false" customHeight="true" outlineLevel="0" collapsed="false">
      <c r="A2433" s="5" t="s">
        <v>8481</v>
      </c>
      <c r="B2433" s="6" t="s">
        <v>59</v>
      </c>
      <c r="C2433" s="6" t="s">
        <v>8482</v>
      </c>
      <c r="D2433" s="6"/>
    </row>
    <row r="2434" customFormat="false" ht="15" hidden="false" customHeight="true" outlineLevel="0" collapsed="false">
      <c r="A2434" s="5" t="s">
        <v>8483</v>
      </c>
      <c r="B2434" s="6" t="s">
        <v>59</v>
      </c>
      <c r="C2434" s="6" t="s">
        <v>8484</v>
      </c>
      <c r="D2434" s="6"/>
    </row>
    <row r="2435" customFormat="false" ht="23.25" hidden="false" customHeight="true" outlineLevel="0" collapsed="false">
      <c r="A2435" s="5" t="s">
        <v>8485</v>
      </c>
      <c r="B2435" s="6" t="s">
        <v>59</v>
      </c>
      <c r="C2435" s="6" t="s">
        <v>8486</v>
      </c>
      <c r="D2435" s="6" t="s">
        <v>424</v>
      </c>
    </row>
    <row r="2436" customFormat="false" ht="15" hidden="false" customHeight="true" outlineLevel="0" collapsed="false">
      <c r="A2436" s="5" t="s">
        <v>8487</v>
      </c>
      <c r="B2436" s="6" t="s">
        <v>59</v>
      </c>
      <c r="C2436" s="6" t="s">
        <v>8488</v>
      </c>
      <c r="D2436" s="6"/>
    </row>
    <row r="2437" customFormat="false" ht="15" hidden="false" customHeight="true" outlineLevel="0" collapsed="false">
      <c r="A2437" s="5" t="s">
        <v>8489</v>
      </c>
      <c r="B2437" s="6" t="s">
        <v>59</v>
      </c>
      <c r="C2437" s="6" t="s">
        <v>8490</v>
      </c>
      <c r="D2437" s="6"/>
    </row>
    <row r="2438" customFormat="false" ht="15" hidden="false" customHeight="true" outlineLevel="0" collapsed="false">
      <c r="A2438" s="5" t="s">
        <v>8491</v>
      </c>
      <c r="B2438" s="6" t="s">
        <v>59</v>
      </c>
      <c r="C2438" s="6" t="s">
        <v>8492</v>
      </c>
      <c r="D2438" s="6"/>
    </row>
    <row r="2439" customFormat="false" ht="15" hidden="false" customHeight="true" outlineLevel="0" collapsed="false">
      <c r="A2439" s="5" t="s">
        <v>8493</v>
      </c>
      <c r="B2439" s="6" t="s">
        <v>59</v>
      </c>
      <c r="C2439" s="6" t="s">
        <v>8494</v>
      </c>
      <c r="D2439" s="6"/>
    </row>
    <row r="2440" customFormat="false" ht="15" hidden="false" customHeight="true" outlineLevel="0" collapsed="false">
      <c r="A2440" s="5" t="s">
        <v>8495</v>
      </c>
      <c r="B2440" s="6" t="s">
        <v>59</v>
      </c>
      <c r="C2440" s="6" t="s">
        <v>8496</v>
      </c>
      <c r="D2440" s="6"/>
    </row>
    <row r="2441" customFormat="false" ht="15" hidden="false" customHeight="true" outlineLevel="0" collapsed="false">
      <c r="A2441" s="5" t="s">
        <v>8497</v>
      </c>
      <c r="B2441" s="6" t="s">
        <v>59</v>
      </c>
      <c r="C2441" s="6" t="s">
        <v>8498</v>
      </c>
      <c r="D2441" s="6"/>
    </row>
    <row r="2442" customFormat="false" ht="15" hidden="false" customHeight="true" outlineLevel="0" collapsed="false">
      <c r="A2442" s="5" t="s">
        <v>8499</v>
      </c>
      <c r="B2442" s="6" t="s">
        <v>59</v>
      </c>
      <c r="C2442" s="6" t="s">
        <v>8500</v>
      </c>
      <c r="D2442" s="6"/>
    </row>
    <row r="2443" customFormat="false" ht="15" hidden="false" customHeight="true" outlineLevel="0" collapsed="false">
      <c r="A2443" s="5" t="s">
        <v>8501</v>
      </c>
      <c r="B2443" s="6" t="s">
        <v>59</v>
      </c>
      <c r="C2443" s="6" t="s">
        <v>8502</v>
      </c>
      <c r="D2443" s="6"/>
    </row>
    <row r="2444" customFormat="false" ht="23.25" hidden="false" customHeight="true" outlineLevel="0" collapsed="false">
      <c r="A2444" s="5" t="s">
        <v>8503</v>
      </c>
      <c r="B2444" s="6" t="s">
        <v>59</v>
      </c>
      <c r="C2444" s="6" t="s">
        <v>8504</v>
      </c>
      <c r="D2444" s="6" t="s">
        <v>2391</v>
      </c>
    </row>
    <row r="2445" customFormat="false" ht="15" hidden="false" customHeight="true" outlineLevel="0" collapsed="false">
      <c r="A2445" s="5" t="s">
        <v>8505</v>
      </c>
      <c r="B2445" s="6" t="s">
        <v>59</v>
      </c>
      <c r="C2445" s="6" t="s">
        <v>8506</v>
      </c>
      <c r="D2445" s="6"/>
    </row>
    <row r="2446" customFormat="false" ht="15" hidden="false" customHeight="true" outlineLevel="0" collapsed="false">
      <c r="A2446" s="5" t="s">
        <v>8507</v>
      </c>
      <c r="B2446" s="6" t="s">
        <v>59</v>
      </c>
      <c r="C2446" s="6" t="s">
        <v>8508</v>
      </c>
      <c r="D2446" s="6" t="s">
        <v>481</v>
      </c>
    </row>
    <row r="2447" customFormat="false" ht="15" hidden="false" customHeight="true" outlineLevel="0" collapsed="false">
      <c r="A2447" s="5" t="s">
        <v>8507</v>
      </c>
      <c r="B2447" s="6" t="s">
        <v>59</v>
      </c>
      <c r="C2447" s="6" t="s">
        <v>8508</v>
      </c>
      <c r="D2447" s="6" t="s">
        <v>481</v>
      </c>
    </row>
    <row r="2448" customFormat="false" ht="15" hidden="false" customHeight="true" outlineLevel="0" collapsed="false">
      <c r="A2448" s="5" t="s">
        <v>8509</v>
      </c>
      <c r="B2448" s="6" t="s">
        <v>59</v>
      </c>
      <c r="C2448" s="6" t="s">
        <v>8510</v>
      </c>
      <c r="D2448" s="6"/>
    </row>
    <row r="2449" customFormat="false" ht="15" hidden="false" customHeight="true" outlineLevel="0" collapsed="false">
      <c r="A2449" s="5" t="s">
        <v>8511</v>
      </c>
      <c r="B2449" s="6" t="s">
        <v>59</v>
      </c>
      <c r="C2449" s="6" t="s">
        <v>8512</v>
      </c>
      <c r="D2449" s="6" t="s">
        <v>113</v>
      </c>
    </row>
    <row r="2450" customFormat="false" ht="23.25" hidden="false" customHeight="true" outlineLevel="0" collapsed="false">
      <c r="A2450" s="5" t="s">
        <v>8513</v>
      </c>
      <c r="B2450" s="6" t="s">
        <v>59</v>
      </c>
      <c r="C2450" s="6" t="s">
        <v>8514</v>
      </c>
      <c r="D2450" s="6" t="s">
        <v>113</v>
      </c>
    </row>
    <row r="2451" customFormat="false" ht="15" hidden="false" customHeight="true" outlineLevel="0" collapsed="false">
      <c r="A2451" s="5" t="s">
        <v>8515</v>
      </c>
      <c r="B2451" s="6" t="s">
        <v>59</v>
      </c>
      <c r="C2451" s="6" t="s">
        <v>8516</v>
      </c>
      <c r="D2451" s="6"/>
    </row>
    <row r="2452" customFormat="false" ht="15" hidden="false" customHeight="true" outlineLevel="0" collapsed="false">
      <c r="A2452" s="5" t="s">
        <v>8517</v>
      </c>
      <c r="B2452" s="6" t="s">
        <v>59</v>
      </c>
      <c r="C2452" s="6" t="s">
        <v>8518</v>
      </c>
      <c r="D2452" s="6"/>
    </row>
    <row r="2453" customFormat="false" ht="15" hidden="false" customHeight="true" outlineLevel="0" collapsed="false">
      <c r="A2453" s="5" t="s">
        <v>8519</v>
      </c>
      <c r="B2453" s="6" t="s">
        <v>59</v>
      </c>
      <c r="C2453" s="6" t="s">
        <v>8451</v>
      </c>
      <c r="D2453" s="6"/>
    </row>
    <row r="2454" customFormat="false" ht="15" hidden="false" customHeight="true" outlineLevel="0" collapsed="false">
      <c r="A2454" s="5" t="s">
        <v>8520</v>
      </c>
      <c r="B2454" s="6" t="s">
        <v>59</v>
      </c>
      <c r="C2454" s="6" t="s">
        <v>8521</v>
      </c>
      <c r="D2454" s="6"/>
    </row>
    <row r="2455" customFormat="false" ht="15" hidden="false" customHeight="true" outlineLevel="0" collapsed="false">
      <c r="A2455" s="5" t="s">
        <v>7824</v>
      </c>
      <c r="B2455" s="6" t="s">
        <v>59</v>
      </c>
      <c r="C2455" s="6" t="s">
        <v>8522</v>
      </c>
      <c r="D2455" s="6" t="s">
        <v>113</v>
      </c>
    </row>
    <row r="2456" customFormat="false" ht="15" hidden="false" customHeight="true" outlineLevel="0" collapsed="false">
      <c r="A2456" s="5" t="s">
        <v>8523</v>
      </c>
      <c r="B2456" s="6" t="s">
        <v>59</v>
      </c>
      <c r="C2456" s="6" t="s">
        <v>8524</v>
      </c>
      <c r="D2456" s="6"/>
    </row>
    <row r="2457" customFormat="false" ht="15" hidden="false" customHeight="true" outlineLevel="0" collapsed="false">
      <c r="A2457" s="5" t="s">
        <v>8525</v>
      </c>
      <c r="B2457" s="6" t="s">
        <v>59</v>
      </c>
      <c r="C2457" s="6" t="s">
        <v>8526</v>
      </c>
      <c r="D2457" s="6"/>
    </row>
    <row r="2458" customFormat="false" ht="15" hidden="false" customHeight="true" outlineLevel="0" collapsed="false">
      <c r="A2458" s="5" t="s">
        <v>8527</v>
      </c>
      <c r="B2458" s="6" t="s">
        <v>59</v>
      </c>
      <c r="C2458" s="6" t="s">
        <v>8528</v>
      </c>
      <c r="D2458" s="6"/>
    </row>
    <row r="2459" customFormat="false" ht="15" hidden="false" customHeight="true" outlineLevel="0" collapsed="false">
      <c r="A2459" s="5" t="s">
        <v>8529</v>
      </c>
      <c r="B2459" s="6" t="s">
        <v>59</v>
      </c>
      <c r="C2459" s="6" t="s">
        <v>8530</v>
      </c>
      <c r="D2459" s="6"/>
    </row>
    <row r="2460" customFormat="false" ht="15" hidden="false" customHeight="true" outlineLevel="0" collapsed="false">
      <c r="A2460" s="5" t="s">
        <v>8531</v>
      </c>
      <c r="B2460" s="6" t="s">
        <v>59</v>
      </c>
      <c r="C2460" s="6" t="s">
        <v>8532</v>
      </c>
      <c r="D2460" s="6"/>
    </row>
    <row r="2461" customFormat="false" ht="15" hidden="false" customHeight="true" outlineLevel="0" collapsed="false">
      <c r="A2461" s="5" t="s">
        <v>8533</v>
      </c>
      <c r="B2461" s="6" t="s">
        <v>59</v>
      </c>
      <c r="C2461" s="6" t="s">
        <v>8534</v>
      </c>
      <c r="D2461" s="6"/>
    </row>
    <row r="2462" customFormat="false" ht="15" hidden="false" customHeight="true" outlineLevel="0" collapsed="false">
      <c r="A2462" s="5" t="s">
        <v>8535</v>
      </c>
      <c r="B2462" s="6" t="s">
        <v>59</v>
      </c>
      <c r="C2462" s="6" t="s">
        <v>8536</v>
      </c>
      <c r="D2462" s="6"/>
    </row>
    <row r="2463" customFormat="false" ht="15" hidden="false" customHeight="true" outlineLevel="0" collapsed="false">
      <c r="A2463" s="5" t="s">
        <v>8537</v>
      </c>
      <c r="B2463" s="6" t="s">
        <v>59</v>
      </c>
      <c r="C2463" s="6" t="s">
        <v>8538</v>
      </c>
      <c r="D2463" s="6"/>
    </row>
    <row r="2464" customFormat="false" ht="15" hidden="false" customHeight="true" outlineLevel="0" collapsed="false">
      <c r="A2464" s="5" t="s">
        <v>8539</v>
      </c>
      <c r="B2464" s="6" t="s">
        <v>59</v>
      </c>
      <c r="C2464" s="6" t="s">
        <v>8540</v>
      </c>
      <c r="D2464" s="6"/>
    </row>
    <row r="2465" customFormat="false" ht="15" hidden="false" customHeight="true" outlineLevel="0" collapsed="false">
      <c r="A2465" s="5" t="s">
        <v>8541</v>
      </c>
      <c r="B2465" s="6" t="s">
        <v>59</v>
      </c>
      <c r="C2465" s="6" t="s">
        <v>8542</v>
      </c>
      <c r="D2465" s="6"/>
    </row>
    <row r="2466" customFormat="false" ht="15" hidden="false" customHeight="true" outlineLevel="0" collapsed="false">
      <c r="A2466" s="5" t="s">
        <v>8543</v>
      </c>
      <c r="B2466" s="6" t="s">
        <v>59</v>
      </c>
      <c r="C2466" s="6" t="s">
        <v>8544</v>
      </c>
      <c r="D2466" s="6"/>
    </row>
    <row r="2467" customFormat="false" ht="15" hidden="false" customHeight="true" outlineLevel="0" collapsed="false">
      <c r="A2467" s="5" t="s">
        <v>8545</v>
      </c>
      <c r="B2467" s="6" t="s">
        <v>59</v>
      </c>
      <c r="C2467" s="6" t="s">
        <v>8546</v>
      </c>
      <c r="D2467" s="6"/>
    </row>
    <row r="2468" customFormat="false" ht="15" hidden="false" customHeight="true" outlineLevel="0" collapsed="false">
      <c r="A2468" s="5" t="s">
        <v>8547</v>
      </c>
      <c r="B2468" s="6" t="s">
        <v>59</v>
      </c>
      <c r="C2468" s="6" t="s">
        <v>8548</v>
      </c>
      <c r="D2468" s="6"/>
    </row>
    <row r="2469" customFormat="false" ht="23.25" hidden="false" customHeight="true" outlineLevel="0" collapsed="false">
      <c r="A2469" s="5" t="s">
        <v>8549</v>
      </c>
      <c r="B2469" s="6" t="s">
        <v>59</v>
      </c>
      <c r="C2469" s="6" t="s">
        <v>8550</v>
      </c>
      <c r="D2469" s="6"/>
    </row>
    <row r="2470" customFormat="false" ht="15" hidden="false" customHeight="true" outlineLevel="0" collapsed="false">
      <c r="A2470" s="5" t="s">
        <v>8551</v>
      </c>
      <c r="B2470" s="6" t="s">
        <v>59</v>
      </c>
      <c r="C2470" s="6" t="s">
        <v>8552</v>
      </c>
      <c r="D2470" s="6"/>
    </row>
    <row r="2471" customFormat="false" ht="15" hidden="false" customHeight="true" outlineLevel="0" collapsed="false">
      <c r="A2471" s="5" t="s">
        <v>8553</v>
      </c>
      <c r="B2471" s="6" t="s">
        <v>59</v>
      </c>
      <c r="C2471" s="6" t="s">
        <v>8554</v>
      </c>
      <c r="D2471" s="6"/>
    </row>
    <row r="2472" customFormat="false" ht="15" hidden="false" customHeight="true" outlineLevel="0" collapsed="false">
      <c r="A2472" s="5" t="s">
        <v>8555</v>
      </c>
      <c r="B2472" s="6" t="s">
        <v>59</v>
      </c>
      <c r="C2472" s="6" t="s">
        <v>8556</v>
      </c>
      <c r="D2472" s="6"/>
    </row>
    <row r="2473" customFormat="false" ht="15" hidden="false" customHeight="true" outlineLevel="0" collapsed="false">
      <c r="A2473" s="5" t="s">
        <v>8557</v>
      </c>
      <c r="B2473" s="6" t="s">
        <v>59</v>
      </c>
      <c r="C2473" s="6" t="s">
        <v>8558</v>
      </c>
      <c r="D2473" s="6"/>
    </row>
    <row r="2474" customFormat="false" ht="15" hidden="false" customHeight="true" outlineLevel="0" collapsed="false">
      <c r="A2474" s="5" t="s">
        <v>8559</v>
      </c>
      <c r="B2474" s="6" t="s">
        <v>59</v>
      </c>
      <c r="C2474" s="6" t="s">
        <v>8560</v>
      </c>
      <c r="D2474" s="6"/>
    </row>
    <row r="2475" customFormat="false" ht="23.25" hidden="false" customHeight="true" outlineLevel="0" collapsed="false">
      <c r="A2475" s="5" t="s">
        <v>8561</v>
      </c>
      <c r="B2475" s="6" t="s">
        <v>59</v>
      </c>
      <c r="C2475" s="6" t="s">
        <v>8562</v>
      </c>
      <c r="D2475" s="6"/>
    </row>
    <row r="2476" customFormat="false" ht="15" hidden="false" customHeight="true" outlineLevel="0" collapsed="false">
      <c r="A2476" s="5" t="s">
        <v>8545</v>
      </c>
      <c r="B2476" s="6" t="s">
        <v>59</v>
      </c>
      <c r="C2476" s="6" t="s">
        <v>8563</v>
      </c>
      <c r="D2476" s="6"/>
    </row>
    <row r="2477" customFormat="false" ht="15" hidden="false" customHeight="true" outlineLevel="0" collapsed="false">
      <c r="A2477" s="5" t="s">
        <v>8564</v>
      </c>
      <c r="B2477" s="6" t="s">
        <v>59</v>
      </c>
      <c r="C2477" s="6" t="s">
        <v>8565</v>
      </c>
      <c r="D2477" s="6" t="s">
        <v>113</v>
      </c>
    </row>
    <row r="2478" customFormat="false" ht="15" hidden="false" customHeight="true" outlineLevel="0" collapsed="false">
      <c r="A2478" s="5" t="s">
        <v>8566</v>
      </c>
      <c r="B2478" s="6" t="s">
        <v>59</v>
      </c>
      <c r="C2478" s="6" t="s">
        <v>8567</v>
      </c>
      <c r="D2478" s="6"/>
    </row>
    <row r="2479" customFormat="false" ht="23.25" hidden="false" customHeight="true" outlineLevel="0" collapsed="false">
      <c r="A2479" s="5" t="s">
        <v>8568</v>
      </c>
      <c r="B2479" s="6" t="s">
        <v>59</v>
      </c>
      <c r="C2479" s="6" t="s">
        <v>8569</v>
      </c>
      <c r="D2479" s="6"/>
    </row>
    <row r="2480" customFormat="false" ht="15" hidden="false" customHeight="true" outlineLevel="0" collapsed="false">
      <c r="A2480" s="5" t="s">
        <v>8570</v>
      </c>
      <c r="B2480" s="6" t="s">
        <v>59</v>
      </c>
      <c r="C2480" s="6" t="s">
        <v>8571</v>
      </c>
      <c r="D2480" s="6"/>
    </row>
    <row r="2481" customFormat="false" ht="15" hidden="false" customHeight="true" outlineLevel="0" collapsed="false">
      <c r="A2481" s="5" t="s">
        <v>8572</v>
      </c>
      <c r="B2481" s="6" t="s">
        <v>59</v>
      </c>
      <c r="C2481" s="6" t="s">
        <v>8573</v>
      </c>
      <c r="D2481" s="6"/>
    </row>
    <row r="2482" customFormat="false" ht="15" hidden="false" customHeight="true" outlineLevel="0" collapsed="false">
      <c r="A2482" s="5" t="s">
        <v>8574</v>
      </c>
      <c r="B2482" s="6" t="s">
        <v>59</v>
      </c>
      <c r="C2482" s="6" t="s">
        <v>8575</v>
      </c>
      <c r="D2482" s="6"/>
    </row>
    <row r="2483" customFormat="false" ht="15" hidden="false" customHeight="true" outlineLevel="0" collapsed="false">
      <c r="A2483" s="5" t="s">
        <v>8576</v>
      </c>
      <c r="B2483" s="6" t="s">
        <v>59</v>
      </c>
      <c r="C2483" s="6" t="s">
        <v>8577</v>
      </c>
      <c r="D2483" s="6"/>
    </row>
    <row r="2484" customFormat="false" ht="15" hidden="false" customHeight="true" outlineLevel="0" collapsed="false">
      <c r="A2484" s="5" t="s">
        <v>8578</v>
      </c>
      <c r="B2484" s="6" t="s">
        <v>59</v>
      </c>
      <c r="C2484" s="6" t="s">
        <v>8579</v>
      </c>
      <c r="D2484" s="6" t="s">
        <v>113</v>
      </c>
    </row>
    <row r="2485" customFormat="false" ht="23.25" hidden="false" customHeight="true" outlineLevel="0" collapsed="false">
      <c r="A2485" s="5" t="s">
        <v>8580</v>
      </c>
      <c r="B2485" s="6" t="s">
        <v>59</v>
      </c>
      <c r="C2485" s="6" t="s">
        <v>8581</v>
      </c>
      <c r="D2485" s="6" t="s">
        <v>113</v>
      </c>
    </row>
    <row r="2486" customFormat="false" ht="15" hidden="false" customHeight="true" outlineLevel="0" collapsed="false">
      <c r="A2486" s="5" t="s">
        <v>8582</v>
      </c>
      <c r="B2486" s="6" t="s">
        <v>59</v>
      </c>
      <c r="C2486" s="6" t="s">
        <v>8583</v>
      </c>
      <c r="D2486" s="6"/>
    </row>
    <row r="2487" customFormat="false" ht="15" hidden="false" customHeight="true" outlineLevel="0" collapsed="false">
      <c r="A2487" s="5" t="s">
        <v>8584</v>
      </c>
      <c r="B2487" s="6" t="s">
        <v>59</v>
      </c>
      <c r="C2487" s="6" t="s">
        <v>8585</v>
      </c>
      <c r="D2487" s="6" t="s">
        <v>113</v>
      </c>
    </row>
    <row r="2488" customFormat="false" ht="15" hidden="false" customHeight="true" outlineLevel="0" collapsed="false">
      <c r="A2488" s="5" t="s">
        <v>8586</v>
      </c>
      <c r="B2488" s="6" t="s">
        <v>59</v>
      </c>
      <c r="C2488" s="6" t="s">
        <v>8587</v>
      </c>
      <c r="D2488" s="6"/>
    </row>
    <row r="2489" customFormat="false" ht="15" hidden="false" customHeight="true" outlineLevel="0" collapsed="false">
      <c r="A2489" s="5" t="s">
        <v>8588</v>
      </c>
      <c r="B2489" s="6" t="s">
        <v>59</v>
      </c>
      <c r="C2489" s="6" t="s">
        <v>8589</v>
      </c>
      <c r="D2489" s="6"/>
    </row>
    <row r="2490" customFormat="false" ht="23.25" hidden="false" customHeight="true" outlineLevel="0" collapsed="false">
      <c r="A2490" s="5" t="s">
        <v>8590</v>
      </c>
      <c r="B2490" s="6" t="s">
        <v>59</v>
      </c>
      <c r="C2490" s="6" t="s">
        <v>8591</v>
      </c>
      <c r="D2490" s="6"/>
    </row>
    <row r="2491" customFormat="false" ht="15" hidden="false" customHeight="true" outlineLevel="0" collapsed="false">
      <c r="A2491" s="5" t="s">
        <v>8592</v>
      </c>
      <c r="B2491" s="6" t="s">
        <v>59</v>
      </c>
      <c r="C2491" s="6" t="s">
        <v>8593</v>
      </c>
      <c r="D2491" s="6"/>
    </row>
    <row r="2492" customFormat="false" ht="15" hidden="false" customHeight="true" outlineLevel="0" collapsed="false">
      <c r="A2492" s="5" t="s">
        <v>8594</v>
      </c>
      <c r="B2492" s="6" t="s">
        <v>59</v>
      </c>
      <c r="C2492" s="6" t="s">
        <v>8595</v>
      </c>
      <c r="D2492" s="6"/>
    </row>
    <row r="2493" customFormat="false" ht="15" hidden="false" customHeight="true" outlineLevel="0" collapsed="false">
      <c r="A2493" s="5" t="s">
        <v>8596</v>
      </c>
      <c r="B2493" s="6" t="s">
        <v>59</v>
      </c>
      <c r="C2493" s="6" t="s">
        <v>8597</v>
      </c>
      <c r="D2493" s="6"/>
    </row>
    <row r="2494" customFormat="false" ht="15" hidden="false" customHeight="true" outlineLevel="0" collapsed="false">
      <c r="A2494" s="5" t="s">
        <v>8598</v>
      </c>
      <c r="B2494" s="6" t="s">
        <v>119</v>
      </c>
      <c r="C2494" s="6" t="s">
        <v>8599</v>
      </c>
      <c r="D2494" s="6"/>
    </row>
    <row r="2495" customFormat="false" ht="15" hidden="false" customHeight="true" outlineLevel="0" collapsed="false">
      <c r="A2495" s="5" t="s">
        <v>8600</v>
      </c>
      <c r="B2495" s="6" t="s">
        <v>59</v>
      </c>
      <c r="C2495" s="6" t="s">
        <v>8601</v>
      </c>
      <c r="D2495" s="6"/>
    </row>
    <row r="2496" customFormat="false" ht="23.25" hidden="false" customHeight="true" outlineLevel="0" collapsed="false">
      <c r="A2496" s="5" t="s">
        <v>8602</v>
      </c>
      <c r="B2496" s="6" t="s">
        <v>59</v>
      </c>
      <c r="C2496" s="6" t="s">
        <v>8603</v>
      </c>
      <c r="D2496" s="6"/>
    </row>
    <row r="2497" customFormat="false" ht="15" hidden="false" customHeight="true" outlineLevel="0" collapsed="false">
      <c r="A2497" s="5" t="s">
        <v>8604</v>
      </c>
      <c r="B2497" s="6" t="s">
        <v>59</v>
      </c>
      <c r="C2497" s="6" t="s">
        <v>8605</v>
      </c>
      <c r="D2497" s="6"/>
    </row>
    <row r="2498" customFormat="false" ht="15" hidden="false" customHeight="true" outlineLevel="0" collapsed="false">
      <c r="A2498" s="5" t="s">
        <v>8606</v>
      </c>
      <c r="B2498" s="6" t="s">
        <v>59</v>
      </c>
      <c r="C2498" s="6" t="s">
        <v>8607</v>
      </c>
      <c r="D2498" s="6"/>
    </row>
    <row r="2499" customFormat="false" ht="15" hidden="false" customHeight="true" outlineLevel="0" collapsed="false">
      <c r="A2499" s="5" t="s">
        <v>8608</v>
      </c>
      <c r="B2499" s="6" t="s">
        <v>59</v>
      </c>
      <c r="C2499" s="6" t="s">
        <v>8609</v>
      </c>
      <c r="D2499" s="6"/>
    </row>
    <row r="2500" customFormat="false" ht="15" hidden="false" customHeight="true" outlineLevel="0" collapsed="false">
      <c r="A2500" s="5" t="s">
        <v>8610</v>
      </c>
      <c r="B2500" s="6" t="s">
        <v>59</v>
      </c>
      <c r="C2500" s="6" t="s">
        <v>8611</v>
      </c>
      <c r="D2500" s="6"/>
    </row>
    <row r="2501" customFormat="false" ht="15" hidden="false" customHeight="true" outlineLevel="0" collapsed="false">
      <c r="A2501" s="5" t="s">
        <v>8612</v>
      </c>
      <c r="B2501" s="6" t="s">
        <v>59</v>
      </c>
      <c r="C2501" s="6" t="s">
        <v>8613</v>
      </c>
      <c r="D2501" s="6"/>
    </row>
    <row r="2502" customFormat="false" ht="15" hidden="false" customHeight="true" outlineLevel="0" collapsed="false">
      <c r="A2502" s="5" t="s">
        <v>8614</v>
      </c>
      <c r="B2502" s="6" t="s">
        <v>59</v>
      </c>
      <c r="C2502" s="6" t="s">
        <v>8615</v>
      </c>
      <c r="D2502" s="6"/>
    </row>
    <row r="2503" customFormat="false" ht="15" hidden="false" customHeight="true" outlineLevel="0" collapsed="false">
      <c r="A2503" s="5" t="s">
        <v>8616</v>
      </c>
      <c r="B2503" s="6" t="s">
        <v>59</v>
      </c>
      <c r="C2503" s="6" t="s">
        <v>8617</v>
      </c>
      <c r="D2503" s="6"/>
    </row>
    <row r="2504" customFormat="false" ht="15" hidden="false" customHeight="true" outlineLevel="0" collapsed="false">
      <c r="A2504" s="5" t="s">
        <v>8618</v>
      </c>
      <c r="B2504" s="6" t="s">
        <v>59</v>
      </c>
      <c r="C2504" s="6" t="s">
        <v>8619</v>
      </c>
      <c r="D2504" s="6"/>
    </row>
    <row r="2505" customFormat="false" ht="15" hidden="false" customHeight="true" outlineLevel="0" collapsed="false">
      <c r="A2505" s="5" t="s">
        <v>8620</v>
      </c>
      <c r="B2505" s="6" t="s">
        <v>59</v>
      </c>
      <c r="C2505" s="6" t="s">
        <v>8621</v>
      </c>
      <c r="D2505" s="6"/>
    </row>
    <row r="2506" customFormat="false" ht="15" hidden="false" customHeight="true" outlineLevel="0" collapsed="false">
      <c r="A2506" s="5" t="s">
        <v>8622</v>
      </c>
      <c r="B2506" s="6" t="s">
        <v>59</v>
      </c>
      <c r="C2506" s="6" t="s">
        <v>8623</v>
      </c>
      <c r="D2506" s="6"/>
    </row>
    <row r="2507" customFormat="false" ht="15" hidden="false" customHeight="true" outlineLevel="0" collapsed="false">
      <c r="A2507" s="5" t="s">
        <v>8545</v>
      </c>
      <c r="B2507" s="6" t="s">
        <v>59</v>
      </c>
      <c r="C2507" s="6" t="s">
        <v>8624</v>
      </c>
      <c r="D2507" s="6"/>
    </row>
    <row r="2508" customFormat="false" ht="15" hidden="false" customHeight="true" outlineLevel="0" collapsed="false">
      <c r="A2508" s="5" t="s">
        <v>8625</v>
      </c>
      <c r="B2508" s="6" t="s">
        <v>59</v>
      </c>
      <c r="C2508" s="6" t="s">
        <v>8626</v>
      </c>
      <c r="D2508" s="6" t="s">
        <v>113</v>
      </c>
    </row>
    <row r="2509" customFormat="false" ht="15" hidden="false" customHeight="true" outlineLevel="0" collapsed="false">
      <c r="A2509" s="5" t="s">
        <v>8627</v>
      </c>
      <c r="B2509" s="6" t="s">
        <v>59</v>
      </c>
      <c r="C2509" s="6" t="s">
        <v>8628</v>
      </c>
      <c r="D2509" s="6" t="s">
        <v>113</v>
      </c>
    </row>
    <row r="2510" customFormat="false" ht="15" hidden="false" customHeight="true" outlineLevel="0" collapsed="false">
      <c r="A2510" s="5" t="s">
        <v>8629</v>
      </c>
      <c r="B2510" s="6" t="s">
        <v>59</v>
      </c>
      <c r="C2510" s="6" t="s">
        <v>8630</v>
      </c>
      <c r="D2510" s="6"/>
    </row>
    <row r="2511" customFormat="false" ht="15" hidden="false" customHeight="true" outlineLevel="0" collapsed="false">
      <c r="A2511" s="5" t="s">
        <v>8631</v>
      </c>
      <c r="B2511" s="6" t="s">
        <v>59</v>
      </c>
      <c r="C2511" s="6" t="s">
        <v>8632</v>
      </c>
      <c r="D2511" s="6"/>
    </row>
    <row r="2512" customFormat="false" ht="15" hidden="false" customHeight="true" outlineLevel="0" collapsed="false">
      <c r="A2512" s="5" t="s">
        <v>8633</v>
      </c>
      <c r="B2512" s="6" t="s">
        <v>59</v>
      </c>
      <c r="C2512" s="6" t="s">
        <v>8634</v>
      </c>
      <c r="D2512" s="6"/>
    </row>
    <row r="2513" customFormat="false" ht="15" hidden="false" customHeight="true" outlineLevel="0" collapsed="false">
      <c r="A2513" s="5" t="s">
        <v>8635</v>
      </c>
      <c r="B2513" s="6" t="s">
        <v>59</v>
      </c>
      <c r="C2513" s="6" t="s">
        <v>8636</v>
      </c>
      <c r="D2513" s="6" t="s">
        <v>113</v>
      </c>
    </row>
    <row r="2514" customFormat="false" ht="15" hidden="false" customHeight="true" outlineLevel="0" collapsed="false">
      <c r="A2514" s="5" t="s">
        <v>8637</v>
      </c>
      <c r="B2514" s="6" t="s">
        <v>59</v>
      </c>
      <c r="C2514" s="6" t="s">
        <v>8638</v>
      </c>
      <c r="D2514" s="6"/>
    </row>
    <row r="2515" customFormat="false" ht="15" hidden="false" customHeight="true" outlineLevel="0" collapsed="false">
      <c r="A2515" s="5" t="s">
        <v>8639</v>
      </c>
      <c r="B2515" s="6" t="s">
        <v>59</v>
      </c>
      <c r="C2515" s="6" t="s">
        <v>8640</v>
      </c>
      <c r="D2515" s="6"/>
    </row>
    <row r="2516" customFormat="false" ht="15" hidden="false" customHeight="true" outlineLevel="0" collapsed="false">
      <c r="A2516" s="5" t="s">
        <v>8641</v>
      </c>
      <c r="B2516" s="6" t="s">
        <v>59</v>
      </c>
      <c r="C2516" s="6" t="s">
        <v>8642</v>
      </c>
      <c r="D2516" s="6"/>
    </row>
    <row r="2517" customFormat="false" ht="15" hidden="false" customHeight="true" outlineLevel="0" collapsed="false">
      <c r="A2517" s="5" t="s">
        <v>8643</v>
      </c>
      <c r="B2517" s="6" t="s">
        <v>59</v>
      </c>
      <c r="C2517" s="6" t="s">
        <v>8644</v>
      </c>
      <c r="D2517" s="6"/>
    </row>
    <row r="2518" customFormat="false" ht="15" hidden="false" customHeight="true" outlineLevel="0" collapsed="false">
      <c r="A2518" s="5" t="s">
        <v>8645</v>
      </c>
      <c r="B2518" s="6" t="s">
        <v>59</v>
      </c>
      <c r="C2518" s="6" t="s">
        <v>8646</v>
      </c>
      <c r="D2518" s="6"/>
    </row>
    <row r="2519" customFormat="false" ht="15" hidden="false" customHeight="true" outlineLevel="0" collapsed="false">
      <c r="A2519" s="5" t="s">
        <v>8622</v>
      </c>
      <c r="B2519" s="6" t="s">
        <v>59</v>
      </c>
      <c r="C2519" s="6" t="s">
        <v>8623</v>
      </c>
      <c r="D2519" s="6"/>
    </row>
    <row r="2520" customFormat="false" ht="15" hidden="false" customHeight="true" outlineLevel="0" collapsed="false">
      <c r="A2520" s="5" t="s">
        <v>8647</v>
      </c>
      <c r="B2520" s="6" t="s">
        <v>59</v>
      </c>
      <c r="C2520" s="6" t="s">
        <v>8648</v>
      </c>
      <c r="D2520" s="6"/>
    </row>
    <row r="2521" customFormat="false" ht="15" hidden="false" customHeight="true" outlineLevel="0" collapsed="false">
      <c r="A2521" s="5" t="s">
        <v>8649</v>
      </c>
      <c r="B2521" s="6" t="s">
        <v>59</v>
      </c>
      <c r="C2521" s="6" t="s">
        <v>8650</v>
      </c>
      <c r="D2521" s="6" t="s">
        <v>2441</v>
      </c>
    </row>
    <row r="2522" customFormat="false" ht="15" hidden="false" customHeight="true" outlineLevel="0" collapsed="false">
      <c r="A2522" s="5" t="s">
        <v>8651</v>
      </c>
      <c r="B2522" s="6" t="s">
        <v>59</v>
      </c>
      <c r="C2522" s="6" t="s">
        <v>8652</v>
      </c>
      <c r="D2522" s="6"/>
    </row>
    <row r="2523" customFormat="false" ht="23.25" hidden="false" customHeight="true" outlineLevel="0" collapsed="false">
      <c r="A2523" s="5" t="s">
        <v>8652</v>
      </c>
      <c r="B2523" s="6" t="s">
        <v>59</v>
      </c>
      <c r="C2523" s="6" t="s">
        <v>8653</v>
      </c>
      <c r="D2523" s="6"/>
    </row>
    <row r="2524" customFormat="false" ht="23.25" hidden="false" customHeight="true" outlineLevel="0" collapsed="false">
      <c r="A2524" s="5" t="s">
        <v>8654</v>
      </c>
      <c r="B2524" s="6" t="s">
        <v>59</v>
      </c>
      <c r="C2524" s="6" t="s">
        <v>8655</v>
      </c>
      <c r="D2524" s="6"/>
    </row>
    <row r="2525" customFormat="false" ht="15" hidden="false" customHeight="true" outlineLevel="0" collapsed="false">
      <c r="A2525" s="5" t="s">
        <v>8656</v>
      </c>
      <c r="B2525" s="6" t="s">
        <v>59</v>
      </c>
      <c r="C2525" s="6" t="s">
        <v>8657</v>
      </c>
      <c r="D2525" s="6"/>
    </row>
    <row r="2526" customFormat="false" ht="15" hidden="false" customHeight="true" outlineLevel="0" collapsed="false">
      <c r="A2526" s="5" t="s">
        <v>8658</v>
      </c>
      <c r="B2526" s="6" t="s">
        <v>59</v>
      </c>
      <c r="C2526" s="6" t="s">
        <v>8659</v>
      </c>
      <c r="D2526" s="6"/>
    </row>
    <row r="2527" customFormat="false" ht="15" hidden="false" customHeight="true" outlineLevel="0" collapsed="false">
      <c r="A2527" s="5" t="s">
        <v>8660</v>
      </c>
      <c r="B2527" s="6" t="s">
        <v>59</v>
      </c>
      <c r="C2527" s="6" t="s">
        <v>8661</v>
      </c>
      <c r="D2527" s="6"/>
    </row>
    <row r="2528" customFormat="false" ht="15" hidden="false" customHeight="true" outlineLevel="0" collapsed="false">
      <c r="A2528" s="5" t="s">
        <v>8662</v>
      </c>
      <c r="B2528" s="6" t="s">
        <v>59</v>
      </c>
      <c r="C2528" s="6" t="s">
        <v>8663</v>
      </c>
      <c r="D2528" s="6"/>
    </row>
    <row r="2529" customFormat="false" ht="15" hidden="false" customHeight="true" outlineLevel="0" collapsed="false">
      <c r="A2529" s="5" t="s">
        <v>8664</v>
      </c>
      <c r="B2529" s="6" t="s">
        <v>59</v>
      </c>
      <c r="C2529" s="6" t="s">
        <v>8665</v>
      </c>
      <c r="D2529" s="6"/>
    </row>
    <row r="2530" customFormat="false" ht="15" hidden="false" customHeight="true" outlineLevel="0" collapsed="false">
      <c r="A2530" s="5" t="s">
        <v>8666</v>
      </c>
      <c r="B2530" s="6" t="s">
        <v>59</v>
      </c>
      <c r="C2530" s="6" t="s">
        <v>8667</v>
      </c>
      <c r="D2530" s="6"/>
    </row>
    <row r="2531" customFormat="false" ht="15" hidden="false" customHeight="true" outlineLevel="0" collapsed="false">
      <c r="A2531" s="5" t="s">
        <v>8668</v>
      </c>
      <c r="B2531" s="6" t="s">
        <v>59</v>
      </c>
      <c r="C2531" s="6" t="s">
        <v>8669</v>
      </c>
      <c r="D2531" s="6"/>
    </row>
    <row r="2532" customFormat="false" ht="15" hidden="false" customHeight="true" outlineLevel="0" collapsed="false">
      <c r="A2532" s="5" t="s">
        <v>8670</v>
      </c>
      <c r="B2532" s="6" t="s">
        <v>59</v>
      </c>
      <c r="C2532" s="6" t="s">
        <v>8671</v>
      </c>
      <c r="D2532" s="6"/>
    </row>
    <row r="2533" customFormat="false" ht="15" hidden="false" customHeight="true" outlineLevel="0" collapsed="false">
      <c r="A2533" s="5" t="s">
        <v>8672</v>
      </c>
      <c r="B2533" s="6" t="s">
        <v>59</v>
      </c>
      <c r="C2533" s="6" t="s">
        <v>8673</v>
      </c>
      <c r="D2533" s="6"/>
    </row>
    <row r="2534" customFormat="false" ht="15" hidden="false" customHeight="true" outlineLevel="0" collapsed="false">
      <c r="A2534" s="5" t="s">
        <v>8674</v>
      </c>
      <c r="B2534" s="6" t="s">
        <v>59</v>
      </c>
      <c r="C2534" s="6" t="s">
        <v>8675</v>
      </c>
      <c r="D2534" s="6"/>
    </row>
    <row r="2535" customFormat="false" ht="15" hidden="false" customHeight="true" outlineLevel="0" collapsed="false">
      <c r="A2535" s="5" t="s">
        <v>8676</v>
      </c>
      <c r="B2535" s="6" t="s">
        <v>59</v>
      </c>
      <c r="C2535" s="6" t="s">
        <v>8677</v>
      </c>
      <c r="D2535" s="6"/>
    </row>
    <row r="2536" customFormat="false" ht="15" hidden="false" customHeight="true" outlineLevel="0" collapsed="false">
      <c r="A2536" s="5" t="s">
        <v>8678</v>
      </c>
      <c r="B2536" s="6" t="s">
        <v>59</v>
      </c>
      <c r="C2536" s="6" t="s">
        <v>8679</v>
      </c>
      <c r="D2536" s="6"/>
    </row>
    <row r="2537" customFormat="false" ht="15" hidden="false" customHeight="true" outlineLevel="0" collapsed="false">
      <c r="A2537" s="5" t="s">
        <v>8680</v>
      </c>
      <c r="B2537" s="6" t="s">
        <v>59</v>
      </c>
      <c r="C2537" s="6" t="s">
        <v>8681</v>
      </c>
      <c r="D2537" s="6"/>
    </row>
    <row r="2538" customFormat="false" ht="15" hidden="false" customHeight="true" outlineLevel="0" collapsed="false">
      <c r="A2538" s="5" t="s">
        <v>8682</v>
      </c>
      <c r="B2538" s="6" t="s">
        <v>59</v>
      </c>
      <c r="C2538" s="6" t="s">
        <v>8683</v>
      </c>
      <c r="D2538" s="6"/>
    </row>
    <row r="2539" customFormat="false" ht="15" hidden="false" customHeight="true" outlineLevel="0" collapsed="false">
      <c r="A2539" s="5" t="s">
        <v>8684</v>
      </c>
      <c r="B2539" s="6" t="s">
        <v>59</v>
      </c>
      <c r="C2539" s="6" t="s">
        <v>8685</v>
      </c>
      <c r="D2539" s="6"/>
    </row>
    <row r="2540" customFormat="false" ht="15" hidden="false" customHeight="true" outlineLevel="0" collapsed="false">
      <c r="A2540" s="5" t="s">
        <v>8686</v>
      </c>
      <c r="B2540" s="6" t="s">
        <v>59</v>
      </c>
      <c r="C2540" s="6" t="s">
        <v>8687</v>
      </c>
      <c r="D2540" s="6"/>
    </row>
    <row r="2541" customFormat="false" ht="15" hidden="false" customHeight="true" outlineLevel="0" collapsed="false">
      <c r="A2541" s="5" t="s">
        <v>8688</v>
      </c>
      <c r="B2541" s="6" t="s">
        <v>59</v>
      </c>
      <c r="C2541" s="6" t="s">
        <v>8689</v>
      </c>
      <c r="D2541" s="6"/>
    </row>
    <row r="2542" customFormat="false" ht="15" hidden="false" customHeight="true" outlineLevel="0" collapsed="false">
      <c r="A2542" s="5" t="s">
        <v>8690</v>
      </c>
      <c r="B2542" s="6" t="s">
        <v>59</v>
      </c>
      <c r="C2542" s="6" t="s">
        <v>2107</v>
      </c>
      <c r="D2542" s="6" t="s">
        <v>113</v>
      </c>
    </row>
    <row r="2543" customFormat="false" ht="15" hidden="false" customHeight="true" outlineLevel="0" collapsed="false">
      <c r="A2543" s="5" t="s">
        <v>8691</v>
      </c>
      <c r="B2543" s="6" t="s">
        <v>59</v>
      </c>
      <c r="C2543" s="6" t="s">
        <v>8692</v>
      </c>
      <c r="D2543" s="6"/>
    </row>
    <row r="2544" customFormat="false" ht="15" hidden="false" customHeight="true" outlineLevel="0" collapsed="false">
      <c r="A2544" s="5" t="s">
        <v>8693</v>
      </c>
      <c r="B2544" s="6" t="s">
        <v>59</v>
      </c>
      <c r="C2544" s="6" t="s">
        <v>8694</v>
      </c>
      <c r="D2544" s="6"/>
    </row>
    <row r="2545" customFormat="false" ht="15" hidden="false" customHeight="true" outlineLevel="0" collapsed="false">
      <c r="A2545" s="5" t="s">
        <v>8695</v>
      </c>
      <c r="B2545" s="6" t="s">
        <v>59</v>
      </c>
      <c r="C2545" s="6" t="s">
        <v>8696</v>
      </c>
      <c r="D2545" s="6"/>
    </row>
    <row r="2546" customFormat="false" ht="15" hidden="false" customHeight="true" outlineLevel="0" collapsed="false">
      <c r="A2546" s="5" t="s">
        <v>8697</v>
      </c>
      <c r="B2546" s="6" t="s">
        <v>59</v>
      </c>
      <c r="C2546" s="6" t="s">
        <v>8698</v>
      </c>
      <c r="D2546" s="6"/>
    </row>
    <row r="2547" customFormat="false" ht="15" hidden="false" customHeight="true" outlineLevel="0" collapsed="false">
      <c r="A2547" s="5" t="s">
        <v>8699</v>
      </c>
      <c r="B2547" s="6" t="s">
        <v>59</v>
      </c>
      <c r="C2547" s="6" t="s">
        <v>8700</v>
      </c>
      <c r="D2547" s="6" t="s">
        <v>424</v>
      </c>
    </row>
    <row r="2548" customFormat="false" ht="15" hidden="false" customHeight="true" outlineLevel="0" collapsed="false">
      <c r="A2548" s="5" t="s">
        <v>8701</v>
      </c>
      <c r="B2548" s="6" t="s">
        <v>59</v>
      </c>
      <c r="C2548" s="6" t="s">
        <v>8702</v>
      </c>
      <c r="D2548" s="6"/>
    </row>
    <row r="2549" customFormat="false" ht="15" hidden="false" customHeight="true" outlineLevel="0" collapsed="false">
      <c r="A2549" s="5" t="s">
        <v>8703</v>
      </c>
      <c r="B2549" s="6" t="s">
        <v>59</v>
      </c>
      <c r="C2549" s="6" t="s">
        <v>8704</v>
      </c>
      <c r="D2549" s="6"/>
    </row>
    <row r="2550" customFormat="false" ht="34.5" hidden="false" customHeight="true" outlineLevel="0" collapsed="false">
      <c r="A2550" s="5" t="s">
        <v>8705</v>
      </c>
      <c r="B2550" s="6" t="s">
        <v>59</v>
      </c>
      <c r="C2550" s="6" t="s">
        <v>8706</v>
      </c>
      <c r="D2550" s="6"/>
    </row>
    <row r="2551" customFormat="false" ht="15" hidden="false" customHeight="true" outlineLevel="0" collapsed="false">
      <c r="A2551" s="5" t="s">
        <v>8707</v>
      </c>
      <c r="B2551" s="6" t="s">
        <v>59</v>
      </c>
      <c r="C2551" s="6" t="s">
        <v>8708</v>
      </c>
      <c r="D2551" s="6"/>
    </row>
    <row r="2552" customFormat="false" ht="23.25" hidden="false" customHeight="true" outlineLevel="0" collapsed="false">
      <c r="A2552" s="5" t="s">
        <v>8709</v>
      </c>
      <c r="B2552" s="6" t="s">
        <v>59</v>
      </c>
      <c r="C2552" s="6" t="s">
        <v>8710</v>
      </c>
      <c r="D2552" s="6" t="s">
        <v>113</v>
      </c>
    </row>
    <row r="2553" customFormat="false" ht="23.25" hidden="false" customHeight="true" outlineLevel="0" collapsed="false">
      <c r="A2553" s="5" t="s">
        <v>8711</v>
      </c>
      <c r="B2553" s="6" t="s">
        <v>59</v>
      </c>
      <c r="C2553" s="6" t="s">
        <v>8712</v>
      </c>
      <c r="D2553" s="6"/>
    </row>
    <row r="2554" customFormat="false" ht="23.25" hidden="false" customHeight="true" outlineLevel="0" collapsed="false">
      <c r="A2554" s="5" t="s">
        <v>8711</v>
      </c>
      <c r="B2554" s="6" t="s">
        <v>59</v>
      </c>
      <c r="C2554" s="6" t="s">
        <v>8712</v>
      </c>
      <c r="D2554" s="6"/>
    </row>
    <row r="2555" customFormat="false" ht="15" hidden="false" customHeight="true" outlineLevel="0" collapsed="false">
      <c r="A2555" s="5" t="s">
        <v>8713</v>
      </c>
      <c r="B2555" s="6" t="s">
        <v>59</v>
      </c>
      <c r="C2555" s="6" t="s">
        <v>8714</v>
      </c>
      <c r="D2555" s="6"/>
    </row>
    <row r="2556" customFormat="false" ht="15" hidden="false" customHeight="true" outlineLevel="0" collapsed="false">
      <c r="A2556" s="5" t="s">
        <v>8715</v>
      </c>
      <c r="B2556" s="6" t="s">
        <v>59</v>
      </c>
      <c r="C2556" s="6" t="s">
        <v>8716</v>
      </c>
      <c r="D2556" s="6" t="s">
        <v>113</v>
      </c>
    </row>
    <row r="2557" customFormat="false" ht="23.25" hidden="false" customHeight="true" outlineLevel="0" collapsed="false">
      <c r="A2557" s="5" t="s">
        <v>8717</v>
      </c>
      <c r="B2557" s="6" t="s">
        <v>59</v>
      </c>
      <c r="C2557" s="6" t="s">
        <v>8718</v>
      </c>
      <c r="D2557" s="6"/>
    </row>
    <row r="2558" customFormat="false" ht="23.25" hidden="false" customHeight="true" outlineLevel="0" collapsed="false">
      <c r="A2558" s="5" t="s">
        <v>8719</v>
      </c>
      <c r="B2558" s="6" t="s">
        <v>59</v>
      </c>
      <c r="C2558" s="6" t="s">
        <v>8720</v>
      </c>
      <c r="D2558" s="6" t="s">
        <v>481</v>
      </c>
    </row>
    <row r="2559" customFormat="false" ht="15" hidden="false" customHeight="true" outlineLevel="0" collapsed="false">
      <c r="A2559" s="5" t="s">
        <v>8721</v>
      </c>
      <c r="B2559" s="6" t="s">
        <v>59</v>
      </c>
      <c r="C2559" s="6" t="s">
        <v>8722</v>
      </c>
      <c r="D2559" s="6"/>
    </row>
    <row r="2560" customFormat="false" ht="23.25" hidden="false" customHeight="true" outlineLevel="0" collapsed="false">
      <c r="A2560" s="5" t="s">
        <v>8723</v>
      </c>
      <c r="B2560" s="6" t="s">
        <v>59</v>
      </c>
      <c r="C2560" s="6" t="s">
        <v>8724</v>
      </c>
      <c r="D2560" s="6"/>
    </row>
    <row r="2561" customFormat="false" ht="15" hidden="false" customHeight="true" outlineLevel="0" collapsed="false">
      <c r="A2561" s="5" t="s">
        <v>8725</v>
      </c>
      <c r="B2561" s="6" t="s">
        <v>59</v>
      </c>
      <c r="C2561" s="6" t="s">
        <v>8726</v>
      </c>
      <c r="D2561" s="6"/>
    </row>
    <row r="2562" customFormat="false" ht="15" hidden="false" customHeight="true" outlineLevel="0" collapsed="false">
      <c r="A2562" s="5" t="s">
        <v>8727</v>
      </c>
      <c r="B2562" s="6" t="s">
        <v>59</v>
      </c>
      <c r="C2562" s="6" t="s">
        <v>8728</v>
      </c>
      <c r="D2562" s="6"/>
    </row>
    <row r="2563" customFormat="false" ht="15" hidden="false" customHeight="true" outlineLevel="0" collapsed="false">
      <c r="A2563" s="5" t="s">
        <v>8729</v>
      </c>
      <c r="B2563" s="6" t="s">
        <v>59</v>
      </c>
      <c r="C2563" s="6" t="s">
        <v>8730</v>
      </c>
      <c r="D2563" s="6" t="s">
        <v>108</v>
      </c>
    </row>
    <row r="2564" customFormat="false" ht="15" hidden="false" customHeight="true" outlineLevel="0" collapsed="false">
      <c r="A2564" s="5" t="s">
        <v>8731</v>
      </c>
      <c r="B2564" s="6" t="s">
        <v>59</v>
      </c>
      <c r="C2564" s="6" t="s">
        <v>8732</v>
      </c>
      <c r="D2564" s="6"/>
    </row>
    <row r="2565" customFormat="false" ht="23.25" hidden="false" customHeight="true" outlineLevel="0" collapsed="false">
      <c r="A2565" s="5" t="s">
        <v>8733</v>
      </c>
      <c r="B2565" s="6" t="s">
        <v>59</v>
      </c>
      <c r="C2565" s="6" t="s">
        <v>8734</v>
      </c>
      <c r="D2565" s="6"/>
    </row>
    <row r="2566" customFormat="false" ht="15" hidden="false" customHeight="true" outlineLevel="0" collapsed="false">
      <c r="A2566" s="5" t="s">
        <v>8735</v>
      </c>
      <c r="B2566" s="6" t="s">
        <v>59</v>
      </c>
      <c r="C2566" s="6" t="s">
        <v>8736</v>
      </c>
      <c r="D2566" s="6" t="s">
        <v>453</v>
      </c>
    </row>
    <row r="2567" customFormat="false" ht="15" hidden="false" customHeight="true" outlineLevel="0" collapsed="false">
      <c r="A2567" s="5" t="s">
        <v>8737</v>
      </c>
      <c r="B2567" s="6" t="s">
        <v>59</v>
      </c>
      <c r="C2567" s="6" t="s">
        <v>8738</v>
      </c>
      <c r="D2567" s="6"/>
    </row>
    <row r="2568" customFormat="false" ht="15" hidden="false" customHeight="true" outlineLevel="0" collapsed="false">
      <c r="A2568" s="5" t="s">
        <v>8739</v>
      </c>
      <c r="B2568" s="6" t="s">
        <v>59</v>
      </c>
      <c r="C2568" s="6" t="s">
        <v>8740</v>
      </c>
      <c r="D2568" s="6"/>
    </row>
    <row r="2569" customFormat="false" ht="15" hidden="false" customHeight="true" outlineLevel="0" collapsed="false">
      <c r="A2569" s="5" t="s">
        <v>8741</v>
      </c>
      <c r="B2569" s="6" t="s">
        <v>59</v>
      </c>
      <c r="C2569" s="6" t="s">
        <v>8742</v>
      </c>
      <c r="D2569" s="6"/>
    </row>
    <row r="2570" customFormat="false" ht="15" hidden="false" customHeight="true" outlineLevel="0" collapsed="false">
      <c r="A2570" s="5" t="s">
        <v>8743</v>
      </c>
      <c r="B2570" s="6" t="s">
        <v>59</v>
      </c>
      <c r="C2570" s="6" t="s">
        <v>8744</v>
      </c>
      <c r="D2570" s="6"/>
    </row>
    <row r="2571" customFormat="false" ht="15" hidden="false" customHeight="true" outlineLevel="0" collapsed="false">
      <c r="A2571" s="5" t="s">
        <v>8745</v>
      </c>
      <c r="B2571" s="6" t="s">
        <v>59</v>
      </c>
      <c r="C2571" s="6" t="s">
        <v>8746</v>
      </c>
      <c r="D2571" s="6" t="s">
        <v>113</v>
      </c>
    </row>
    <row r="2572" customFormat="false" ht="15" hidden="false" customHeight="true" outlineLevel="0" collapsed="false">
      <c r="A2572" s="5" t="s">
        <v>8747</v>
      </c>
      <c r="B2572" s="6" t="s">
        <v>59</v>
      </c>
      <c r="C2572" s="6" t="s">
        <v>8748</v>
      </c>
      <c r="D2572" s="6"/>
    </row>
    <row r="2573" customFormat="false" ht="15" hidden="false" customHeight="true" outlineLevel="0" collapsed="false">
      <c r="A2573" s="5" t="s">
        <v>8749</v>
      </c>
      <c r="B2573" s="6" t="s">
        <v>59</v>
      </c>
      <c r="C2573" s="6" t="s">
        <v>8750</v>
      </c>
      <c r="D2573" s="6" t="s">
        <v>258</v>
      </c>
    </row>
    <row r="2574" customFormat="false" ht="15" hidden="false" customHeight="true" outlineLevel="0" collapsed="false">
      <c r="A2574" s="5" t="s">
        <v>8751</v>
      </c>
      <c r="B2574" s="6" t="s">
        <v>59</v>
      </c>
      <c r="C2574" s="6" t="s">
        <v>8752</v>
      </c>
      <c r="D2574" s="6"/>
    </row>
    <row r="2575" customFormat="false" ht="15" hidden="false" customHeight="true" outlineLevel="0" collapsed="false">
      <c r="A2575" s="5" t="s">
        <v>8753</v>
      </c>
      <c r="B2575" s="6" t="s">
        <v>59</v>
      </c>
      <c r="C2575" s="6" t="s">
        <v>8754</v>
      </c>
      <c r="D2575" s="6"/>
    </row>
    <row r="2576" customFormat="false" ht="15" hidden="false" customHeight="true" outlineLevel="0" collapsed="false">
      <c r="A2576" s="5" t="s">
        <v>8755</v>
      </c>
      <c r="B2576" s="6" t="s">
        <v>59</v>
      </c>
      <c r="C2576" s="6" t="s">
        <v>8756</v>
      </c>
      <c r="D2576" s="6"/>
    </row>
    <row r="2577" customFormat="false" ht="15" hidden="false" customHeight="true" outlineLevel="0" collapsed="false">
      <c r="A2577" s="5" t="s">
        <v>8757</v>
      </c>
      <c r="B2577" s="6" t="s">
        <v>59</v>
      </c>
      <c r="C2577" s="6" t="s">
        <v>8758</v>
      </c>
      <c r="D2577" s="6"/>
    </row>
    <row r="2578" customFormat="false" ht="15" hidden="false" customHeight="true" outlineLevel="0" collapsed="false">
      <c r="A2578" s="5" t="s">
        <v>8759</v>
      </c>
      <c r="B2578" s="6" t="s">
        <v>59</v>
      </c>
      <c r="C2578" s="6" t="s">
        <v>8760</v>
      </c>
      <c r="D2578" s="6"/>
    </row>
    <row r="2579" customFormat="false" ht="15" hidden="false" customHeight="true" outlineLevel="0" collapsed="false">
      <c r="A2579" s="5" t="s">
        <v>8761</v>
      </c>
      <c r="B2579" s="6" t="s">
        <v>59</v>
      </c>
      <c r="C2579" s="6" t="s">
        <v>8762</v>
      </c>
      <c r="D2579" s="6"/>
    </row>
    <row r="2580" customFormat="false" ht="15" hidden="false" customHeight="true" outlineLevel="0" collapsed="false">
      <c r="A2580" s="5" t="s">
        <v>8763</v>
      </c>
      <c r="B2580" s="6" t="s">
        <v>59</v>
      </c>
      <c r="C2580" s="6" t="s">
        <v>8764</v>
      </c>
      <c r="D2580" s="6"/>
    </row>
    <row r="2581" customFormat="false" ht="15" hidden="false" customHeight="true" outlineLevel="0" collapsed="false">
      <c r="A2581" s="5" t="s">
        <v>8765</v>
      </c>
      <c r="B2581" s="6" t="s">
        <v>59</v>
      </c>
      <c r="C2581" s="6" t="s">
        <v>8766</v>
      </c>
      <c r="D2581" s="6"/>
    </row>
    <row r="2582" customFormat="false" ht="23.25" hidden="false" customHeight="true" outlineLevel="0" collapsed="false">
      <c r="A2582" s="5" t="s">
        <v>8767</v>
      </c>
      <c r="B2582" s="6" t="s">
        <v>59</v>
      </c>
      <c r="C2582" s="6" t="s">
        <v>8768</v>
      </c>
      <c r="D2582" s="6" t="s">
        <v>113</v>
      </c>
    </row>
    <row r="2583" customFormat="false" ht="15" hidden="false" customHeight="true" outlineLevel="0" collapsed="false">
      <c r="A2583" s="5" t="s">
        <v>8769</v>
      </c>
      <c r="B2583" s="6" t="s">
        <v>59</v>
      </c>
      <c r="C2583" s="6" t="s">
        <v>8770</v>
      </c>
      <c r="D2583" s="6"/>
    </row>
    <row r="2584" customFormat="false" ht="23.25" hidden="false" customHeight="true" outlineLevel="0" collapsed="false">
      <c r="A2584" s="5" t="s">
        <v>8771</v>
      </c>
      <c r="B2584" s="6" t="s">
        <v>59</v>
      </c>
      <c r="C2584" s="6" t="s">
        <v>8772</v>
      </c>
      <c r="D2584" s="6"/>
    </row>
    <row r="2585" customFormat="false" ht="15" hidden="false" customHeight="true" outlineLevel="0" collapsed="false">
      <c r="A2585" s="5" t="s">
        <v>8773</v>
      </c>
      <c r="B2585" s="6" t="s">
        <v>59</v>
      </c>
      <c r="C2585" s="6" t="s">
        <v>8774</v>
      </c>
      <c r="D2585" s="6"/>
    </row>
    <row r="2586" customFormat="false" ht="15" hidden="false" customHeight="true" outlineLevel="0" collapsed="false">
      <c r="A2586" s="5" t="s">
        <v>8775</v>
      </c>
      <c r="B2586" s="6" t="s">
        <v>59</v>
      </c>
      <c r="C2586" s="6" t="s">
        <v>8776</v>
      </c>
      <c r="D2586" s="6"/>
    </row>
    <row r="2587" customFormat="false" ht="23.25" hidden="false" customHeight="true" outlineLevel="0" collapsed="false">
      <c r="A2587" s="5" t="s">
        <v>8777</v>
      </c>
      <c r="B2587" s="6" t="s">
        <v>59</v>
      </c>
      <c r="C2587" s="6" t="s">
        <v>8778</v>
      </c>
      <c r="D2587" s="6" t="s">
        <v>113</v>
      </c>
    </row>
    <row r="2588" customFormat="false" ht="15" hidden="false" customHeight="true" outlineLevel="0" collapsed="false">
      <c r="A2588" s="5" t="s">
        <v>8779</v>
      </c>
      <c r="B2588" s="6" t="s">
        <v>59</v>
      </c>
      <c r="C2588" s="6" t="s">
        <v>8780</v>
      </c>
      <c r="D2588" s="6"/>
    </row>
    <row r="2589" customFormat="false" ht="15" hidden="false" customHeight="true" outlineLevel="0" collapsed="false">
      <c r="A2589" s="5" t="s">
        <v>8781</v>
      </c>
      <c r="B2589" s="6" t="s">
        <v>59</v>
      </c>
      <c r="C2589" s="6" t="s">
        <v>8782</v>
      </c>
      <c r="D2589" s="6"/>
    </row>
    <row r="2590" customFormat="false" ht="15" hidden="false" customHeight="true" outlineLevel="0" collapsed="false">
      <c r="A2590" s="5" t="s">
        <v>8783</v>
      </c>
      <c r="B2590" s="6" t="s">
        <v>59</v>
      </c>
      <c r="C2590" s="6" t="s">
        <v>8784</v>
      </c>
      <c r="D2590" s="6"/>
    </row>
    <row r="2591" customFormat="false" ht="15" hidden="false" customHeight="true" outlineLevel="0" collapsed="false">
      <c r="A2591" s="5" t="s">
        <v>8785</v>
      </c>
      <c r="B2591" s="6" t="s">
        <v>59</v>
      </c>
      <c r="C2591" s="6" t="s">
        <v>8786</v>
      </c>
      <c r="D2591" s="6"/>
    </row>
    <row r="2592" customFormat="false" ht="15" hidden="false" customHeight="true" outlineLevel="0" collapsed="false">
      <c r="A2592" s="5" t="s">
        <v>8787</v>
      </c>
      <c r="B2592" s="6" t="s">
        <v>59</v>
      </c>
      <c r="C2592" s="6" t="s">
        <v>8788</v>
      </c>
      <c r="D2592" s="6"/>
    </row>
    <row r="2593" customFormat="false" ht="15" hidden="false" customHeight="true" outlineLevel="0" collapsed="false">
      <c r="A2593" s="5" t="s">
        <v>8789</v>
      </c>
      <c r="B2593" s="6" t="s">
        <v>59</v>
      </c>
      <c r="C2593" s="6" t="s">
        <v>8790</v>
      </c>
      <c r="D2593" s="6" t="s">
        <v>113</v>
      </c>
    </row>
    <row r="2594" customFormat="false" ht="15" hidden="false" customHeight="true" outlineLevel="0" collapsed="false">
      <c r="A2594" s="5" t="s">
        <v>8727</v>
      </c>
      <c r="B2594" s="6" t="s">
        <v>86</v>
      </c>
      <c r="C2594" s="6" t="s">
        <v>8791</v>
      </c>
      <c r="D2594" s="6"/>
    </row>
    <row r="2595" customFormat="false" ht="15" hidden="false" customHeight="true" outlineLevel="0" collapsed="false">
      <c r="A2595" s="5" t="s">
        <v>8792</v>
      </c>
      <c r="B2595" s="6" t="s">
        <v>59</v>
      </c>
      <c r="C2595" s="6" t="s">
        <v>8793</v>
      </c>
      <c r="D2595" s="6"/>
    </row>
    <row r="2596" customFormat="false" ht="15" hidden="false" customHeight="true" outlineLevel="0" collapsed="false">
      <c r="A2596" s="5" t="s">
        <v>8794</v>
      </c>
      <c r="B2596" s="6" t="s">
        <v>59</v>
      </c>
      <c r="C2596" s="6" t="s">
        <v>8795</v>
      </c>
      <c r="D2596" s="6"/>
    </row>
    <row r="2597" customFormat="false" ht="15" hidden="false" customHeight="true" outlineLevel="0" collapsed="false">
      <c r="A2597" s="5" t="s">
        <v>8796</v>
      </c>
      <c r="B2597" s="6" t="s">
        <v>59</v>
      </c>
      <c r="C2597" s="6" t="s">
        <v>8797</v>
      </c>
      <c r="D2597" s="6"/>
    </row>
    <row r="2598" customFormat="false" ht="15" hidden="false" customHeight="true" outlineLevel="0" collapsed="false">
      <c r="A2598" s="5" t="s">
        <v>8798</v>
      </c>
      <c r="B2598" s="6" t="s">
        <v>59</v>
      </c>
      <c r="C2598" s="6" t="s">
        <v>8799</v>
      </c>
      <c r="D2598" s="6"/>
    </row>
    <row r="2599" customFormat="false" ht="15" hidden="false" customHeight="true" outlineLevel="0" collapsed="false">
      <c r="A2599" s="5" t="s">
        <v>8800</v>
      </c>
      <c r="B2599" s="6" t="s">
        <v>59</v>
      </c>
      <c r="C2599" s="6" t="s">
        <v>8801</v>
      </c>
      <c r="D2599" s="6"/>
    </row>
    <row r="2600" customFormat="false" ht="15" hidden="false" customHeight="true" outlineLevel="0" collapsed="false">
      <c r="A2600" s="5" t="s">
        <v>8802</v>
      </c>
      <c r="B2600" s="6" t="s">
        <v>59</v>
      </c>
      <c r="C2600" s="6" t="s">
        <v>8803</v>
      </c>
      <c r="D2600" s="6" t="s">
        <v>113</v>
      </c>
    </row>
    <row r="2601" customFormat="false" ht="15" hidden="false" customHeight="true" outlineLevel="0" collapsed="false">
      <c r="A2601" s="5" t="s">
        <v>8804</v>
      </c>
      <c r="B2601" s="6" t="s">
        <v>59</v>
      </c>
      <c r="C2601" s="6" t="s">
        <v>8805</v>
      </c>
      <c r="D2601" s="6"/>
    </row>
    <row r="2602" customFormat="false" ht="15" hidden="false" customHeight="true" outlineLevel="0" collapsed="false">
      <c r="A2602" s="5" t="s">
        <v>8806</v>
      </c>
      <c r="B2602" s="6" t="s">
        <v>59</v>
      </c>
      <c r="C2602" s="6" t="s">
        <v>8807</v>
      </c>
      <c r="D2602" s="6"/>
    </row>
    <row r="2603" customFormat="false" ht="15" hidden="false" customHeight="true" outlineLevel="0" collapsed="false">
      <c r="A2603" s="5" t="s">
        <v>8808</v>
      </c>
      <c r="B2603" s="6" t="s">
        <v>59</v>
      </c>
      <c r="C2603" s="6" t="s">
        <v>8809</v>
      </c>
      <c r="D2603" s="6"/>
    </row>
    <row r="2604" customFormat="false" ht="15" hidden="false" customHeight="true" outlineLevel="0" collapsed="false">
      <c r="A2604" s="5" t="s">
        <v>8810</v>
      </c>
      <c r="B2604" s="6" t="s">
        <v>59</v>
      </c>
      <c r="C2604" s="6" t="s">
        <v>8811</v>
      </c>
      <c r="D2604" s="6"/>
    </row>
    <row r="2605" customFormat="false" ht="15" hidden="false" customHeight="true" outlineLevel="0" collapsed="false">
      <c r="A2605" s="5" t="s">
        <v>8812</v>
      </c>
      <c r="B2605" s="6" t="s">
        <v>59</v>
      </c>
      <c r="C2605" s="6" t="s">
        <v>8813</v>
      </c>
      <c r="D2605" s="6"/>
    </row>
    <row r="2606" customFormat="false" ht="15" hidden="false" customHeight="true" outlineLevel="0" collapsed="false">
      <c r="A2606" s="5" t="s">
        <v>8814</v>
      </c>
      <c r="B2606" s="6" t="s">
        <v>59</v>
      </c>
      <c r="C2606" s="6" t="s">
        <v>8815</v>
      </c>
      <c r="D2606" s="6"/>
    </row>
    <row r="2607" customFormat="false" ht="15" hidden="false" customHeight="true" outlineLevel="0" collapsed="false">
      <c r="A2607" s="5" t="s">
        <v>8816</v>
      </c>
      <c r="B2607" s="6" t="s">
        <v>59</v>
      </c>
      <c r="C2607" s="6" t="s">
        <v>8817</v>
      </c>
      <c r="D2607" s="6"/>
    </row>
    <row r="2608" customFormat="false" ht="15" hidden="false" customHeight="true" outlineLevel="0" collapsed="false">
      <c r="A2608" s="5" t="s">
        <v>8818</v>
      </c>
      <c r="B2608" s="6" t="s">
        <v>59</v>
      </c>
      <c r="C2608" s="6" t="s">
        <v>8819</v>
      </c>
      <c r="D2608" s="6"/>
    </row>
    <row r="2609" customFormat="false" ht="15" hidden="false" customHeight="true" outlineLevel="0" collapsed="false">
      <c r="A2609" s="5" t="s">
        <v>8820</v>
      </c>
      <c r="B2609" s="6" t="s">
        <v>59</v>
      </c>
      <c r="C2609" s="6" t="s">
        <v>8821</v>
      </c>
      <c r="D2609" s="6"/>
    </row>
    <row r="2610" customFormat="false" ht="23.25" hidden="false" customHeight="true" outlineLevel="0" collapsed="false">
      <c r="A2610" s="5" t="s">
        <v>8822</v>
      </c>
      <c r="B2610" s="6" t="s">
        <v>59</v>
      </c>
      <c r="C2610" s="6" t="s">
        <v>8823</v>
      </c>
      <c r="D2610" s="6"/>
    </row>
    <row r="2611" customFormat="false" ht="15" hidden="false" customHeight="true" outlineLevel="0" collapsed="false">
      <c r="A2611" s="5" t="s">
        <v>8824</v>
      </c>
      <c r="B2611" s="6" t="s">
        <v>59</v>
      </c>
      <c r="C2611" s="6" t="s">
        <v>8825</v>
      </c>
      <c r="D2611" s="6"/>
    </row>
    <row r="2612" customFormat="false" ht="15" hidden="false" customHeight="true" outlineLevel="0" collapsed="false">
      <c r="A2612" s="5" t="s">
        <v>8826</v>
      </c>
      <c r="B2612" s="6" t="s">
        <v>59</v>
      </c>
      <c r="C2612" s="6" t="s">
        <v>8827</v>
      </c>
      <c r="D2612" s="6"/>
    </row>
    <row r="2613" customFormat="false" ht="23.25" hidden="false" customHeight="true" outlineLevel="0" collapsed="false">
      <c r="A2613" s="5" t="s">
        <v>8828</v>
      </c>
      <c r="B2613" s="6" t="s">
        <v>59</v>
      </c>
      <c r="C2613" s="6" t="s">
        <v>8829</v>
      </c>
      <c r="D2613" s="6" t="s">
        <v>415</v>
      </c>
    </row>
    <row r="2614" customFormat="false" ht="15" hidden="false" customHeight="true" outlineLevel="0" collapsed="false">
      <c r="A2614" s="5" t="s">
        <v>8830</v>
      </c>
      <c r="B2614" s="6" t="s">
        <v>59</v>
      </c>
      <c r="C2614" s="6" t="s">
        <v>8831</v>
      </c>
      <c r="D2614" s="6"/>
    </row>
    <row r="2615" customFormat="false" ht="15" hidden="false" customHeight="true" outlineLevel="0" collapsed="false">
      <c r="A2615" s="5" t="s">
        <v>8832</v>
      </c>
      <c r="B2615" s="6" t="s">
        <v>59</v>
      </c>
      <c r="C2615" s="6" t="s">
        <v>8833</v>
      </c>
      <c r="D2615" s="6"/>
    </row>
    <row r="2616" customFormat="false" ht="15" hidden="false" customHeight="true" outlineLevel="0" collapsed="false">
      <c r="A2616" s="5" t="s">
        <v>8834</v>
      </c>
      <c r="B2616" s="6" t="s">
        <v>59</v>
      </c>
      <c r="C2616" s="6" t="s">
        <v>8835</v>
      </c>
      <c r="D2616" s="6"/>
    </row>
    <row r="2617" customFormat="false" ht="15" hidden="false" customHeight="true" outlineLevel="0" collapsed="false">
      <c r="A2617" s="5" t="s">
        <v>8834</v>
      </c>
      <c r="B2617" s="6" t="s">
        <v>59</v>
      </c>
      <c r="C2617" s="6" t="s">
        <v>8835</v>
      </c>
      <c r="D2617" s="6"/>
    </row>
    <row r="2618" customFormat="false" ht="15" hidden="false" customHeight="true" outlineLevel="0" collapsed="false">
      <c r="A2618" s="5" t="s">
        <v>8836</v>
      </c>
      <c r="B2618" s="6" t="s">
        <v>59</v>
      </c>
      <c r="C2618" s="6" t="s">
        <v>8837</v>
      </c>
      <c r="D2618" s="6"/>
    </row>
    <row r="2619" customFormat="false" ht="15" hidden="false" customHeight="true" outlineLevel="0" collapsed="false">
      <c r="A2619" s="5" t="s">
        <v>8838</v>
      </c>
      <c r="B2619" s="6" t="s">
        <v>59</v>
      </c>
      <c r="C2619" s="6" t="s">
        <v>1022</v>
      </c>
      <c r="D2619" s="6"/>
    </row>
    <row r="2620" customFormat="false" ht="15" hidden="false" customHeight="true" outlineLevel="0" collapsed="false">
      <c r="A2620" s="5" t="s">
        <v>8839</v>
      </c>
      <c r="B2620" s="6" t="s">
        <v>59</v>
      </c>
      <c r="C2620" s="6" t="s">
        <v>8840</v>
      </c>
      <c r="D2620" s="6"/>
    </row>
    <row r="2621" customFormat="false" ht="15" hidden="false" customHeight="true" outlineLevel="0" collapsed="false">
      <c r="A2621" s="5" t="s">
        <v>8841</v>
      </c>
      <c r="B2621" s="6" t="s">
        <v>59</v>
      </c>
      <c r="C2621" s="6" t="s">
        <v>8842</v>
      </c>
      <c r="D2621" s="6"/>
    </row>
    <row r="2622" customFormat="false" ht="15" hidden="false" customHeight="true" outlineLevel="0" collapsed="false">
      <c r="A2622" s="5" t="s">
        <v>8843</v>
      </c>
      <c r="B2622" s="6" t="s">
        <v>59</v>
      </c>
      <c r="C2622" s="6" t="s">
        <v>8844</v>
      </c>
      <c r="D2622" s="6"/>
    </row>
    <row r="2623" customFormat="false" ht="15" hidden="false" customHeight="true" outlineLevel="0" collapsed="false">
      <c r="A2623" s="5" t="s">
        <v>8845</v>
      </c>
      <c r="B2623" s="6" t="s">
        <v>59</v>
      </c>
      <c r="C2623" s="6" t="s">
        <v>8846</v>
      </c>
      <c r="D2623" s="6"/>
    </row>
    <row r="2624" customFormat="false" ht="15" hidden="false" customHeight="true" outlineLevel="0" collapsed="false">
      <c r="A2624" s="5" t="s">
        <v>8847</v>
      </c>
      <c r="B2624" s="6" t="s">
        <v>59</v>
      </c>
      <c r="C2624" s="6" t="s">
        <v>8848</v>
      </c>
      <c r="D2624" s="6"/>
    </row>
    <row r="2625" customFormat="false" ht="15" hidden="false" customHeight="true" outlineLevel="0" collapsed="false">
      <c r="A2625" s="5" t="s">
        <v>8849</v>
      </c>
      <c r="B2625" s="6" t="s">
        <v>59</v>
      </c>
      <c r="C2625" s="6" t="s">
        <v>8850</v>
      </c>
      <c r="D2625" s="6" t="s">
        <v>150</v>
      </c>
    </row>
    <row r="2626" customFormat="false" ht="15" hidden="false" customHeight="true" outlineLevel="0" collapsed="false">
      <c r="A2626" s="5" t="s">
        <v>8851</v>
      </c>
      <c r="B2626" s="6" t="s">
        <v>59</v>
      </c>
      <c r="C2626" s="6" t="s">
        <v>8852</v>
      </c>
      <c r="D2626" s="6"/>
    </row>
    <row r="2627" customFormat="false" ht="15" hidden="false" customHeight="true" outlineLevel="0" collapsed="false">
      <c r="A2627" s="5" t="s">
        <v>8853</v>
      </c>
      <c r="B2627" s="6" t="s">
        <v>59</v>
      </c>
      <c r="C2627" s="6" t="s">
        <v>8854</v>
      </c>
      <c r="D2627" s="6" t="s">
        <v>415</v>
      </c>
    </row>
    <row r="2628" customFormat="false" ht="15" hidden="false" customHeight="true" outlineLevel="0" collapsed="false">
      <c r="A2628" s="5" t="s">
        <v>8855</v>
      </c>
      <c r="B2628" s="6" t="s">
        <v>59</v>
      </c>
      <c r="C2628" s="6" t="s">
        <v>8856</v>
      </c>
      <c r="D2628" s="6"/>
    </row>
    <row r="2629" customFormat="false" ht="15" hidden="false" customHeight="true" outlineLevel="0" collapsed="false">
      <c r="A2629" s="5" t="s">
        <v>8857</v>
      </c>
      <c r="B2629" s="6" t="s">
        <v>59</v>
      </c>
      <c r="C2629" s="6" t="s">
        <v>8858</v>
      </c>
      <c r="D2629" s="6"/>
    </row>
    <row r="2630" customFormat="false" ht="15" hidden="false" customHeight="true" outlineLevel="0" collapsed="false">
      <c r="A2630" s="5" t="s">
        <v>8859</v>
      </c>
      <c r="B2630" s="6" t="s">
        <v>59</v>
      </c>
      <c r="C2630" s="6" t="s">
        <v>8860</v>
      </c>
      <c r="D2630" s="6"/>
    </row>
    <row r="2631" customFormat="false" ht="15" hidden="false" customHeight="true" outlineLevel="0" collapsed="false">
      <c r="A2631" s="5" t="s">
        <v>8861</v>
      </c>
      <c r="B2631" s="6" t="s">
        <v>59</v>
      </c>
      <c r="C2631" s="6" t="s">
        <v>5412</v>
      </c>
      <c r="D2631" s="6"/>
    </row>
    <row r="2632" customFormat="false" ht="15" hidden="false" customHeight="true" outlineLevel="0" collapsed="false">
      <c r="A2632" s="5" t="s">
        <v>8862</v>
      </c>
      <c r="B2632" s="6" t="s">
        <v>59</v>
      </c>
      <c r="C2632" s="6" t="s">
        <v>8863</v>
      </c>
      <c r="D2632" s="6"/>
    </row>
    <row r="2633" customFormat="false" ht="15" hidden="false" customHeight="true" outlineLevel="0" collapsed="false">
      <c r="A2633" s="5" t="s">
        <v>8864</v>
      </c>
      <c r="B2633" s="6" t="s">
        <v>59</v>
      </c>
      <c r="C2633" s="6" t="s">
        <v>8865</v>
      </c>
      <c r="D2633" s="6"/>
    </row>
    <row r="2634" customFormat="false" ht="15" hidden="false" customHeight="true" outlineLevel="0" collapsed="false">
      <c r="A2634" s="5" t="s">
        <v>8866</v>
      </c>
      <c r="B2634" s="6" t="s">
        <v>59</v>
      </c>
      <c r="C2634" s="6" t="s">
        <v>8867</v>
      </c>
      <c r="D2634" s="6"/>
    </row>
    <row r="2635" customFormat="false" ht="15" hidden="false" customHeight="true" outlineLevel="0" collapsed="false">
      <c r="A2635" s="5" t="s">
        <v>8868</v>
      </c>
      <c r="B2635" s="6" t="s">
        <v>59</v>
      </c>
      <c r="C2635" s="6" t="s">
        <v>8869</v>
      </c>
      <c r="D2635" s="6"/>
    </row>
    <row r="2636" customFormat="false" ht="15" hidden="false" customHeight="true" outlineLevel="0" collapsed="false">
      <c r="A2636" s="5" t="s">
        <v>8870</v>
      </c>
      <c r="B2636" s="6" t="s">
        <v>59</v>
      </c>
      <c r="C2636" s="6" t="s">
        <v>8871</v>
      </c>
      <c r="D2636" s="6"/>
    </row>
    <row r="2637" customFormat="false" ht="15" hidden="false" customHeight="true" outlineLevel="0" collapsed="false">
      <c r="A2637" s="5" t="s">
        <v>8872</v>
      </c>
      <c r="B2637" s="6" t="s">
        <v>59</v>
      </c>
      <c r="C2637" s="6" t="s">
        <v>8873</v>
      </c>
      <c r="D2637" s="6"/>
    </row>
    <row r="2638" customFormat="false" ht="15" hidden="false" customHeight="true" outlineLevel="0" collapsed="false">
      <c r="A2638" s="5" t="s">
        <v>8874</v>
      </c>
      <c r="B2638" s="6" t="s">
        <v>59</v>
      </c>
      <c r="C2638" s="6" t="s">
        <v>8875</v>
      </c>
      <c r="D2638" s="6"/>
    </row>
    <row r="2639" customFormat="false" ht="23.25" hidden="false" customHeight="true" outlineLevel="0" collapsed="false">
      <c r="A2639" s="5" t="s">
        <v>8876</v>
      </c>
      <c r="B2639" s="6" t="s">
        <v>59</v>
      </c>
      <c r="C2639" s="6" t="s">
        <v>8877</v>
      </c>
      <c r="D2639" s="6" t="s">
        <v>113</v>
      </c>
    </row>
    <row r="2640" customFormat="false" ht="23.25" hidden="false" customHeight="true" outlineLevel="0" collapsed="false">
      <c r="A2640" s="5" t="s">
        <v>8878</v>
      </c>
      <c r="B2640" s="6" t="s">
        <v>59</v>
      </c>
      <c r="C2640" s="6" t="s">
        <v>8879</v>
      </c>
      <c r="D2640" s="6"/>
    </row>
    <row r="2641" customFormat="false" ht="15" hidden="false" customHeight="true" outlineLevel="0" collapsed="false">
      <c r="A2641" s="5" t="s">
        <v>8880</v>
      </c>
      <c r="B2641" s="6" t="s">
        <v>59</v>
      </c>
      <c r="C2641" s="6" t="s">
        <v>8881</v>
      </c>
      <c r="D2641" s="6"/>
    </row>
    <row r="2642" customFormat="false" ht="15" hidden="false" customHeight="true" outlineLevel="0" collapsed="false">
      <c r="A2642" s="5" t="s">
        <v>8882</v>
      </c>
      <c r="B2642" s="6" t="s">
        <v>59</v>
      </c>
      <c r="C2642" s="6" t="s">
        <v>8883</v>
      </c>
      <c r="D2642" s="6"/>
    </row>
    <row r="2643" customFormat="false" ht="34.5" hidden="false" customHeight="true" outlineLevel="0" collapsed="false">
      <c r="A2643" s="5" t="s">
        <v>8884</v>
      </c>
      <c r="B2643" s="6" t="s">
        <v>59</v>
      </c>
      <c r="C2643" s="6" t="s">
        <v>8885</v>
      </c>
      <c r="D2643" s="6"/>
    </row>
    <row r="2644" customFormat="false" ht="15" hidden="false" customHeight="true" outlineLevel="0" collapsed="false">
      <c r="A2644" s="5" t="s">
        <v>8886</v>
      </c>
      <c r="B2644" s="6" t="s">
        <v>59</v>
      </c>
      <c r="C2644" s="6" t="s">
        <v>8887</v>
      </c>
      <c r="D2644" s="6"/>
    </row>
    <row r="2645" customFormat="false" ht="23.25" hidden="false" customHeight="true" outlineLevel="0" collapsed="false">
      <c r="A2645" s="5" t="s">
        <v>8822</v>
      </c>
      <c r="B2645" s="6" t="s">
        <v>59</v>
      </c>
      <c r="C2645" s="6" t="s">
        <v>8888</v>
      </c>
      <c r="D2645" s="6"/>
    </row>
    <row r="2646" customFormat="false" ht="15" hidden="false" customHeight="true" outlineLevel="0" collapsed="false">
      <c r="A2646" s="5" t="s">
        <v>8889</v>
      </c>
      <c r="B2646" s="6" t="s">
        <v>59</v>
      </c>
      <c r="C2646" s="6" t="s">
        <v>8890</v>
      </c>
      <c r="D2646" s="6" t="s">
        <v>150</v>
      </c>
    </row>
    <row r="2647" customFormat="false" ht="15" hidden="false" customHeight="true" outlineLevel="0" collapsed="false">
      <c r="A2647" s="5" t="s">
        <v>8891</v>
      </c>
      <c r="B2647" s="6" t="s">
        <v>59</v>
      </c>
      <c r="C2647" s="6" t="s">
        <v>8892</v>
      </c>
      <c r="D2647" s="6"/>
    </row>
    <row r="2648" customFormat="false" ht="15" hidden="false" customHeight="true" outlineLevel="0" collapsed="false">
      <c r="A2648" s="5" t="s">
        <v>8893</v>
      </c>
      <c r="B2648" s="6" t="s">
        <v>59</v>
      </c>
      <c r="C2648" s="6" t="s">
        <v>8894</v>
      </c>
      <c r="D2648" s="6"/>
    </row>
    <row r="2649" customFormat="false" ht="15" hidden="false" customHeight="true" outlineLevel="0" collapsed="false">
      <c r="A2649" s="5" t="s">
        <v>8895</v>
      </c>
      <c r="B2649" s="6" t="s">
        <v>59</v>
      </c>
      <c r="C2649" s="6" t="s">
        <v>8896</v>
      </c>
      <c r="D2649" s="6"/>
    </row>
    <row r="2650" customFormat="false" ht="15" hidden="false" customHeight="true" outlineLevel="0" collapsed="false">
      <c r="A2650" s="5" t="s">
        <v>8891</v>
      </c>
      <c r="B2650" s="6" t="s">
        <v>59</v>
      </c>
      <c r="C2650" s="6" t="s">
        <v>8892</v>
      </c>
      <c r="D2650" s="6"/>
    </row>
    <row r="2651" customFormat="false" ht="15" hidden="false" customHeight="true" outlineLevel="0" collapsed="false">
      <c r="A2651" s="5" t="s">
        <v>8897</v>
      </c>
      <c r="B2651" s="6" t="s">
        <v>59</v>
      </c>
      <c r="C2651" s="6" t="s">
        <v>8898</v>
      </c>
      <c r="D2651" s="6"/>
    </row>
    <row r="2652" customFormat="false" ht="15" hidden="false" customHeight="true" outlineLevel="0" collapsed="false">
      <c r="A2652" s="5" t="s">
        <v>8899</v>
      </c>
      <c r="B2652" s="6" t="s">
        <v>59</v>
      </c>
      <c r="C2652" s="6" t="s">
        <v>8900</v>
      </c>
      <c r="D2652" s="6"/>
    </row>
    <row r="2653" customFormat="false" ht="15" hidden="false" customHeight="true" outlineLevel="0" collapsed="false">
      <c r="A2653" s="5" t="s">
        <v>8901</v>
      </c>
      <c r="B2653" s="6" t="s">
        <v>59</v>
      </c>
      <c r="C2653" s="6" t="s">
        <v>8902</v>
      </c>
      <c r="D2653" s="6"/>
    </row>
    <row r="2654" customFormat="false" ht="15" hidden="false" customHeight="true" outlineLevel="0" collapsed="false">
      <c r="A2654" s="5" t="s">
        <v>8903</v>
      </c>
      <c r="B2654" s="6" t="s">
        <v>59</v>
      </c>
      <c r="C2654" s="6" t="s">
        <v>8904</v>
      </c>
      <c r="D2654" s="6"/>
    </row>
    <row r="2655" customFormat="false" ht="15" hidden="false" customHeight="true" outlineLevel="0" collapsed="false">
      <c r="A2655" s="5" t="s">
        <v>8905</v>
      </c>
      <c r="B2655" s="6" t="s">
        <v>59</v>
      </c>
      <c r="C2655" s="6" t="s">
        <v>8906</v>
      </c>
      <c r="D2655" s="6"/>
    </row>
    <row r="2656" customFormat="false" ht="15" hidden="false" customHeight="true" outlineLevel="0" collapsed="false">
      <c r="A2656" s="5" t="s">
        <v>8907</v>
      </c>
      <c r="B2656" s="6" t="s">
        <v>59</v>
      </c>
      <c r="C2656" s="6" t="s">
        <v>8908</v>
      </c>
      <c r="D2656" s="6"/>
    </row>
    <row r="2657" customFormat="false" ht="15" hidden="false" customHeight="true" outlineLevel="0" collapsed="false">
      <c r="A2657" s="5" t="s">
        <v>8909</v>
      </c>
      <c r="B2657" s="6" t="s">
        <v>59</v>
      </c>
      <c r="C2657" s="6" t="s">
        <v>8910</v>
      </c>
      <c r="D2657" s="6"/>
    </row>
    <row r="2658" customFormat="false" ht="15" hidden="false" customHeight="true" outlineLevel="0" collapsed="false">
      <c r="A2658" s="5" t="s">
        <v>8911</v>
      </c>
      <c r="B2658" s="6" t="s">
        <v>59</v>
      </c>
      <c r="C2658" s="6" t="s">
        <v>8912</v>
      </c>
      <c r="D2658" s="6"/>
    </row>
    <row r="2659" customFormat="false" ht="15" hidden="false" customHeight="true" outlineLevel="0" collapsed="false">
      <c r="A2659" s="5" t="s">
        <v>8913</v>
      </c>
      <c r="B2659" s="6" t="s">
        <v>59</v>
      </c>
      <c r="C2659" s="6" t="s">
        <v>8914</v>
      </c>
      <c r="D2659" s="6"/>
    </row>
    <row r="2660" customFormat="false" ht="15" hidden="false" customHeight="true" outlineLevel="0" collapsed="false">
      <c r="A2660" s="5" t="s">
        <v>8915</v>
      </c>
      <c r="B2660" s="6" t="s">
        <v>59</v>
      </c>
      <c r="C2660" s="6" t="s">
        <v>8916</v>
      </c>
      <c r="D2660" s="6"/>
    </row>
    <row r="2661" customFormat="false" ht="15" hidden="false" customHeight="true" outlineLevel="0" collapsed="false">
      <c r="A2661" s="5" t="s">
        <v>8917</v>
      </c>
      <c r="B2661" s="6" t="s">
        <v>59</v>
      </c>
      <c r="C2661" s="6" t="s">
        <v>8918</v>
      </c>
      <c r="D2661" s="6"/>
    </row>
    <row r="2662" customFormat="false" ht="15" hidden="false" customHeight="true" outlineLevel="0" collapsed="false">
      <c r="A2662" s="5" t="s">
        <v>8919</v>
      </c>
      <c r="B2662" s="6" t="s">
        <v>86</v>
      </c>
      <c r="C2662" s="6" t="s">
        <v>8920</v>
      </c>
      <c r="D2662" s="6"/>
    </row>
    <row r="2663" customFormat="false" ht="15" hidden="false" customHeight="true" outlineLevel="0" collapsed="false">
      <c r="A2663" s="5" t="s">
        <v>8921</v>
      </c>
      <c r="B2663" s="6" t="s">
        <v>59</v>
      </c>
      <c r="C2663" s="6" t="s">
        <v>8922</v>
      </c>
      <c r="D2663" s="6"/>
    </row>
    <row r="2664" customFormat="false" ht="15" hidden="false" customHeight="true" outlineLevel="0" collapsed="false">
      <c r="A2664" s="5" t="s">
        <v>8923</v>
      </c>
      <c r="B2664" s="6" t="s">
        <v>59</v>
      </c>
      <c r="C2664" s="6" t="s">
        <v>8924</v>
      </c>
      <c r="D2664" s="6" t="s">
        <v>113</v>
      </c>
    </row>
    <row r="2665" customFormat="false" ht="15" hidden="false" customHeight="true" outlineLevel="0" collapsed="false">
      <c r="A2665" s="5" t="s">
        <v>8925</v>
      </c>
      <c r="B2665" s="6" t="s">
        <v>59</v>
      </c>
      <c r="C2665" s="6" t="s">
        <v>8926</v>
      </c>
      <c r="D2665" s="6"/>
    </row>
    <row r="2666" customFormat="false" ht="15" hidden="false" customHeight="true" outlineLevel="0" collapsed="false">
      <c r="A2666" s="5" t="s">
        <v>8927</v>
      </c>
      <c r="B2666" s="6" t="s">
        <v>59</v>
      </c>
      <c r="C2666" s="6" t="s">
        <v>8928</v>
      </c>
      <c r="D2666" s="6"/>
    </row>
    <row r="2667" customFormat="false" ht="15" hidden="false" customHeight="true" outlineLevel="0" collapsed="false">
      <c r="A2667" s="5" t="s">
        <v>8929</v>
      </c>
      <c r="B2667" s="6" t="s">
        <v>59</v>
      </c>
      <c r="C2667" s="6" t="s">
        <v>8930</v>
      </c>
      <c r="D2667" s="6"/>
    </row>
    <row r="2668" customFormat="false" ht="15" hidden="false" customHeight="true" outlineLevel="0" collapsed="false">
      <c r="A2668" s="5" t="s">
        <v>8931</v>
      </c>
      <c r="B2668" s="6" t="s">
        <v>59</v>
      </c>
      <c r="C2668" s="6" t="s">
        <v>8932</v>
      </c>
      <c r="D2668" s="6"/>
    </row>
    <row r="2669" customFormat="false" ht="15" hidden="false" customHeight="true" outlineLevel="0" collapsed="false">
      <c r="A2669" s="5" t="s">
        <v>8933</v>
      </c>
      <c r="B2669" s="6" t="s">
        <v>59</v>
      </c>
      <c r="C2669" s="6" t="s">
        <v>8934</v>
      </c>
      <c r="D2669" s="6"/>
    </row>
    <row r="2670" customFormat="false" ht="15" hidden="false" customHeight="true" outlineLevel="0" collapsed="false">
      <c r="A2670" s="5" t="s">
        <v>8935</v>
      </c>
      <c r="B2670" s="6" t="s">
        <v>59</v>
      </c>
      <c r="C2670" s="6" t="s">
        <v>8936</v>
      </c>
      <c r="D2670" s="6" t="s">
        <v>2131</v>
      </c>
    </row>
    <row r="2671" customFormat="false" ht="15" hidden="false" customHeight="true" outlineLevel="0" collapsed="false">
      <c r="A2671" s="5" t="s">
        <v>8937</v>
      </c>
      <c r="B2671" s="6" t="s">
        <v>59</v>
      </c>
      <c r="C2671" s="6" t="s">
        <v>8938</v>
      </c>
      <c r="D2671" s="6"/>
    </row>
    <row r="2672" customFormat="false" ht="15" hidden="false" customHeight="true" outlineLevel="0" collapsed="false">
      <c r="A2672" s="5" t="s">
        <v>8939</v>
      </c>
      <c r="B2672" s="6" t="s">
        <v>59</v>
      </c>
      <c r="C2672" s="6" t="s">
        <v>8940</v>
      </c>
      <c r="D2672" s="6"/>
    </row>
    <row r="2673" customFormat="false" ht="15" hidden="false" customHeight="true" outlineLevel="0" collapsed="false">
      <c r="A2673" s="5" t="s">
        <v>8941</v>
      </c>
      <c r="B2673" s="6" t="s">
        <v>59</v>
      </c>
      <c r="C2673" s="6" t="s">
        <v>8942</v>
      </c>
      <c r="D2673" s="6"/>
    </row>
    <row r="2674" customFormat="false" ht="23.25" hidden="false" customHeight="true" outlineLevel="0" collapsed="false">
      <c r="A2674" s="5" t="s">
        <v>8943</v>
      </c>
      <c r="B2674" s="6" t="s">
        <v>59</v>
      </c>
      <c r="C2674" s="6" t="s">
        <v>8944</v>
      </c>
      <c r="D2674" s="6" t="s">
        <v>481</v>
      </c>
    </row>
    <row r="2675" customFormat="false" ht="15" hidden="false" customHeight="true" outlineLevel="0" collapsed="false">
      <c r="A2675" s="5" t="s">
        <v>8943</v>
      </c>
      <c r="B2675" s="6" t="s">
        <v>59</v>
      </c>
      <c r="C2675" s="6" t="s">
        <v>8945</v>
      </c>
      <c r="D2675" s="6"/>
    </row>
    <row r="2676" customFormat="false" ht="15" hidden="false" customHeight="true" outlineLevel="0" collapsed="false">
      <c r="A2676" s="5" t="s">
        <v>8946</v>
      </c>
      <c r="B2676" s="6" t="s">
        <v>59</v>
      </c>
      <c r="C2676" s="6" t="s">
        <v>8947</v>
      </c>
      <c r="D2676" s="6"/>
    </row>
    <row r="2677" customFormat="false" ht="15" hidden="false" customHeight="true" outlineLevel="0" collapsed="false">
      <c r="A2677" s="5" t="s">
        <v>8948</v>
      </c>
      <c r="B2677" s="6" t="s">
        <v>59</v>
      </c>
      <c r="C2677" s="6" t="s">
        <v>8949</v>
      </c>
      <c r="D2677" s="6"/>
    </row>
    <row r="2678" customFormat="false" ht="23.25" hidden="false" customHeight="true" outlineLevel="0" collapsed="false">
      <c r="A2678" s="5" t="s">
        <v>8950</v>
      </c>
      <c r="B2678" s="6" t="s">
        <v>59</v>
      </c>
      <c r="C2678" s="6" t="s">
        <v>8951</v>
      </c>
      <c r="D2678" s="6"/>
    </row>
    <row r="2679" customFormat="false" ht="15" hidden="false" customHeight="true" outlineLevel="0" collapsed="false">
      <c r="A2679" s="5" t="s">
        <v>8952</v>
      </c>
      <c r="B2679" s="6" t="s">
        <v>59</v>
      </c>
      <c r="C2679" s="6" t="s">
        <v>8953</v>
      </c>
      <c r="D2679" s="6"/>
    </row>
    <row r="2680" customFormat="false" ht="15" hidden="false" customHeight="true" outlineLevel="0" collapsed="false">
      <c r="A2680" s="5" t="s">
        <v>8954</v>
      </c>
      <c r="B2680" s="6" t="s">
        <v>59</v>
      </c>
      <c r="C2680" s="6" t="s">
        <v>8955</v>
      </c>
      <c r="D2680" s="6"/>
    </row>
    <row r="2681" customFormat="false" ht="15" hidden="false" customHeight="true" outlineLevel="0" collapsed="false">
      <c r="A2681" s="5" t="s">
        <v>8956</v>
      </c>
      <c r="B2681" s="6" t="s">
        <v>59</v>
      </c>
      <c r="C2681" s="6" t="s">
        <v>8957</v>
      </c>
      <c r="D2681" s="6"/>
    </row>
    <row r="2682" customFormat="false" ht="15" hidden="false" customHeight="true" outlineLevel="0" collapsed="false">
      <c r="A2682" s="5" t="s">
        <v>8958</v>
      </c>
      <c r="B2682" s="6" t="s">
        <v>59</v>
      </c>
      <c r="C2682" s="6" t="s">
        <v>8959</v>
      </c>
      <c r="D2682" s="6"/>
    </row>
    <row r="2683" customFormat="false" ht="15" hidden="false" customHeight="true" outlineLevel="0" collapsed="false">
      <c r="A2683" s="5" t="s">
        <v>8960</v>
      </c>
      <c r="B2683" s="6" t="s">
        <v>59</v>
      </c>
      <c r="C2683" s="6" t="s">
        <v>8961</v>
      </c>
      <c r="D2683" s="6"/>
    </row>
    <row r="2684" customFormat="false" ht="23.25" hidden="false" customHeight="true" outlineLevel="0" collapsed="false">
      <c r="A2684" s="5" t="s">
        <v>8962</v>
      </c>
      <c r="B2684" s="6" t="s">
        <v>59</v>
      </c>
      <c r="C2684" s="6" t="s">
        <v>8963</v>
      </c>
      <c r="D2684" s="6" t="s">
        <v>2527</v>
      </c>
    </row>
    <row r="2685" customFormat="false" ht="15" hidden="false" customHeight="true" outlineLevel="0" collapsed="false">
      <c r="A2685" s="5" t="s">
        <v>8964</v>
      </c>
      <c r="B2685" s="6" t="s">
        <v>59</v>
      </c>
      <c r="C2685" s="6" t="s">
        <v>8965</v>
      </c>
      <c r="D2685" s="6"/>
    </row>
    <row r="2686" customFormat="false" ht="15" hidden="false" customHeight="true" outlineLevel="0" collapsed="false">
      <c r="A2686" s="5" t="s">
        <v>8966</v>
      </c>
      <c r="B2686" s="6" t="s">
        <v>59</v>
      </c>
      <c r="C2686" s="6" t="s">
        <v>8967</v>
      </c>
      <c r="D2686" s="6"/>
    </row>
    <row r="2687" customFormat="false" ht="15" hidden="false" customHeight="true" outlineLevel="0" collapsed="false">
      <c r="A2687" s="5" t="s">
        <v>8968</v>
      </c>
      <c r="B2687" s="6" t="s">
        <v>59</v>
      </c>
      <c r="C2687" s="6" t="s">
        <v>8969</v>
      </c>
      <c r="D2687" s="6" t="s">
        <v>113</v>
      </c>
    </row>
    <row r="2688" customFormat="false" ht="15" hidden="false" customHeight="true" outlineLevel="0" collapsed="false">
      <c r="A2688" s="5" t="s">
        <v>8970</v>
      </c>
      <c r="B2688" s="6" t="s">
        <v>59</v>
      </c>
      <c r="C2688" s="6" t="s">
        <v>8971</v>
      </c>
      <c r="D2688" s="6"/>
    </row>
    <row r="2689" customFormat="false" ht="34.5" hidden="false" customHeight="true" outlineLevel="0" collapsed="false">
      <c r="A2689" s="5" t="s">
        <v>8972</v>
      </c>
      <c r="B2689" s="6" t="s">
        <v>59</v>
      </c>
      <c r="C2689" s="6" t="s">
        <v>8973</v>
      </c>
      <c r="D2689" s="6" t="s">
        <v>424</v>
      </c>
    </row>
    <row r="2690" customFormat="false" ht="23.25" hidden="false" customHeight="true" outlineLevel="0" collapsed="false">
      <c r="A2690" s="5" t="s">
        <v>8974</v>
      </c>
      <c r="B2690" s="6" t="s">
        <v>59</v>
      </c>
      <c r="C2690" s="6" t="s">
        <v>8975</v>
      </c>
      <c r="D2690" s="6"/>
    </row>
    <row r="2691" customFormat="false" ht="15" hidden="false" customHeight="true" outlineLevel="0" collapsed="false">
      <c r="A2691" s="5" t="s">
        <v>8976</v>
      </c>
      <c r="B2691" s="6" t="s">
        <v>59</v>
      </c>
      <c r="C2691" s="6" t="s">
        <v>8977</v>
      </c>
      <c r="D2691" s="6" t="s">
        <v>113</v>
      </c>
    </row>
    <row r="2692" customFormat="false" ht="15" hidden="false" customHeight="true" outlineLevel="0" collapsed="false">
      <c r="A2692" s="5" t="s">
        <v>8978</v>
      </c>
      <c r="B2692" s="6" t="s">
        <v>59</v>
      </c>
      <c r="C2692" s="6" t="s">
        <v>8979</v>
      </c>
      <c r="D2692" s="6"/>
    </row>
    <row r="2693" customFormat="false" ht="15" hidden="false" customHeight="true" outlineLevel="0" collapsed="false">
      <c r="A2693" s="5" t="s">
        <v>8980</v>
      </c>
      <c r="B2693" s="6" t="s">
        <v>59</v>
      </c>
      <c r="C2693" s="6" t="s">
        <v>8981</v>
      </c>
      <c r="D2693" s="6"/>
    </row>
    <row r="2694" customFormat="false" ht="15" hidden="false" customHeight="true" outlineLevel="0" collapsed="false">
      <c r="A2694" s="5" t="s">
        <v>8982</v>
      </c>
      <c r="B2694" s="6" t="s">
        <v>59</v>
      </c>
      <c r="C2694" s="6" t="s">
        <v>8983</v>
      </c>
      <c r="D2694" s="6"/>
    </row>
    <row r="2695" customFormat="false" ht="15" hidden="false" customHeight="true" outlineLevel="0" collapsed="false">
      <c r="A2695" s="5" t="s">
        <v>8984</v>
      </c>
      <c r="B2695" s="6" t="s">
        <v>59</v>
      </c>
      <c r="C2695" s="6" t="s">
        <v>8985</v>
      </c>
      <c r="D2695" s="6"/>
    </row>
    <row r="2696" customFormat="false" ht="15" hidden="false" customHeight="true" outlineLevel="0" collapsed="false">
      <c r="A2696" s="5" t="s">
        <v>8986</v>
      </c>
      <c r="B2696" s="6" t="s">
        <v>59</v>
      </c>
      <c r="C2696" s="6" t="s">
        <v>8987</v>
      </c>
      <c r="D2696" s="6"/>
    </row>
    <row r="2697" customFormat="false" ht="15" hidden="false" customHeight="true" outlineLevel="0" collapsed="false">
      <c r="A2697" s="5" t="s">
        <v>8986</v>
      </c>
      <c r="B2697" s="6" t="s">
        <v>59</v>
      </c>
      <c r="C2697" s="6" t="s">
        <v>8987</v>
      </c>
      <c r="D2697" s="6"/>
    </row>
    <row r="2698" customFormat="false" ht="15" hidden="false" customHeight="true" outlineLevel="0" collapsed="false">
      <c r="A2698" s="5" t="s">
        <v>8988</v>
      </c>
      <c r="B2698" s="6" t="s">
        <v>59</v>
      </c>
      <c r="C2698" s="6" t="s">
        <v>8989</v>
      </c>
      <c r="D2698" s="6"/>
    </row>
    <row r="2699" customFormat="false" ht="15" hidden="false" customHeight="true" outlineLevel="0" collapsed="false">
      <c r="A2699" s="5" t="s">
        <v>8990</v>
      </c>
      <c r="B2699" s="6" t="s">
        <v>59</v>
      </c>
      <c r="C2699" s="6" t="s">
        <v>8991</v>
      </c>
      <c r="D2699" s="6"/>
    </row>
    <row r="2700" customFormat="false" ht="15" hidden="false" customHeight="true" outlineLevel="0" collapsed="false">
      <c r="A2700" s="5" t="s">
        <v>8992</v>
      </c>
      <c r="B2700" s="6" t="s">
        <v>59</v>
      </c>
      <c r="C2700" s="6" t="s">
        <v>8993</v>
      </c>
      <c r="D2700" s="6"/>
    </row>
    <row r="2701" customFormat="false" ht="15" hidden="false" customHeight="true" outlineLevel="0" collapsed="false">
      <c r="A2701" s="5" t="s">
        <v>8994</v>
      </c>
      <c r="B2701" s="6" t="s">
        <v>59</v>
      </c>
      <c r="C2701" s="6" t="s">
        <v>8995</v>
      </c>
      <c r="D2701" s="6"/>
    </row>
    <row r="2702" customFormat="false" ht="15" hidden="false" customHeight="true" outlineLevel="0" collapsed="false">
      <c r="A2702" s="5" t="s">
        <v>8996</v>
      </c>
      <c r="B2702" s="6" t="s">
        <v>59</v>
      </c>
      <c r="C2702" s="6" t="s">
        <v>5343</v>
      </c>
      <c r="D2702" s="6"/>
    </row>
    <row r="2703" customFormat="false" ht="15" hidden="false" customHeight="true" outlineLevel="0" collapsed="false">
      <c r="A2703" s="5" t="s">
        <v>8997</v>
      </c>
      <c r="B2703" s="6" t="s">
        <v>59</v>
      </c>
      <c r="C2703" s="6" t="s">
        <v>8998</v>
      </c>
      <c r="D2703" s="6"/>
    </row>
    <row r="2704" customFormat="false" ht="15" hidden="false" customHeight="true" outlineLevel="0" collapsed="false">
      <c r="A2704" s="5" t="s">
        <v>8999</v>
      </c>
      <c r="B2704" s="6" t="s">
        <v>59</v>
      </c>
      <c r="C2704" s="6" t="s">
        <v>9000</v>
      </c>
      <c r="D2704" s="6"/>
    </row>
    <row r="2705" customFormat="false" ht="15" hidden="false" customHeight="true" outlineLevel="0" collapsed="false">
      <c r="A2705" s="5" t="s">
        <v>9001</v>
      </c>
      <c r="B2705" s="6" t="s">
        <v>59</v>
      </c>
      <c r="C2705" s="6" t="s">
        <v>9002</v>
      </c>
      <c r="D2705" s="6"/>
    </row>
    <row r="2706" customFormat="false" ht="15" hidden="false" customHeight="true" outlineLevel="0" collapsed="false">
      <c r="A2706" s="5" t="s">
        <v>9003</v>
      </c>
      <c r="B2706" s="6" t="s">
        <v>59</v>
      </c>
      <c r="C2706" s="6" t="s">
        <v>9004</v>
      </c>
      <c r="D2706" s="6"/>
    </row>
    <row r="2707" customFormat="false" ht="15" hidden="false" customHeight="true" outlineLevel="0" collapsed="false">
      <c r="A2707" s="5" t="s">
        <v>9005</v>
      </c>
      <c r="B2707" s="6" t="s">
        <v>59</v>
      </c>
      <c r="C2707" s="6" t="s">
        <v>9006</v>
      </c>
      <c r="D2707" s="6"/>
    </row>
    <row r="2708" customFormat="false" ht="15" hidden="false" customHeight="true" outlineLevel="0" collapsed="false">
      <c r="A2708" s="5" t="s">
        <v>9007</v>
      </c>
      <c r="B2708" s="6" t="s">
        <v>59</v>
      </c>
      <c r="C2708" s="6" t="s">
        <v>9008</v>
      </c>
      <c r="D2708" s="6"/>
    </row>
    <row r="2709" customFormat="false" ht="15" hidden="false" customHeight="true" outlineLevel="0" collapsed="false">
      <c r="A2709" s="5" t="s">
        <v>8935</v>
      </c>
      <c r="B2709" s="6" t="s">
        <v>59</v>
      </c>
      <c r="C2709" s="6" t="s">
        <v>9009</v>
      </c>
      <c r="D2709" s="6" t="s">
        <v>688</v>
      </c>
    </row>
    <row r="2710" customFormat="false" ht="15" hidden="false" customHeight="true" outlineLevel="0" collapsed="false">
      <c r="A2710" s="5" t="s">
        <v>9010</v>
      </c>
      <c r="B2710" s="6" t="s">
        <v>59</v>
      </c>
      <c r="C2710" s="6" t="s">
        <v>9011</v>
      </c>
      <c r="D2710" s="6"/>
    </row>
    <row r="2711" customFormat="false" ht="15" hidden="false" customHeight="true" outlineLevel="0" collapsed="false">
      <c r="A2711" s="5" t="s">
        <v>9012</v>
      </c>
      <c r="B2711" s="6" t="s">
        <v>59</v>
      </c>
      <c r="C2711" s="6" t="s">
        <v>9013</v>
      </c>
      <c r="D2711" s="6"/>
    </row>
    <row r="2712" customFormat="false" ht="23.25" hidden="false" customHeight="true" outlineLevel="0" collapsed="false">
      <c r="A2712" s="5" t="s">
        <v>8939</v>
      </c>
      <c r="B2712" s="6" t="s">
        <v>59</v>
      </c>
      <c r="C2712" s="6" t="s">
        <v>9014</v>
      </c>
      <c r="D2712" s="6" t="s">
        <v>113</v>
      </c>
    </row>
    <row r="2713" customFormat="false" ht="15" hidden="false" customHeight="true" outlineLevel="0" collapsed="false">
      <c r="A2713" s="5" t="s">
        <v>9015</v>
      </c>
      <c r="B2713" s="6" t="s">
        <v>59</v>
      </c>
      <c r="C2713" s="6" t="s">
        <v>9016</v>
      </c>
      <c r="D2713" s="6"/>
    </row>
    <row r="2714" customFormat="false" ht="15" hidden="false" customHeight="true" outlineLevel="0" collapsed="false">
      <c r="A2714" s="5" t="s">
        <v>8943</v>
      </c>
      <c r="B2714" s="6" t="s">
        <v>59</v>
      </c>
      <c r="C2714" s="6" t="s">
        <v>9017</v>
      </c>
      <c r="D2714" s="6" t="s">
        <v>108</v>
      </c>
    </row>
    <row r="2715" customFormat="false" ht="15" hidden="false" customHeight="true" outlineLevel="0" collapsed="false">
      <c r="A2715" s="5" t="s">
        <v>9018</v>
      </c>
      <c r="B2715" s="6" t="s">
        <v>59</v>
      </c>
      <c r="C2715" s="6" t="s">
        <v>9019</v>
      </c>
      <c r="D2715" s="6"/>
    </row>
    <row r="2716" customFormat="false" ht="15" hidden="false" customHeight="true" outlineLevel="0" collapsed="false">
      <c r="A2716" s="5" t="s">
        <v>9020</v>
      </c>
      <c r="B2716" s="6" t="s">
        <v>59</v>
      </c>
      <c r="C2716" s="6" t="s">
        <v>9021</v>
      </c>
      <c r="D2716" s="6"/>
    </row>
    <row r="2717" customFormat="false" ht="15" hidden="false" customHeight="true" outlineLevel="0" collapsed="false">
      <c r="A2717" s="5" t="s">
        <v>9022</v>
      </c>
      <c r="B2717" s="6" t="s">
        <v>59</v>
      </c>
      <c r="C2717" s="6" t="s">
        <v>9023</v>
      </c>
      <c r="D2717" s="6"/>
    </row>
    <row r="2718" customFormat="false" ht="15" hidden="false" customHeight="true" outlineLevel="0" collapsed="false">
      <c r="A2718" s="5" t="s">
        <v>9024</v>
      </c>
      <c r="B2718" s="6" t="s">
        <v>59</v>
      </c>
      <c r="C2718" s="6" t="s">
        <v>9025</v>
      </c>
      <c r="D2718" s="6"/>
    </row>
    <row r="2719" customFormat="false" ht="15" hidden="false" customHeight="true" outlineLevel="0" collapsed="false">
      <c r="A2719" s="5" t="s">
        <v>9026</v>
      </c>
      <c r="B2719" s="6" t="s">
        <v>59</v>
      </c>
      <c r="C2719" s="6" t="s">
        <v>9027</v>
      </c>
      <c r="D2719" s="6"/>
    </row>
    <row r="2720" customFormat="false" ht="23.25" hidden="false" customHeight="true" outlineLevel="0" collapsed="false">
      <c r="A2720" s="5" t="s">
        <v>9028</v>
      </c>
      <c r="B2720" s="6" t="s">
        <v>59</v>
      </c>
      <c r="C2720" s="6" t="s">
        <v>9029</v>
      </c>
      <c r="D2720" s="6"/>
    </row>
    <row r="2721" customFormat="false" ht="15" hidden="false" customHeight="true" outlineLevel="0" collapsed="false">
      <c r="A2721" s="5" t="s">
        <v>9030</v>
      </c>
      <c r="B2721" s="6" t="s">
        <v>59</v>
      </c>
      <c r="C2721" s="6" t="s">
        <v>9031</v>
      </c>
      <c r="D2721" s="6" t="s">
        <v>2391</v>
      </c>
    </row>
    <row r="2722" customFormat="false" ht="15" hidden="false" customHeight="true" outlineLevel="0" collapsed="false">
      <c r="A2722" s="5" t="s">
        <v>9032</v>
      </c>
      <c r="B2722" s="6" t="s">
        <v>59</v>
      </c>
      <c r="C2722" s="6" t="s">
        <v>9033</v>
      </c>
      <c r="D2722" s="6" t="s">
        <v>150</v>
      </c>
    </row>
    <row r="2723" customFormat="false" ht="15" hidden="false" customHeight="true" outlineLevel="0" collapsed="false">
      <c r="A2723" s="5" t="s">
        <v>9034</v>
      </c>
      <c r="B2723" s="6" t="s">
        <v>59</v>
      </c>
      <c r="C2723" s="6" t="s">
        <v>9035</v>
      </c>
      <c r="D2723" s="6"/>
    </row>
    <row r="2724" customFormat="false" ht="15" hidden="false" customHeight="true" outlineLevel="0" collapsed="false">
      <c r="A2724" s="5" t="s">
        <v>9036</v>
      </c>
      <c r="B2724" s="6" t="s">
        <v>59</v>
      </c>
      <c r="C2724" s="6" t="s">
        <v>5199</v>
      </c>
      <c r="D2724" s="6"/>
    </row>
    <row r="2725" customFormat="false" ht="15" hidden="false" customHeight="true" outlineLevel="0" collapsed="false">
      <c r="A2725" s="5" t="s">
        <v>9037</v>
      </c>
      <c r="B2725" s="6" t="s">
        <v>59</v>
      </c>
      <c r="C2725" s="6" t="s">
        <v>9038</v>
      </c>
      <c r="D2725" s="6"/>
    </row>
    <row r="2726" customFormat="false" ht="15" hidden="false" customHeight="true" outlineLevel="0" collapsed="false">
      <c r="A2726" s="5" t="s">
        <v>9039</v>
      </c>
      <c r="B2726" s="6" t="s">
        <v>59</v>
      </c>
      <c r="C2726" s="6" t="s">
        <v>9040</v>
      </c>
      <c r="D2726" s="6" t="s">
        <v>113</v>
      </c>
    </row>
    <row r="2727" customFormat="false" ht="23.25" hidden="false" customHeight="true" outlineLevel="0" collapsed="false">
      <c r="A2727" s="5" t="s">
        <v>9041</v>
      </c>
      <c r="B2727" s="6" t="s">
        <v>59</v>
      </c>
      <c r="C2727" s="6" t="s">
        <v>9042</v>
      </c>
      <c r="D2727" s="6"/>
    </row>
    <row r="2728" customFormat="false" ht="23.25" hidden="false" customHeight="true" outlineLevel="0" collapsed="false">
      <c r="A2728" s="5" t="s">
        <v>8978</v>
      </c>
      <c r="B2728" s="6" t="s">
        <v>59</v>
      </c>
      <c r="C2728" s="6" t="s">
        <v>9043</v>
      </c>
      <c r="D2728" s="6" t="s">
        <v>258</v>
      </c>
    </row>
    <row r="2729" customFormat="false" ht="15" hidden="false" customHeight="true" outlineLevel="0" collapsed="false">
      <c r="A2729" s="5" t="s">
        <v>9044</v>
      </c>
      <c r="B2729" s="6" t="s">
        <v>59</v>
      </c>
      <c r="C2729" s="6" t="s">
        <v>9045</v>
      </c>
      <c r="D2729" s="6" t="s">
        <v>150</v>
      </c>
    </row>
    <row r="2730" customFormat="false" ht="15" hidden="false" customHeight="true" outlineLevel="0" collapsed="false">
      <c r="A2730" s="5" t="s">
        <v>9046</v>
      </c>
      <c r="B2730" s="6" t="s">
        <v>59</v>
      </c>
      <c r="C2730" s="6" t="s">
        <v>9047</v>
      </c>
      <c r="D2730" s="6"/>
    </row>
    <row r="2731" customFormat="false" ht="15" hidden="false" customHeight="true" outlineLevel="0" collapsed="false">
      <c r="A2731" s="5" t="s">
        <v>9048</v>
      </c>
      <c r="B2731" s="6" t="s">
        <v>59</v>
      </c>
      <c r="C2731" s="6" t="s">
        <v>9049</v>
      </c>
      <c r="D2731" s="6"/>
    </row>
    <row r="2732" customFormat="false" ht="15" hidden="false" customHeight="true" outlineLevel="0" collapsed="false">
      <c r="A2732" s="5" t="s">
        <v>9050</v>
      </c>
      <c r="B2732" s="6" t="s">
        <v>59</v>
      </c>
      <c r="C2732" s="6" t="s">
        <v>9051</v>
      </c>
      <c r="D2732" s="6" t="s">
        <v>481</v>
      </c>
    </row>
    <row r="2733" customFormat="false" ht="15" hidden="false" customHeight="true" outlineLevel="0" collapsed="false">
      <c r="A2733" s="5" t="s">
        <v>9052</v>
      </c>
      <c r="B2733" s="6" t="s">
        <v>59</v>
      </c>
      <c r="C2733" s="6" t="s">
        <v>9053</v>
      </c>
      <c r="D2733" s="6"/>
    </row>
    <row r="2734" customFormat="false" ht="15" hidden="false" customHeight="true" outlineLevel="0" collapsed="false">
      <c r="A2734" s="5" t="s">
        <v>9054</v>
      </c>
      <c r="B2734" s="6" t="s">
        <v>59</v>
      </c>
      <c r="C2734" s="6" t="s">
        <v>9055</v>
      </c>
      <c r="D2734" s="6"/>
    </row>
    <row r="2735" customFormat="false" ht="15" hidden="false" customHeight="true" outlineLevel="0" collapsed="false">
      <c r="A2735" s="5" t="s">
        <v>9056</v>
      </c>
      <c r="B2735" s="6" t="s">
        <v>59</v>
      </c>
      <c r="C2735" s="6" t="s">
        <v>9057</v>
      </c>
      <c r="D2735" s="6" t="s">
        <v>113</v>
      </c>
    </row>
    <row r="2736" customFormat="false" ht="15" hidden="false" customHeight="true" outlineLevel="0" collapsed="false">
      <c r="A2736" s="5" t="s">
        <v>9058</v>
      </c>
      <c r="B2736" s="6" t="s">
        <v>59</v>
      </c>
      <c r="C2736" s="6" t="s">
        <v>9059</v>
      </c>
      <c r="D2736" s="6"/>
    </row>
    <row r="2737" customFormat="false" ht="15" hidden="false" customHeight="true" outlineLevel="0" collapsed="false">
      <c r="A2737" s="5" t="s">
        <v>9060</v>
      </c>
      <c r="B2737" s="6" t="s">
        <v>59</v>
      </c>
      <c r="C2737" s="6" t="s">
        <v>9061</v>
      </c>
      <c r="D2737" s="6" t="s">
        <v>123</v>
      </c>
    </row>
    <row r="2738" customFormat="false" ht="15" hidden="false" customHeight="true" outlineLevel="0" collapsed="false">
      <c r="A2738" s="5" t="s">
        <v>9062</v>
      </c>
      <c r="B2738" s="6" t="s">
        <v>59</v>
      </c>
      <c r="C2738" s="6" t="s">
        <v>9063</v>
      </c>
      <c r="D2738" s="6" t="s">
        <v>113</v>
      </c>
    </row>
    <row r="2739" customFormat="false" ht="15" hidden="false" customHeight="true" outlineLevel="0" collapsed="false">
      <c r="A2739" s="5" t="s">
        <v>8937</v>
      </c>
      <c r="B2739" s="6" t="s">
        <v>59</v>
      </c>
      <c r="C2739" s="6" t="s">
        <v>9064</v>
      </c>
      <c r="D2739" s="6"/>
    </row>
    <row r="2740" customFormat="false" ht="15" hidden="false" customHeight="true" outlineLevel="0" collapsed="false">
      <c r="A2740" s="5" t="s">
        <v>9065</v>
      </c>
      <c r="B2740" s="6" t="s">
        <v>59</v>
      </c>
      <c r="C2740" s="6" t="s">
        <v>9066</v>
      </c>
      <c r="D2740" s="6"/>
    </row>
    <row r="2741" customFormat="false" ht="15" hidden="false" customHeight="true" outlineLevel="0" collapsed="false">
      <c r="A2741" s="5" t="s">
        <v>9067</v>
      </c>
      <c r="B2741" s="6" t="s">
        <v>59</v>
      </c>
      <c r="C2741" s="6" t="s">
        <v>9068</v>
      </c>
      <c r="D2741" s="6"/>
    </row>
    <row r="2742" customFormat="false" ht="15" hidden="false" customHeight="true" outlineLevel="0" collapsed="false">
      <c r="A2742" s="5" t="s">
        <v>9069</v>
      </c>
      <c r="B2742" s="6" t="s">
        <v>59</v>
      </c>
      <c r="C2742" s="6" t="s">
        <v>9070</v>
      </c>
      <c r="D2742" s="6"/>
    </row>
    <row r="2743" customFormat="false" ht="15" hidden="false" customHeight="true" outlineLevel="0" collapsed="false">
      <c r="A2743" s="5" t="s">
        <v>9071</v>
      </c>
      <c r="B2743" s="6" t="s">
        <v>59</v>
      </c>
      <c r="C2743" s="6" t="s">
        <v>9072</v>
      </c>
      <c r="D2743" s="6"/>
    </row>
    <row r="2744" customFormat="false" ht="15" hidden="false" customHeight="true" outlineLevel="0" collapsed="false">
      <c r="A2744" s="5" t="s">
        <v>9073</v>
      </c>
      <c r="B2744" s="6" t="s">
        <v>59</v>
      </c>
      <c r="C2744" s="6" t="s">
        <v>9074</v>
      </c>
      <c r="D2744" s="6"/>
    </row>
    <row r="2745" customFormat="false" ht="15" hidden="false" customHeight="true" outlineLevel="0" collapsed="false">
      <c r="A2745" s="5" t="s">
        <v>9075</v>
      </c>
      <c r="B2745" s="6" t="s">
        <v>59</v>
      </c>
      <c r="C2745" s="6" t="s">
        <v>9076</v>
      </c>
      <c r="D2745" s="6"/>
    </row>
    <row r="2746" customFormat="false" ht="15" hidden="false" customHeight="true" outlineLevel="0" collapsed="false">
      <c r="A2746" s="5" t="s">
        <v>9077</v>
      </c>
      <c r="B2746" s="6" t="s">
        <v>59</v>
      </c>
      <c r="C2746" s="6" t="s">
        <v>9078</v>
      </c>
      <c r="D2746" s="6"/>
    </row>
    <row r="2747" customFormat="false" ht="15" hidden="false" customHeight="true" outlineLevel="0" collapsed="false">
      <c r="A2747" s="5" t="s">
        <v>9079</v>
      </c>
      <c r="B2747" s="6" t="s">
        <v>59</v>
      </c>
      <c r="C2747" s="6" t="s">
        <v>9080</v>
      </c>
      <c r="D2747" s="6"/>
    </row>
    <row r="2748" customFormat="false" ht="15" hidden="false" customHeight="true" outlineLevel="0" collapsed="false">
      <c r="A2748" s="5" t="s">
        <v>9081</v>
      </c>
      <c r="B2748" s="6" t="s">
        <v>59</v>
      </c>
      <c r="C2748" s="6" t="s">
        <v>9082</v>
      </c>
      <c r="D2748" s="6"/>
    </row>
    <row r="2749" customFormat="false" ht="15" hidden="false" customHeight="true" outlineLevel="0" collapsed="false">
      <c r="A2749" s="5" t="s">
        <v>9083</v>
      </c>
      <c r="B2749" s="6" t="s">
        <v>59</v>
      </c>
      <c r="C2749" s="6" t="s">
        <v>9084</v>
      </c>
      <c r="D2749" s="6"/>
    </row>
    <row r="2750" customFormat="false" ht="15" hidden="false" customHeight="true" outlineLevel="0" collapsed="false">
      <c r="A2750" s="5" t="s">
        <v>9085</v>
      </c>
      <c r="B2750" s="6" t="s">
        <v>59</v>
      </c>
      <c r="C2750" s="6" t="s">
        <v>9086</v>
      </c>
      <c r="D2750" s="6" t="s">
        <v>113</v>
      </c>
    </row>
    <row r="2751" customFormat="false" ht="15" hidden="false" customHeight="true" outlineLevel="0" collapsed="false">
      <c r="A2751" s="5" t="s">
        <v>9087</v>
      </c>
      <c r="B2751" s="6" t="s">
        <v>59</v>
      </c>
      <c r="C2751" s="6" t="s">
        <v>9088</v>
      </c>
      <c r="D2751" s="6"/>
    </row>
    <row r="2752" customFormat="false" ht="15" hidden="false" customHeight="true" outlineLevel="0" collapsed="false">
      <c r="A2752" s="5" t="s">
        <v>9089</v>
      </c>
      <c r="B2752" s="6" t="s">
        <v>59</v>
      </c>
      <c r="C2752" s="6" t="s">
        <v>9090</v>
      </c>
      <c r="D2752" s="6"/>
    </row>
    <row r="2753" customFormat="false" ht="15" hidden="false" customHeight="true" outlineLevel="0" collapsed="false">
      <c r="A2753" s="5" t="s">
        <v>9091</v>
      </c>
      <c r="B2753" s="6" t="s">
        <v>59</v>
      </c>
      <c r="C2753" s="6" t="s">
        <v>9092</v>
      </c>
      <c r="D2753" s="6"/>
    </row>
    <row r="2754" customFormat="false" ht="15" hidden="false" customHeight="true" outlineLevel="0" collapsed="false">
      <c r="A2754" s="5" t="s">
        <v>9093</v>
      </c>
      <c r="B2754" s="6" t="s">
        <v>59</v>
      </c>
      <c r="C2754" s="6" t="s">
        <v>9094</v>
      </c>
      <c r="D2754" s="6"/>
    </row>
    <row r="2755" customFormat="false" ht="15" hidden="false" customHeight="true" outlineLevel="0" collapsed="false">
      <c r="A2755" s="5" t="s">
        <v>9095</v>
      </c>
      <c r="B2755" s="6" t="s">
        <v>59</v>
      </c>
      <c r="C2755" s="6" t="s">
        <v>9096</v>
      </c>
      <c r="D2755" s="6" t="s">
        <v>150</v>
      </c>
    </row>
    <row r="2756" customFormat="false" ht="15" hidden="false" customHeight="true" outlineLevel="0" collapsed="false">
      <c r="A2756" s="5" t="s">
        <v>9097</v>
      </c>
      <c r="B2756" s="6" t="s">
        <v>59</v>
      </c>
      <c r="C2756" s="6" t="s">
        <v>9098</v>
      </c>
      <c r="D2756" s="6"/>
    </row>
    <row r="2757" customFormat="false" ht="15" hidden="false" customHeight="true" outlineLevel="0" collapsed="false">
      <c r="A2757" s="5" t="s">
        <v>9099</v>
      </c>
      <c r="B2757" s="6" t="s">
        <v>59</v>
      </c>
      <c r="C2757" s="6" t="s">
        <v>9100</v>
      </c>
      <c r="D2757" s="6"/>
    </row>
    <row r="2758" customFormat="false" ht="15" hidden="false" customHeight="true" outlineLevel="0" collapsed="false">
      <c r="A2758" s="5" t="s">
        <v>9101</v>
      </c>
      <c r="B2758" s="6" t="s">
        <v>59</v>
      </c>
      <c r="C2758" s="6" t="s">
        <v>9102</v>
      </c>
      <c r="D2758" s="6"/>
    </row>
    <row r="2759" customFormat="false" ht="15" hidden="false" customHeight="true" outlineLevel="0" collapsed="false">
      <c r="A2759" s="5" t="s">
        <v>9103</v>
      </c>
      <c r="B2759" s="6" t="s">
        <v>59</v>
      </c>
      <c r="C2759" s="6" t="s">
        <v>9104</v>
      </c>
      <c r="D2759" s="6"/>
    </row>
    <row r="2760" customFormat="false" ht="15" hidden="false" customHeight="true" outlineLevel="0" collapsed="false">
      <c r="A2760" s="5" t="s">
        <v>9105</v>
      </c>
      <c r="B2760" s="6" t="s">
        <v>59</v>
      </c>
      <c r="C2760" s="6" t="s">
        <v>9106</v>
      </c>
      <c r="D2760" s="6"/>
    </row>
    <row r="2761" customFormat="false" ht="15" hidden="false" customHeight="true" outlineLevel="0" collapsed="false">
      <c r="A2761" s="5" t="s">
        <v>9107</v>
      </c>
      <c r="B2761" s="6" t="s">
        <v>59</v>
      </c>
      <c r="C2761" s="6" t="s">
        <v>9108</v>
      </c>
      <c r="D2761" s="6"/>
    </row>
    <row r="2762" customFormat="false" ht="15" hidden="false" customHeight="true" outlineLevel="0" collapsed="false">
      <c r="A2762" s="5" t="s">
        <v>9109</v>
      </c>
      <c r="B2762" s="6" t="s">
        <v>59</v>
      </c>
      <c r="C2762" s="6" t="s">
        <v>9110</v>
      </c>
      <c r="D2762" s="6"/>
    </row>
    <row r="2763" customFormat="false" ht="15" hidden="false" customHeight="true" outlineLevel="0" collapsed="false">
      <c r="A2763" s="5" t="s">
        <v>9111</v>
      </c>
      <c r="B2763" s="6" t="s">
        <v>59</v>
      </c>
      <c r="C2763" s="6" t="s">
        <v>9112</v>
      </c>
      <c r="D2763" s="6"/>
    </row>
    <row r="2764" customFormat="false" ht="15" hidden="false" customHeight="true" outlineLevel="0" collapsed="false">
      <c r="A2764" s="5" t="s">
        <v>9113</v>
      </c>
      <c r="B2764" s="6" t="s">
        <v>59</v>
      </c>
      <c r="C2764" s="6" t="s">
        <v>9114</v>
      </c>
      <c r="D2764" s="6"/>
    </row>
    <row r="2765" customFormat="false" ht="15" hidden="false" customHeight="true" outlineLevel="0" collapsed="false">
      <c r="A2765" s="5" t="s">
        <v>9115</v>
      </c>
      <c r="B2765" s="6" t="s">
        <v>59</v>
      </c>
      <c r="C2765" s="6" t="s">
        <v>9116</v>
      </c>
      <c r="D2765" s="6"/>
    </row>
    <row r="2766" customFormat="false" ht="15" hidden="false" customHeight="true" outlineLevel="0" collapsed="false">
      <c r="A2766" s="5" t="s">
        <v>9117</v>
      </c>
      <c r="B2766" s="6" t="s">
        <v>59</v>
      </c>
      <c r="C2766" s="6" t="s">
        <v>9118</v>
      </c>
      <c r="D2766" s="6"/>
    </row>
    <row r="2767" customFormat="false" ht="15" hidden="false" customHeight="true" outlineLevel="0" collapsed="false">
      <c r="A2767" s="5" t="s">
        <v>9119</v>
      </c>
      <c r="B2767" s="6" t="s">
        <v>59</v>
      </c>
      <c r="C2767" s="6" t="s">
        <v>9120</v>
      </c>
      <c r="D2767" s="6"/>
    </row>
    <row r="2768" customFormat="false" ht="15" hidden="false" customHeight="true" outlineLevel="0" collapsed="false">
      <c r="A2768" s="5" t="s">
        <v>9121</v>
      </c>
      <c r="B2768" s="6" t="s">
        <v>59</v>
      </c>
      <c r="C2768" s="6" t="s">
        <v>9122</v>
      </c>
      <c r="D2768" s="6"/>
    </row>
    <row r="2769" customFormat="false" ht="15" hidden="false" customHeight="true" outlineLevel="0" collapsed="false">
      <c r="A2769" s="5" t="s">
        <v>9123</v>
      </c>
      <c r="B2769" s="6" t="s">
        <v>59</v>
      </c>
      <c r="C2769" s="6" t="s">
        <v>9124</v>
      </c>
      <c r="D2769" s="6"/>
    </row>
    <row r="2770" customFormat="false" ht="15" hidden="false" customHeight="true" outlineLevel="0" collapsed="false">
      <c r="A2770" s="5" t="s">
        <v>9125</v>
      </c>
      <c r="B2770" s="6" t="s">
        <v>59</v>
      </c>
      <c r="C2770" s="6" t="s">
        <v>9126</v>
      </c>
      <c r="D2770" s="6"/>
    </row>
    <row r="2771" customFormat="false" ht="15" hidden="false" customHeight="true" outlineLevel="0" collapsed="false">
      <c r="A2771" s="5" t="s">
        <v>9127</v>
      </c>
      <c r="B2771" s="6" t="s">
        <v>59</v>
      </c>
      <c r="C2771" s="6" t="s">
        <v>9128</v>
      </c>
      <c r="D2771" s="6"/>
    </row>
    <row r="2772" customFormat="false" ht="15" hidden="false" customHeight="true" outlineLevel="0" collapsed="false">
      <c r="A2772" s="5" t="s">
        <v>9129</v>
      </c>
      <c r="B2772" s="6" t="s">
        <v>59</v>
      </c>
      <c r="C2772" s="6" t="s">
        <v>9130</v>
      </c>
      <c r="D2772" s="6"/>
    </row>
    <row r="2773" customFormat="false" ht="15" hidden="false" customHeight="true" outlineLevel="0" collapsed="false">
      <c r="A2773" s="5" t="s">
        <v>9119</v>
      </c>
      <c r="B2773" s="6" t="s">
        <v>59</v>
      </c>
      <c r="C2773" s="6" t="s">
        <v>9120</v>
      </c>
      <c r="D2773" s="6"/>
    </row>
    <row r="2774" customFormat="false" ht="15" hidden="false" customHeight="true" outlineLevel="0" collapsed="false">
      <c r="A2774" s="5" t="s">
        <v>9131</v>
      </c>
      <c r="B2774" s="6" t="s">
        <v>59</v>
      </c>
      <c r="C2774" s="6" t="s">
        <v>9132</v>
      </c>
      <c r="D2774" s="6"/>
    </row>
    <row r="2775" customFormat="false" ht="15" hidden="false" customHeight="true" outlineLevel="0" collapsed="false">
      <c r="A2775" s="5" t="s">
        <v>9133</v>
      </c>
      <c r="B2775" s="6" t="s">
        <v>59</v>
      </c>
      <c r="C2775" s="6" t="s">
        <v>9134</v>
      </c>
      <c r="D2775" s="6"/>
    </row>
    <row r="2776" customFormat="false" ht="15" hidden="false" customHeight="true" outlineLevel="0" collapsed="false">
      <c r="A2776" s="5" t="s">
        <v>9135</v>
      </c>
      <c r="B2776" s="6" t="s">
        <v>59</v>
      </c>
      <c r="C2776" s="6" t="s">
        <v>9136</v>
      </c>
      <c r="D2776" s="6"/>
    </row>
    <row r="2777" customFormat="false" ht="15" hidden="false" customHeight="true" outlineLevel="0" collapsed="false">
      <c r="A2777" s="5" t="s">
        <v>9137</v>
      </c>
      <c r="B2777" s="6" t="s">
        <v>59</v>
      </c>
      <c r="C2777" s="6" t="s">
        <v>9138</v>
      </c>
      <c r="D2777" s="6" t="s">
        <v>113</v>
      </c>
    </row>
    <row r="2778" customFormat="false" ht="15" hidden="false" customHeight="true" outlineLevel="0" collapsed="false">
      <c r="A2778" s="5" t="s">
        <v>9139</v>
      </c>
      <c r="B2778" s="6" t="s">
        <v>59</v>
      </c>
      <c r="C2778" s="6" t="s">
        <v>9140</v>
      </c>
      <c r="D2778" s="6"/>
    </row>
    <row r="2779" customFormat="false" ht="23.25" hidden="false" customHeight="true" outlineLevel="0" collapsed="false">
      <c r="A2779" s="5" t="s">
        <v>9141</v>
      </c>
      <c r="B2779" s="6" t="s">
        <v>59</v>
      </c>
      <c r="C2779" s="6" t="s">
        <v>9142</v>
      </c>
      <c r="D2779" s="6"/>
    </row>
    <row r="2780" customFormat="false" ht="23.25" hidden="false" customHeight="true" outlineLevel="0" collapsed="false">
      <c r="A2780" s="5" t="s">
        <v>9143</v>
      </c>
      <c r="B2780" s="6" t="s">
        <v>59</v>
      </c>
      <c r="C2780" s="6" t="s">
        <v>9144</v>
      </c>
      <c r="D2780" s="6" t="s">
        <v>98</v>
      </c>
    </row>
    <row r="2781" customFormat="false" ht="15" hidden="false" customHeight="true" outlineLevel="0" collapsed="false">
      <c r="A2781" s="5" t="s">
        <v>9145</v>
      </c>
      <c r="B2781" s="6" t="s">
        <v>59</v>
      </c>
      <c r="C2781" s="6" t="s">
        <v>9146</v>
      </c>
      <c r="D2781" s="6"/>
    </row>
    <row r="2782" customFormat="false" ht="15" hidden="false" customHeight="true" outlineLevel="0" collapsed="false">
      <c r="A2782" s="5" t="s">
        <v>9147</v>
      </c>
      <c r="B2782" s="6" t="s">
        <v>59</v>
      </c>
      <c r="C2782" s="6" t="s">
        <v>9148</v>
      </c>
      <c r="D2782" s="6"/>
    </row>
    <row r="2783" customFormat="false" ht="15" hidden="false" customHeight="true" outlineLevel="0" collapsed="false">
      <c r="A2783" s="5" t="s">
        <v>9149</v>
      </c>
      <c r="B2783" s="6" t="s">
        <v>59</v>
      </c>
      <c r="C2783" s="6" t="s">
        <v>9150</v>
      </c>
      <c r="D2783" s="6"/>
    </row>
    <row r="2784" customFormat="false" ht="15" hidden="false" customHeight="true" outlineLevel="0" collapsed="false">
      <c r="A2784" s="5" t="s">
        <v>9151</v>
      </c>
      <c r="B2784" s="6" t="s">
        <v>59</v>
      </c>
      <c r="C2784" s="6" t="s">
        <v>9152</v>
      </c>
      <c r="D2784" s="6"/>
    </row>
    <row r="2785" customFormat="false" ht="15" hidden="false" customHeight="true" outlineLevel="0" collapsed="false">
      <c r="A2785" s="5" t="s">
        <v>9153</v>
      </c>
      <c r="B2785" s="6" t="s">
        <v>59</v>
      </c>
      <c r="C2785" s="6" t="s">
        <v>9154</v>
      </c>
      <c r="D2785" s="6"/>
    </row>
    <row r="2786" customFormat="false" ht="15" hidden="false" customHeight="true" outlineLevel="0" collapsed="false">
      <c r="A2786" s="5" t="s">
        <v>9155</v>
      </c>
      <c r="B2786" s="6" t="s">
        <v>59</v>
      </c>
      <c r="C2786" s="6" t="s">
        <v>9156</v>
      </c>
      <c r="D2786" s="6"/>
    </row>
    <row r="2787" customFormat="false" ht="15" hidden="false" customHeight="true" outlineLevel="0" collapsed="false">
      <c r="A2787" s="5" t="s">
        <v>9157</v>
      </c>
      <c r="B2787" s="6" t="s">
        <v>59</v>
      </c>
      <c r="C2787" s="6" t="s">
        <v>9158</v>
      </c>
      <c r="D2787" s="6" t="s">
        <v>113</v>
      </c>
    </row>
    <row r="2788" customFormat="false" ht="15" hidden="false" customHeight="true" outlineLevel="0" collapsed="false">
      <c r="A2788" s="5" t="s">
        <v>8941</v>
      </c>
      <c r="B2788" s="6" t="s">
        <v>59</v>
      </c>
      <c r="C2788" s="6" t="s">
        <v>9159</v>
      </c>
      <c r="D2788" s="6"/>
    </row>
    <row r="2789" customFormat="false" ht="15" hidden="false" customHeight="true" outlineLevel="0" collapsed="false">
      <c r="A2789" s="5" t="s">
        <v>9160</v>
      </c>
      <c r="B2789" s="6" t="s">
        <v>59</v>
      </c>
      <c r="C2789" s="6" t="s">
        <v>9161</v>
      </c>
      <c r="D2789" s="6"/>
    </row>
    <row r="2790" customFormat="false" ht="15" hidden="false" customHeight="true" outlineLevel="0" collapsed="false">
      <c r="A2790" s="5" t="s">
        <v>8943</v>
      </c>
      <c r="B2790" s="6" t="s">
        <v>59</v>
      </c>
      <c r="C2790" s="6" t="s">
        <v>9162</v>
      </c>
      <c r="D2790" s="6" t="s">
        <v>108</v>
      </c>
    </row>
    <row r="2791" customFormat="false" ht="15" hidden="false" customHeight="true" outlineLevel="0" collapsed="false">
      <c r="A2791" s="5" t="s">
        <v>9163</v>
      </c>
      <c r="B2791" s="6" t="s">
        <v>59</v>
      </c>
      <c r="C2791" s="6" t="s">
        <v>9164</v>
      </c>
      <c r="D2791" s="6"/>
    </row>
    <row r="2792" customFormat="false" ht="15" hidden="false" customHeight="true" outlineLevel="0" collapsed="false">
      <c r="A2792" s="5" t="s">
        <v>9165</v>
      </c>
      <c r="B2792" s="6" t="s">
        <v>59</v>
      </c>
      <c r="C2792" s="6" t="s">
        <v>9166</v>
      </c>
      <c r="D2792" s="6"/>
    </row>
    <row r="2793" customFormat="false" ht="15" hidden="false" customHeight="true" outlineLevel="0" collapsed="false">
      <c r="A2793" s="5" t="s">
        <v>9167</v>
      </c>
      <c r="B2793" s="6" t="s">
        <v>59</v>
      </c>
      <c r="C2793" s="6" t="s">
        <v>9168</v>
      </c>
      <c r="D2793" s="6"/>
    </row>
    <row r="2794" customFormat="false" ht="15" hidden="false" customHeight="true" outlineLevel="0" collapsed="false">
      <c r="A2794" s="5" t="s">
        <v>9169</v>
      </c>
      <c r="B2794" s="6" t="s">
        <v>59</v>
      </c>
      <c r="C2794" s="6" t="s">
        <v>9170</v>
      </c>
      <c r="D2794" s="6"/>
    </row>
    <row r="2795" customFormat="false" ht="15" hidden="false" customHeight="true" outlineLevel="0" collapsed="false">
      <c r="A2795" s="5" t="s">
        <v>9171</v>
      </c>
      <c r="B2795" s="6" t="s">
        <v>59</v>
      </c>
      <c r="C2795" s="6" t="s">
        <v>9172</v>
      </c>
      <c r="D2795" s="6" t="s">
        <v>113</v>
      </c>
    </row>
    <row r="2796" customFormat="false" ht="15" hidden="false" customHeight="true" outlineLevel="0" collapsed="false">
      <c r="A2796" s="5" t="s">
        <v>9173</v>
      </c>
      <c r="B2796" s="6" t="s">
        <v>59</v>
      </c>
      <c r="C2796" s="6" t="s">
        <v>9174</v>
      </c>
      <c r="D2796" s="6"/>
    </row>
    <row r="2797" customFormat="false" ht="15" hidden="false" customHeight="true" outlineLevel="0" collapsed="false">
      <c r="A2797" s="5" t="s">
        <v>9175</v>
      </c>
      <c r="B2797" s="6" t="s">
        <v>59</v>
      </c>
      <c r="C2797" s="6" t="s">
        <v>9176</v>
      </c>
      <c r="D2797" s="6"/>
    </row>
    <row r="2798" customFormat="false" ht="15" hidden="false" customHeight="true" outlineLevel="0" collapsed="false">
      <c r="A2798" s="5" t="s">
        <v>8946</v>
      </c>
      <c r="B2798" s="6" t="s">
        <v>59</v>
      </c>
      <c r="C2798" s="6" t="s">
        <v>9177</v>
      </c>
      <c r="D2798" s="6"/>
    </row>
    <row r="2799" customFormat="false" ht="15" hidden="false" customHeight="true" outlineLevel="0" collapsed="false">
      <c r="A2799" s="5" t="s">
        <v>9178</v>
      </c>
      <c r="B2799" s="6" t="s">
        <v>59</v>
      </c>
      <c r="C2799" s="6" t="s">
        <v>9179</v>
      </c>
      <c r="D2799" s="6"/>
    </row>
    <row r="2800" customFormat="false" ht="23.25" hidden="false" customHeight="true" outlineLevel="0" collapsed="false">
      <c r="A2800" s="5" t="s">
        <v>9180</v>
      </c>
      <c r="B2800" s="6" t="s">
        <v>59</v>
      </c>
      <c r="C2800" s="6" t="s">
        <v>9181</v>
      </c>
      <c r="D2800" s="6"/>
    </row>
    <row r="2801" customFormat="false" ht="15" hidden="false" customHeight="true" outlineLevel="0" collapsed="false">
      <c r="A2801" s="5" t="s">
        <v>9182</v>
      </c>
      <c r="B2801" s="6" t="s">
        <v>59</v>
      </c>
      <c r="C2801" s="6" t="s">
        <v>9183</v>
      </c>
      <c r="D2801" s="6"/>
    </row>
    <row r="2802" customFormat="false" ht="15" hidden="false" customHeight="true" outlineLevel="0" collapsed="false">
      <c r="A2802" s="5" t="s">
        <v>9184</v>
      </c>
      <c r="B2802" s="6" t="s">
        <v>59</v>
      </c>
      <c r="C2802" s="6" t="s">
        <v>9185</v>
      </c>
      <c r="D2802" s="6"/>
    </row>
    <row r="2803" customFormat="false" ht="15" hidden="false" customHeight="true" outlineLevel="0" collapsed="false">
      <c r="A2803" s="5" t="s">
        <v>9186</v>
      </c>
      <c r="B2803" s="6" t="s">
        <v>59</v>
      </c>
      <c r="C2803" s="6" t="s">
        <v>9187</v>
      </c>
      <c r="D2803" s="6" t="s">
        <v>113</v>
      </c>
    </row>
    <row r="2804" customFormat="false" ht="15" hidden="false" customHeight="true" outlineLevel="0" collapsed="false">
      <c r="A2804" s="5" t="s">
        <v>9188</v>
      </c>
      <c r="B2804" s="6" t="s">
        <v>59</v>
      </c>
      <c r="C2804" s="6" t="s">
        <v>9189</v>
      </c>
      <c r="D2804" s="6"/>
    </row>
    <row r="2805" customFormat="false" ht="15" hidden="false" customHeight="true" outlineLevel="0" collapsed="false">
      <c r="A2805" s="5" t="s">
        <v>9190</v>
      </c>
      <c r="B2805" s="6" t="s">
        <v>59</v>
      </c>
      <c r="C2805" s="6" t="s">
        <v>9191</v>
      </c>
      <c r="D2805" s="6"/>
    </row>
    <row r="2806" customFormat="false" ht="15" hidden="false" customHeight="true" outlineLevel="0" collapsed="false">
      <c r="A2806" s="5" t="s">
        <v>9192</v>
      </c>
      <c r="B2806" s="6" t="s">
        <v>59</v>
      </c>
      <c r="C2806" s="6" t="s">
        <v>4891</v>
      </c>
      <c r="D2806" s="6"/>
    </row>
    <row r="2807" customFormat="false" ht="15" hidden="false" customHeight="true" outlineLevel="0" collapsed="false">
      <c r="A2807" s="5" t="s">
        <v>9193</v>
      </c>
      <c r="B2807" s="6" t="s">
        <v>59</v>
      </c>
      <c r="C2807" s="6" t="s">
        <v>9194</v>
      </c>
      <c r="D2807" s="6"/>
    </row>
    <row r="2808" customFormat="false" ht="15" hidden="false" customHeight="true" outlineLevel="0" collapsed="false">
      <c r="A2808" s="5" t="s">
        <v>9195</v>
      </c>
      <c r="B2808" s="6" t="s">
        <v>59</v>
      </c>
      <c r="C2808" s="6" t="s">
        <v>2627</v>
      </c>
      <c r="D2808" s="6" t="s">
        <v>113</v>
      </c>
    </row>
    <row r="2809" customFormat="false" ht="15" hidden="false" customHeight="true" outlineLevel="0" collapsed="false">
      <c r="A2809" s="5" t="s">
        <v>9196</v>
      </c>
      <c r="B2809" s="6" t="s">
        <v>59</v>
      </c>
      <c r="C2809" s="6" t="s">
        <v>9197</v>
      </c>
      <c r="D2809" s="6"/>
    </row>
    <row r="2810" customFormat="false" ht="15" hidden="false" customHeight="true" outlineLevel="0" collapsed="false">
      <c r="A2810" s="5" t="s">
        <v>9198</v>
      </c>
      <c r="B2810" s="6" t="s">
        <v>59</v>
      </c>
      <c r="C2810" s="6" t="s">
        <v>9199</v>
      </c>
      <c r="D2810" s="6"/>
    </row>
    <row r="2811" customFormat="false" ht="15" hidden="false" customHeight="true" outlineLevel="0" collapsed="false">
      <c r="A2811" s="5" t="s">
        <v>9200</v>
      </c>
      <c r="B2811" s="6" t="s">
        <v>59</v>
      </c>
      <c r="C2811" s="6" t="s">
        <v>9201</v>
      </c>
      <c r="D2811" s="6"/>
    </row>
    <row r="2812" customFormat="false" ht="15" hidden="false" customHeight="true" outlineLevel="0" collapsed="false">
      <c r="A2812" s="5" t="s">
        <v>9202</v>
      </c>
      <c r="B2812" s="6" t="s">
        <v>59</v>
      </c>
      <c r="C2812" s="6" t="s">
        <v>9203</v>
      </c>
      <c r="D2812" s="6"/>
    </row>
    <row r="2813" customFormat="false" ht="15" hidden="false" customHeight="true" outlineLevel="0" collapsed="false">
      <c r="A2813" s="5" t="s">
        <v>9204</v>
      </c>
      <c r="B2813" s="6" t="s">
        <v>59</v>
      </c>
      <c r="C2813" s="6" t="s">
        <v>9205</v>
      </c>
      <c r="D2813" s="6" t="s">
        <v>113</v>
      </c>
    </row>
    <row r="2814" customFormat="false" ht="15" hidden="false" customHeight="true" outlineLevel="0" collapsed="false">
      <c r="A2814" s="5" t="s">
        <v>9206</v>
      </c>
      <c r="B2814" s="6" t="s">
        <v>59</v>
      </c>
      <c r="C2814" s="6" t="s">
        <v>9207</v>
      </c>
      <c r="D2814" s="6" t="s">
        <v>150</v>
      </c>
    </row>
    <row r="2815" customFormat="false" ht="15" hidden="false" customHeight="true" outlineLevel="0" collapsed="false">
      <c r="A2815" s="5" t="s">
        <v>9208</v>
      </c>
      <c r="B2815" s="6" t="s">
        <v>59</v>
      </c>
      <c r="C2815" s="6" t="s">
        <v>9209</v>
      </c>
      <c r="D2815" s="6" t="s">
        <v>108</v>
      </c>
    </row>
    <row r="2816" customFormat="false" ht="15" hidden="false" customHeight="true" outlineLevel="0" collapsed="false">
      <c r="A2816" s="5" t="s">
        <v>9210</v>
      </c>
      <c r="B2816" s="6" t="s">
        <v>59</v>
      </c>
      <c r="C2816" s="6" t="s">
        <v>9211</v>
      </c>
      <c r="D2816" s="6"/>
    </row>
    <row r="2817" customFormat="false" ht="15" hidden="false" customHeight="true" outlineLevel="0" collapsed="false">
      <c r="A2817" s="5" t="s">
        <v>8978</v>
      </c>
      <c r="B2817" s="6" t="s">
        <v>59</v>
      </c>
      <c r="C2817" s="6" t="s">
        <v>9212</v>
      </c>
      <c r="D2817" s="6"/>
    </row>
    <row r="2818" customFormat="false" ht="23.25" hidden="false" customHeight="true" outlineLevel="0" collapsed="false">
      <c r="A2818" s="5" t="s">
        <v>9213</v>
      </c>
      <c r="B2818" s="6" t="s">
        <v>59</v>
      </c>
      <c r="C2818" s="6" t="s">
        <v>9214</v>
      </c>
      <c r="D2818" s="6"/>
    </row>
    <row r="2819" customFormat="false" ht="23.25" hidden="false" customHeight="true" outlineLevel="0" collapsed="false">
      <c r="A2819" s="5" t="s">
        <v>9141</v>
      </c>
      <c r="B2819" s="6" t="s">
        <v>59</v>
      </c>
      <c r="C2819" s="6" t="s">
        <v>9215</v>
      </c>
      <c r="D2819" s="6"/>
    </row>
    <row r="2820" customFormat="false" ht="15" hidden="false" customHeight="true" outlineLevel="0" collapsed="false">
      <c r="A2820" s="5" t="s">
        <v>9216</v>
      </c>
      <c r="B2820" s="6" t="s">
        <v>59</v>
      </c>
      <c r="C2820" s="6" t="s">
        <v>9217</v>
      </c>
      <c r="D2820" s="6"/>
    </row>
    <row r="2821" customFormat="false" ht="15" hidden="false" customHeight="true" outlineLevel="0" collapsed="false">
      <c r="A2821" s="5" t="s">
        <v>9218</v>
      </c>
      <c r="B2821" s="6" t="s">
        <v>59</v>
      </c>
      <c r="C2821" s="6" t="s">
        <v>9219</v>
      </c>
      <c r="D2821" s="6"/>
    </row>
    <row r="2822" customFormat="false" ht="15" hidden="false" customHeight="true" outlineLevel="0" collapsed="false">
      <c r="A2822" s="5" t="s">
        <v>9220</v>
      </c>
      <c r="B2822" s="6" t="s">
        <v>86</v>
      </c>
      <c r="C2822" s="6" t="s">
        <v>9221</v>
      </c>
      <c r="D2822" s="6"/>
    </row>
    <row r="2823" customFormat="false" ht="15" hidden="false" customHeight="true" outlineLevel="0" collapsed="false">
      <c r="A2823" s="5" t="s">
        <v>9222</v>
      </c>
      <c r="B2823" s="6" t="s">
        <v>59</v>
      </c>
      <c r="C2823" s="6" t="s">
        <v>9223</v>
      </c>
      <c r="D2823" s="6" t="s">
        <v>113</v>
      </c>
    </row>
    <row r="2824" customFormat="false" ht="15" hidden="false" customHeight="true" outlineLevel="0" collapsed="false">
      <c r="A2824" s="5" t="s">
        <v>9224</v>
      </c>
      <c r="B2824" s="6" t="s">
        <v>59</v>
      </c>
      <c r="C2824" s="6" t="s">
        <v>9225</v>
      </c>
      <c r="D2824" s="6"/>
    </row>
    <row r="2825" customFormat="false" ht="15" hidden="false" customHeight="true" outlineLevel="0" collapsed="false">
      <c r="A2825" s="5" t="s">
        <v>9226</v>
      </c>
      <c r="B2825" s="6" t="s">
        <v>59</v>
      </c>
      <c r="C2825" s="6" t="s">
        <v>9227</v>
      </c>
      <c r="D2825" s="6"/>
    </row>
    <row r="2826" customFormat="false" ht="15" hidden="false" customHeight="true" outlineLevel="0" collapsed="false">
      <c r="A2826" s="5" t="s">
        <v>9228</v>
      </c>
      <c r="B2826" s="6" t="s">
        <v>59</v>
      </c>
      <c r="C2826" s="6" t="s">
        <v>9229</v>
      </c>
      <c r="D2826" s="6"/>
    </row>
    <row r="2827" customFormat="false" ht="15" hidden="false" customHeight="true" outlineLevel="0" collapsed="false">
      <c r="A2827" s="5" t="s">
        <v>9230</v>
      </c>
      <c r="B2827" s="6" t="s">
        <v>59</v>
      </c>
      <c r="C2827" s="6" t="s">
        <v>9231</v>
      </c>
      <c r="D2827" s="6" t="s">
        <v>113</v>
      </c>
    </row>
    <row r="2828" customFormat="false" ht="15" hidden="false" customHeight="true" outlineLevel="0" collapsed="false">
      <c r="A2828" s="5" t="s">
        <v>9232</v>
      </c>
      <c r="B2828" s="6" t="s">
        <v>59</v>
      </c>
      <c r="C2828" s="6" t="s">
        <v>9233</v>
      </c>
      <c r="D2828" s="6"/>
    </row>
    <row r="2829" customFormat="false" ht="15" hidden="false" customHeight="true" outlineLevel="0" collapsed="false">
      <c r="A2829" s="5" t="s">
        <v>9234</v>
      </c>
      <c r="B2829" s="6" t="s">
        <v>59</v>
      </c>
      <c r="C2829" s="6" t="s">
        <v>9235</v>
      </c>
      <c r="D2829" s="6"/>
    </row>
    <row r="2830" customFormat="false" ht="15" hidden="false" customHeight="true" outlineLevel="0" collapsed="false">
      <c r="A2830" s="5" t="s">
        <v>9236</v>
      </c>
      <c r="B2830" s="6" t="s">
        <v>59</v>
      </c>
      <c r="C2830" s="6" t="s">
        <v>9237</v>
      </c>
      <c r="D2830" s="6"/>
    </row>
    <row r="2831" customFormat="false" ht="23.25" hidden="false" customHeight="true" outlineLevel="0" collapsed="false">
      <c r="A2831" s="5" t="s">
        <v>9238</v>
      </c>
      <c r="B2831" s="6" t="s">
        <v>59</v>
      </c>
      <c r="C2831" s="6" t="s">
        <v>9239</v>
      </c>
      <c r="D2831" s="6" t="s">
        <v>415</v>
      </c>
    </row>
    <row r="2832" customFormat="false" ht="15" hidden="false" customHeight="true" outlineLevel="0" collapsed="false">
      <c r="A2832" s="5" t="s">
        <v>9240</v>
      </c>
      <c r="B2832" s="6" t="s">
        <v>59</v>
      </c>
      <c r="C2832" s="6" t="s">
        <v>9241</v>
      </c>
      <c r="D2832" s="6"/>
    </row>
    <row r="2833" customFormat="false" ht="15" hidden="false" customHeight="true" outlineLevel="0" collapsed="false">
      <c r="A2833" s="5" t="s">
        <v>9242</v>
      </c>
      <c r="B2833" s="6" t="s">
        <v>59</v>
      </c>
      <c r="C2833" s="6" t="s">
        <v>9243</v>
      </c>
      <c r="D2833" s="6"/>
    </row>
    <row r="2834" customFormat="false" ht="15" hidden="false" customHeight="true" outlineLevel="0" collapsed="false">
      <c r="A2834" s="5" t="s">
        <v>9244</v>
      </c>
      <c r="B2834" s="6" t="s">
        <v>59</v>
      </c>
      <c r="C2834" s="6" t="s">
        <v>9245</v>
      </c>
      <c r="D2834" s="6"/>
    </row>
    <row r="2835" customFormat="false" ht="15" hidden="false" customHeight="true" outlineLevel="0" collapsed="false">
      <c r="A2835" s="5" t="s">
        <v>9246</v>
      </c>
      <c r="B2835" s="6" t="s">
        <v>59</v>
      </c>
      <c r="C2835" s="6" t="s">
        <v>9247</v>
      </c>
      <c r="D2835" s="6"/>
    </row>
    <row r="2836" customFormat="false" ht="34.5" hidden="false" customHeight="true" outlineLevel="0" collapsed="false">
      <c r="A2836" s="5" t="s">
        <v>9248</v>
      </c>
      <c r="B2836" s="6" t="s">
        <v>59</v>
      </c>
      <c r="C2836" s="6" t="s">
        <v>9249</v>
      </c>
      <c r="D2836" s="6"/>
    </row>
    <row r="2837" customFormat="false" ht="23.25" hidden="false" customHeight="true" outlineLevel="0" collapsed="false">
      <c r="A2837" s="5" t="s">
        <v>9250</v>
      </c>
      <c r="B2837" s="6" t="s">
        <v>59</v>
      </c>
      <c r="C2837" s="6" t="s">
        <v>9251</v>
      </c>
      <c r="D2837" s="6"/>
    </row>
    <row r="2838" customFormat="false" ht="15" hidden="false" customHeight="true" outlineLevel="0" collapsed="false">
      <c r="A2838" s="5" t="s">
        <v>9252</v>
      </c>
      <c r="B2838" s="6" t="s">
        <v>59</v>
      </c>
      <c r="C2838" s="6" t="s">
        <v>9253</v>
      </c>
      <c r="D2838" s="6"/>
    </row>
    <row r="2839" customFormat="false" ht="15" hidden="false" customHeight="true" outlineLevel="0" collapsed="false">
      <c r="A2839" s="5" t="s">
        <v>9254</v>
      </c>
      <c r="B2839" s="6" t="s">
        <v>59</v>
      </c>
      <c r="C2839" s="6" t="s">
        <v>9255</v>
      </c>
      <c r="D2839" s="6"/>
    </row>
    <row r="2840" customFormat="false" ht="15" hidden="false" customHeight="true" outlineLevel="0" collapsed="false">
      <c r="A2840" s="5" t="s">
        <v>9256</v>
      </c>
      <c r="B2840" s="6" t="s">
        <v>59</v>
      </c>
      <c r="C2840" s="6" t="s">
        <v>9257</v>
      </c>
      <c r="D2840" s="6"/>
    </row>
    <row r="2841" customFormat="false" ht="15" hidden="false" customHeight="true" outlineLevel="0" collapsed="false">
      <c r="A2841" s="5" t="s">
        <v>9258</v>
      </c>
      <c r="B2841" s="6" t="s">
        <v>59</v>
      </c>
      <c r="C2841" s="6" t="s">
        <v>9259</v>
      </c>
      <c r="D2841" s="6"/>
    </row>
    <row r="2842" customFormat="false" ht="15" hidden="false" customHeight="true" outlineLevel="0" collapsed="false">
      <c r="A2842" s="5" t="s">
        <v>9260</v>
      </c>
      <c r="B2842" s="6" t="s">
        <v>59</v>
      </c>
      <c r="C2842" s="6" t="s">
        <v>9261</v>
      </c>
      <c r="D2842" s="6"/>
    </row>
    <row r="2843" customFormat="false" ht="15" hidden="false" customHeight="true" outlineLevel="0" collapsed="false">
      <c r="A2843" s="5" t="s">
        <v>9262</v>
      </c>
      <c r="B2843" s="6" t="s">
        <v>59</v>
      </c>
      <c r="C2843" s="6" t="s">
        <v>9263</v>
      </c>
      <c r="D2843" s="6"/>
    </row>
    <row r="2844" customFormat="false" ht="15" hidden="false" customHeight="true" outlineLevel="0" collapsed="false">
      <c r="A2844" s="5" t="s">
        <v>9264</v>
      </c>
      <c r="B2844" s="6" t="s">
        <v>59</v>
      </c>
      <c r="C2844" s="6" t="s">
        <v>9265</v>
      </c>
      <c r="D2844" s="6"/>
    </row>
    <row r="2845" customFormat="false" ht="23.25" hidden="false" customHeight="true" outlineLevel="0" collapsed="false">
      <c r="A2845" s="5" t="s">
        <v>9266</v>
      </c>
      <c r="B2845" s="6" t="s">
        <v>59</v>
      </c>
      <c r="C2845" s="6" t="s">
        <v>9267</v>
      </c>
      <c r="D2845" s="6" t="s">
        <v>150</v>
      </c>
    </row>
    <row r="2846" customFormat="false" ht="15" hidden="false" customHeight="true" outlineLevel="0" collapsed="false">
      <c r="A2846" s="5" t="s">
        <v>9268</v>
      </c>
      <c r="B2846" s="6" t="s">
        <v>59</v>
      </c>
      <c r="C2846" s="6" t="s">
        <v>9269</v>
      </c>
      <c r="D2846" s="6" t="s">
        <v>113</v>
      </c>
    </row>
    <row r="2847" customFormat="false" ht="15" hidden="false" customHeight="true" outlineLevel="0" collapsed="false">
      <c r="A2847" s="5" t="s">
        <v>9220</v>
      </c>
      <c r="B2847" s="6" t="s">
        <v>59</v>
      </c>
      <c r="C2847" s="6" t="s">
        <v>9270</v>
      </c>
      <c r="D2847" s="6"/>
    </row>
    <row r="2848" customFormat="false" ht="15" hidden="false" customHeight="true" outlineLevel="0" collapsed="false">
      <c r="A2848" s="5" t="s">
        <v>9271</v>
      </c>
      <c r="B2848" s="6" t="s">
        <v>59</v>
      </c>
      <c r="C2848" s="6" t="s">
        <v>9011</v>
      </c>
      <c r="D2848" s="6"/>
    </row>
    <row r="2849" customFormat="false" ht="15" hidden="false" customHeight="true" outlineLevel="0" collapsed="false">
      <c r="A2849" s="5" t="s">
        <v>9272</v>
      </c>
      <c r="B2849" s="6" t="s">
        <v>59</v>
      </c>
      <c r="C2849" s="6" t="s">
        <v>9273</v>
      </c>
      <c r="D2849" s="6"/>
    </row>
    <row r="2850" customFormat="false" ht="15" hidden="false" customHeight="true" outlineLevel="0" collapsed="false">
      <c r="A2850" s="5" t="s">
        <v>9274</v>
      </c>
      <c r="B2850" s="6" t="s">
        <v>59</v>
      </c>
      <c r="C2850" s="6" t="s">
        <v>9275</v>
      </c>
      <c r="D2850" s="6" t="s">
        <v>113</v>
      </c>
    </row>
    <row r="2851" customFormat="false" ht="15" hidden="false" customHeight="true" outlineLevel="0" collapsed="false">
      <c r="A2851" s="5" t="s">
        <v>9276</v>
      </c>
      <c r="B2851" s="6" t="s">
        <v>59</v>
      </c>
      <c r="C2851" s="6" t="s">
        <v>9277</v>
      </c>
      <c r="D2851" s="6" t="s">
        <v>113</v>
      </c>
    </row>
    <row r="2852" customFormat="false" ht="15" hidden="false" customHeight="true" outlineLevel="0" collapsed="false">
      <c r="A2852" s="5" t="s">
        <v>9278</v>
      </c>
      <c r="B2852" s="6" t="s">
        <v>59</v>
      </c>
      <c r="C2852" s="6" t="s">
        <v>9279</v>
      </c>
      <c r="D2852" s="6"/>
    </row>
    <row r="2853" customFormat="false" ht="15" hidden="false" customHeight="true" outlineLevel="0" collapsed="false">
      <c r="A2853" s="5" t="s">
        <v>9280</v>
      </c>
      <c r="B2853" s="6" t="s">
        <v>59</v>
      </c>
      <c r="C2853" s="6" t="s">
        <v>9281</v>
      </c>
      <c r="D2853" s="6"/>
    </row>
    <row r="2854" customFormat="false" ht="23.25" hidden="false" customHeight="true" outlineLevel="0" collapsed="false">
      <c r="A2854" s="5" t="s">
        <v>9282</v>
      </c>
      <c r="B2854" s="6" t="s">
        <v>59</v>
      </c>
      <c r="C2854" s="6" t="s">
        <v>9283</v>
      </c>
      <c r="D2854" s="6"/>
    </row>
    <row r="2855" customFormat="false" ht="23.25" hidden="false" customHeight="true" outlineLevel="0" collapsed="false">
      <c r="A2855" s="5" t="s">
        <v>9238</v>
      </c>
      <c r="B2855" s="6" t="s">
        <v>59</v>
      </c>
      <c r="C2855" s="6" t="s">
        <v>9284</v>
      </c>
      <c r="D2855" s="6"/>
    </row>
    <row r="2856" customFormat="false" ht="15" hidden="false" customHeight="true" outlineLevel="0" collapsed="false">
      <c r="A2856" s="5" t="s">
        <v>9240</v>
      </c>
      <c r="B2856" s="6" t="s">
        <v>59</v>
      </c>
      <c r="C2856" s="6" t="s">
        <v>9285</v>
      </c>
      <c r="D2856" s="6" t="s">
        <v>258</v>
      </c>
    </row>
    <row r="2857" customFormat="false" ht="15" hidden="false" customHeight="true" outlineLevel="0" collapsed="false">
      <c r="A2857" s="5" t="s">
        <v>9286</v>
      </c>
      <c r="B2857" s="6" t="s">
        <v>59</v>
      </c>
      <c r="C2857" s="6" t="s">
        <v>9287</v>
      </c>
      <c r="D2857" s="6"/>
    </row>
    <row r="2858" customFormat="false" ht="15" hidden="false" customHeight="true" outlineLevel="0" collapsed="false">
      <c r="A2858" s="5" t="s">
        <v>9288</v>
      </c>
      <c r="B2858" s="6" t="s">
        <v>59</v>
      </c>
      <c r="C2858" s="6" t="s">
        <v>9289</v>
      </c>
      <c r="D2858" s="6"/>
    </row>
    <row r="2859" customFormat="false" ht="15" hidden="false" customHeight="true" outlineLevel="0" collapsed="false">
      <c r="A2859" s="5" t="s">
        <v>9290</v>
      </c>
      <c r="B2859" s="6" t="s">
        <v>59</v>
      </c>
      <c r="C2859" s="6" t="s">
        <v>9291</v>
      </c>
      <c r="D2859" s="6"/>
    </row>
    <row r="2860" customFormat="false" ht="15" hidden="false" customHeight="true" outlineLevel="0" collapsed="false">
      <c r="A2860" s="5" t="s">
        <v>9292</v>
      </c>
      <c r="B2860" s="6" t="s">
        <v>59</v>
      </c>
      <c r="C2860" s="6" t="s">
        <v>9293</v>
      </c>
      <c r="D2860" s="6"/>
    </row>
    <row r="2861" customFormat="false" ht="15" hidden="false" customHeight="true" outlineLevel="0" collapsed="false">
      <c r="A2861" s="5" t="s">
        <v>9294</v>
      </c>
      <c r="B2861" s="6" t="s">
        <v>59</v>
      </c>
      <c r="C2861" s="6" t="s">
        <v>9295</v>
      </c>
      <c r="D2861" s="6"/>
    </row>
    <row r="2862" customFormat="false" ht="15" hidden="false" customHeight="true" outlineLevel="0" collapsed="false">
      <c r="A2862" s="5" t="s">
        <v>9296</v>
      </c>
      <c r="B2862" s="6" t="s">
        <v>59</v>
      </c>
      <c r="C2862" s="6" t="s">
        <v>9297</v>
      </c>
      <c r="D2862" s="6"/>
    </row>
    <row r="2863" customFormat="false" ht="15" hidden="false" customHeight="true" outlineLevel="0" collapsed="false">
      <c r="A2863" s="5" t="s">
        <v>9298</v>
      </c>
      <c r="B2863" s="6" t="s">
        <v>59</v>
      </c>
      <c r="C2863" s="6" t="s">
        <v>9299</v>
      </c>
      <c r="D2863" s="6" t="s">
        <v>113</v>
      </c>
    </row>
    <row r="2864" customFormat="false" ht="15" hidden="false" customHeight="true" outlineLevel="0" collapsed="false">
      <c r="A2864" s="5" t="s">
        <v>9238</v>
      </c>
      <c r="B2864" s="6" t="s">
        <v>59</v>
      </c>
      <c r="C2864" s="6" t="s">
        <v>9300</v>
      </c>
      <c r="D2864" s="6"/>
    </row>
    <row r="2865" customFormat="false" ht="15" hidden="false" customHeight="true" outlineLevel="0" collapsed="false">
      <c r="A2865" s="5" t="s">
        <v>9301</v>
      </c>
      <c r="B2865" s="6" t="s">
        <v>59</v>
      </c>
      <c r="C2865" s="6" t="s">
        <v>9302</v>
      </c>
      <c r="D2865" s="6"/>
    </row>
    <row r="2866" customFormat="false" ht="15" hidden="false" customHeight="true" outlineLevel="0" collapsed="false">
      <c r="A2866" s="5" t="s">
        <v>9303</v>
      </c>
      <c r="B2866" s="6" t="s">
        <v>59</v>
      </c>
      <c r="C2866" s="6" t="s">
        <v>9304</v>
      </c>
      <c r="D2866" s="6"/>
    </row>
    <row r="2867" customFormat="false" ht="23.25" hidden="false" customHeight="true" outlineLevel="0" collapsed="false">
      <c r="A2867" s="5" t="s">
        <v>9250</v>
      </c>
      <c r="B2867" s="6" t="s">
        <v>59</v>
      </c>
      <c r="C2867" s="6" t="s">
        <v>9251</v>
      </c>
      <c r="D2867" s="6"/>
    </row>
    <row r="2868" customFormat="false" ht="23.25" hidden="false" customHeight="true" outlineLevel="0" collapsed="false">
      <c r="A2868" s="5" t="s">
        <v>9305</v>
      </c>
      <c r="B2868" s="6" t="s">
        <v>59</v>
      </c>
      <c r="C2868" s="6" t="s">
        <v>9306</v>
      </c>
      <c r="D2868" s="6" t="s">
        <v>113</v>
      </c>
    </row>
    <row r="2869" customFormat="false" ht="15" hidden="false" customHeight="true" outlineLevel="0" collapsed="false">
      <c r="A2869" s="5" t="s">
        <v>9307</v>
      </c>
      <c r="B2869" s="6" t="s">
        <v>59</v>
      </c>
      <c r="C2869" s="6" t="s">
        <v>9308</v>
      </c>
      <c r="D2869" s="6"/>
    </row>
    <row r="2870" customFormat="false" ht="15" hidden="false" customHeight="true" outlineLevel="0" collapsed="false">
      <c r="A2870" s="5" t="s">
        <v>9309</v>
      </c>
      <c r="B2870" s="6" t="s">
        <v>59</v>
      </c>
      <c r="C2870" s="6" t="s">
        <v>9310</v>
      </c>
      <c r="D2870" s="6"/>
    </row>
    <row r="2871" customFormat="false" ht="15" hidden="false" customHeight="true" outlineLevel="0" collapsed="false">
      <c r="A2871" s="5" t="s">
        <v>9311</v>
      </c>
      <c r="B2871" s="6" t="s">
        <v>59</v>
      </c>
      <c r="C2871" s="6" t="s">
        <v>9312</v>
      </c>
      <c r="D2871" s="6"/>
    </row>
    <row r="2872" customFormat="false" ht="15" hidden="false" customHeight="true" outlineLevel="0" collapsed="false">
      <c r="A2872" s="5" t="s">
        <v>9313</v>
      </c>
      <c r="B2872" s="6" t="s">
        <v>59</v>
      </c>
      <c r="C2872" s="6" t="s">
        <v>9314</v>
      </c>
      <c r="D2872" s="6"/>
    </row>
    <row r="2873" customFormat="false" ht="15" hidden="false" customHeight="true" outlineLevel="0" collapsed="false">
      <c r="A2873" s="5" t="s">
        <v>9315</v>
      </c>
      <c r="B2873" s="6" t="s">
        <v>59</v>
      </c>
      <c r="C2873" s="6" t="s">
        <v>9316</v>
      </c>
      <c r="D2873" s="6"/>
    </row>
    <row r="2874" customFormat="false" ht="15" hidden="false" customHeight="true" outlineLevel="0" collapsed="false">
      <c r="A2874" s="5" t="s">
        <v>9317</v>
      </c>
      <c r="B2874" s="6" t="s">
        <v>59</v>
      </c>
      <c r="C2874" s="6" t="s">
        <v>9318</v>
      </c>
      <c r="D2874" s="6"/>
    </row>
    <row r="2875" customFormat="false" ht="15" hidden="false" customHeight="true" outlineLevel="0" collapsed="false">
      <c r="A2875" s="5" t="s">
        <v>9319</v>
      </c>
      <c r="B2875" s="6" t="s">
        <v>59</v>
      </c>
      <c r="C2875" s="6" t="s">
        <v>5039</v>
      </c>
      <c r="D2875" s="6"/>
    </row>
    <row r="2876" customFormat="false" ht="15" hidden="false" customHeight="true" outlineLevel="0" collapsed="false">
      <c r="A2876" s="5" t="s">
        <v>9320</v>
      </c>
      <c r="B2876" s="6" t="s">
        <v>59</v>
      </c>
      <c r="C2876" s="6" t="s">
        <v>9321</v>
      </c>
      <c r="D2876" s="6"/>
    </row>
    <row r="2877" customFormat="false" ht="15" hidden="false" customHeight="true" outlineLevel="0" collapsed="false">
      <c r="A2877" s="5" t="s">
        <v>9322</v>
      </c>
      <c r="B2877" s="6" t="s">
        <v>59</v>
      </c>
      <c r="C2877" s="6" t="s">
        <v>9323</v>
      </c>
      <c r="D2877" s="6"/>
    </row>
    <row r="2878" customFormat="false" ht="15" hidden="false" customHeight="true" outlineLevel="0" collapsed="false">
      <c r="A2878" s="5" t="s">
        <v>9324</v>
      </c>
      <c r="B2878" s="6" t="s">
        <v>59</v>
      </c>
      <c r="C2878" s="6" t="s">
        <v>9325</v>
      </c>
      <c r="D2878" s="6"/>
    </row>
    <row r="2879" customFormat="false" ht="15" hidden="false" customHeight="true" outlineLevel="0" collapsed="false">
      <c r="A2879" s="5" t="s">
        <v>9326</v>
      </c>
      <c r="B2879" s="6" t="s">
        <v>59</v>
      </c>
      <c r="C2879" s="6" t="s">
        <v>9327</v>
      </c>
      <c r="D2879" s="6"/>
    </row>
    <row r="2880" customFormat="false" ht="15" hidden="false" customHeight="true" outlineLevel="0" collapsed="false">
      <c r="A2880" s="5" t="s">
        <v>5262</v>
      </c>
      <c r="B2880" s="6" t="s">
        <v>59</v>
      </c>
      <c r="C2880" s="6" t="s">
        <v>5263</v>
      </c>
      <c r="D2880" s="6"/>
    </row>
    <row r="2881" customFormat="false" ht="15" hidden="false" customHeight="true" outlineLevel="0" collapsed="false">
      <c r="A2881" s="5" t="s">
        <v>5264</v>
      </c>
      <c r="B2881" s="6" t="s">
        <v>59</v>
      </c>
      <c r="C2881" s="6" t="s">
        <v>5265</v>
      </c>
      <c r="D2881" s="6"/>
    </row>
    <row r="2882" customFormat="false" ht="15" hidden="false" customHeight="true" outlineLevel="0" collapsed="false">
      <c r="A2882" s="5" t="s">
        <v>5266</v>
      </c>
      <c r="B2882" s="6" t="s">
        <v>59</v>
      </c>
      <c r="C2882" s="6" t="s">
        <v>5267</v>
      </c>
      <c r="D2882" s="6" t="s">
        <v>113</v>
      </c>
    </row>
    <row r="2883" customFormat="false" ht="15" hidden="false" customHeight="true" outlineLevel="0" collapsed="false">
      <c r="A2883" s="5" t="s">
        <v>5268</v>
      </c>
      <c r="B2883" s="6" t="s">
        <v>59</v>
      </c>
      <c r="C2883" s="6" t="s">
        <v>5269</v>
      </c>
      <c r="D2883" s="6"/>
    </row>
    <row r="2884" customFormat="false" ht="15" hidden="false" customHeight="true" outlineLevel="0" collapsed="false">
      <c r="A2884" s="5" t="s">
        <v>5270</v>
      </c>
      <c r="B2884" s="6" t="s">
        <v>59</v>
      </c>
      <c r="C2884" s="6" t="s">
        <v>5271</v>
      </c>
      <c r="D2884" s="6" t="s">
        <v>113</v>
      </c>
    </row>
    <row r="2885" customFormat="false" ht="15" hidden="false" customHeight="true" outlineLevel="0" collapsed="false">
      <c r="A2885" s="5" t="s">
        <v>5272</v>
      </c>
      <c r="B2885" s="6" t="s">
        <v>59</v>
      </c>
      <c r="C2885" s="6" t="s">
        <v>5273</v>
      </c>
      <c r="D2885" s="6"/>
    </row>
    <row r="2886" customFormat="false" ht="15" hidden="false" customHeight="true" outlineLevel="0" collapsed="false">
      <c r="A2886" s="5" t="s">
        <v>5274</v>
      </c>
      <c r="B2886" s="6" t="s">
        <v>59</v>
      </c>
      <c r="C2886" s="6" t="s">
        <v>5275</v>
      </c>
      <c r="D2886" s="6"/>
    </row>
    <row r="2887" customFormat="false" ht="15" hidden="false" customHeight="true" outlineLevel="0" collapsed="false">
      <c r="A2887" s="5" t="s">
        <v>5276</v>
      </c>
      <c r="B2887" s="6" t="s">
        <v>59</v>
      </c>
      <c r="C2887" s="6" t="s">
        <v>5277</v>
      </c>
      <c r="D2887" s="6" t="s">
        <v>415</v>
      </c>
    </row>
    <row r="2888" customFormat="false" ht="15" hidden="false" customHeight="true" outlineLevel="0" collapsed="false">
      <c r="A2888" s="5" t="s">
        <v>5278</v>
      </c>
      <c r="B2888" s="6" t="s">
        <v>59</v>
      </c>
      <c r="C2888" s="6" t="s">
        <v>5279</v>
      </c>
      <c r="D2888" s="6"/>
    </row>
    <row r="2889" customFormat="false" ht="15" hidden="false" customHeight="true" outlineLevel="0" collapsed="false">
      <c r="A2889" s="5" t="s">
        <v>5280</v>
      </c>
      <c r="B2889" s="6" t="s">
        <v>59</v>
      </c>
      <c r="C2889" s="6" t="s">
        <v>5281</v>
      </c>
      <c r="D2889" s="6"/>
    </row>
    <row r="2890" customFormat="false" ht="15" hidden="false" customHeight="true" outlineLevel="0" collapsed="false">
      <c r="A2890" s="5" t="s">
        <v>5282</v>
      </c>
      <c r="B2890" s="6" t="s">
        <v>59</v>
      </c>
      <c r="C2890" s="6" t="s">
        <v>5283</v>
      </c>
      <c r="D2890" s="6"/>
    </row>
    <row r="2891" customFormat="false" ht="15" hidden="false" customHeight="true" outlineLevel="0" collapsed="false">
      <c r="A2891" s="5" t="s">
        <v>5284</v>
      </c>
      <c r="B2891" s="6" t="s">
        <v>59</v>
      </c>
      <c r="C2891" s="6" t="s">
        <v>5285</v>
      </c>
      <c r="D2891" s="6"/>
    </row>
    <row r="2892" customFormat="false" ht="15" hidden="false" customHeight="true" outlineLevel="0" collapsed="false">
      <c r="A2892" s="5" t="s">
        <v>5286</v>
      </c>
      <c r="B2892" s="6" t="s">
        <v>59</v>
      </c>
      <c r="C2892" s="6" t="s">
        <v>5287</v>
      </c>
      <c r="D2892" s="6"/>
    </row>
    <row r="2893" customFormat="false" ht="15" hidden="false" customHeight="true" outlineLevel="0" collapsed="false">
      <c r="A2893" s="5" t="s">
        <v>5288</v>
      </c>
      <c r="B2893" s="6" t="s">
        <v>59</v>
      </c>
      <c r="C2893" s="6" t="s">
        <v>5289</v>
      </c>
      <c r="D2893" s="6" t="s">
        <v>113</v>
      </c>
    </row>
    <row r="2894" customFormat="false" ht="15" hidden="false" customHeight="true" outlineLevel="0" collapsed="false">
      <c r="A2894" s="5" t="s">
        <v>5290</v>
      </c>
      <c r="B2894" s="6" t="s">
        <v>59</v>
      </c>
      <c r="C2894" s="6" t="s">
        <v>5291</v>
      </c>
      <c r="D2894" s="6" t="s">
        <v>113</v>
      </c>
    </row>
    <row r="2895" customFormat="false" ht="15" hidden="false" customHeight="true" outlineLevel="0" collapsed="false">
      <c r="A2895" s="5" t="s">
        <v>5292</v>
      </c>
      <c r="B2895" s="6" t="s">
        <v>59</v>
      </c>
      <c r="C2895" s="6" t="s">
        <v>5293</v>
      </c>
      <c r="D2895" s="6"/>
    </row>
    <row r="2896" customFormat="false" ht="15" hidden="false" customHeight="true" outlineLevel="0" collapsed="false">
      <c r="A2896" s="5" t="s">
        <v>5294</v>
      </c>
      <c r="B2896" s="6" t="s">
        <v>59</v>
      </c>
      <c r="C2896" s="6" t="s">
        <v>5295</v>
      </c>
      <c r="D2896" s="6" t="s">
        <v>113</v>
      </c>
    </row>
    <row r="2897" customFormat="false" ht="15" hidden="false" customHeight="true" outlineLevel="0" collapsed="false">
      <c r="A2897" s="5" t="s">
        <v>5298</v>
      </c>
      <c r="B2897" s="6" t="s">
        <v>59</v>
      </c>
      <c r="C2897" s="6" t="s">
        <v>2149</v>
      </c>
      <c r="D2897" s="6"/>
    </row>
    <row r="2898" customFormat="false" ht="15" hidden="false" customHeight="true" outlineLevel="0" collapsed="false">
      <c r="A2898" s="5" t="s">
        <v>5296</v>
      </c>
      <c r="B2898" s="6" t="s">
        <v>59</v>
      </c>
      <c r="C2898" s="6" t="s">
        <v>5297</v>
      </c>
      <c r="D2898" s="6"/>
    </row>
    <row r="2899" customFormat="false" ht="15" hidden="false" customHeight="true" outlineLevel="0" collapsed="false">
      <c r="A2899" s="5" t="s">
        <v>5299</v>
      </c>
      <c r="B2899" s="6" t="s">
        <v>59</v>
      </c>
      <c r="C2899" s="6" t="s">
        <v>5300</v>
      </c>
      <c r="D2899" s="6"/>
    </row>
    <row r="2900" customFormat="false" ht="15" hidden="false" customHeight="true" outlineLevel="0" collapsed="false">
      <c r="A2900" s="5" t="s">
        <v>5301</v>
      </c>
      <c r="B2900" s="6" t="s">
        <v>59</v>
      </c>
      <c r="C2900" s="6" t="s">
        <v>5302</v>
      </c>
      <c r="D2900" s="6"/>
    </row>
    <row r="2901" customFormat="false" ht="15" hidden="false" customHeight="true" outlineLevel="0" collapsed="false">
      <c r="A2901" s="5" t="s">
        <v>5303</v>
      </c>
      <c r="B2901" s="6" t="s">
        <v>59</v>
      </c>
      <c r="C2901" s="6" t="s">
        <v>5304</v>
      </c>
      <c r="D2901" s="6" t="s">
        <v>108</v>
      </c>
    </row>
    <row r="2902" customFormat="false" ht="15" hidden="false" customHeight="true" outlineLevel="0" collapsed="false">
      <c r="A2902" s="5" t="s">
        <v>5305</v>
      </c>
      <c r="B2902" s="6" t="s">
        <v>59</v>
      </c>
      <c r="C2902" s="6" t="s">
        <v>5306</v>
      </c>
      <c r="D2902" s="6"/>
    </row>
    <row r="2903" customFormat="false" ht="15" hidden="false" customHeight="true" outlineLevel="0" collapsed="false">
      <c r="A2903" s="5" t="s">
        <v>5307</v>
      </c>
      <c r="B2903" s="6" t="s">
        <v>422</v>
      </c>
      <c r="C2903" s="6" t="s">
        <v>5308</v>
      </c>
      <c r="D2903" s="6"/>
    </row>
    <row r="2904" customFormat="false" ht="15" hidden="false" customHeight="true" outlineLevel="0" collapsed="false">
      <c r="A2904" s="5" t="s">
        <v>5309</v>
      </c>
      <c r="B2904" s="6" t="s">
        <v>59</v>
      </c>
      <c r="C2904" s="6" t="s">
        <v>5310</v>
      </c>
      <c r="D2904" s="6"/>
    </row>
    <row r="2905" customFormat="false" ht="15" hidden="false" customHeight="true" outlineLevel="0" collapsed="false">
      <c r="A2905" s="5" t="s">
        <v>5311</v>
      </c>
      <c r="B2905" s="6" t="s">
        <v>59</v>
      </c>
      <c r="C2905" s="6" t="s">
        <v>5312</v>
      </c>
      <c r="D2905" s="6" t="s">
        <v>113</v>
      </c>
    </row>
    <row r="2906" customFormat="false" ht="15" hidden="false" customHeight="true" outlineLevel="0" collapsed="false">
      <c r="A2906" s="5" t="s">
        <v>5313</v>
      </c>
      <c r="B2906" s="6" t="s">
        <v>59</v>
      </c>
      <c r="C2906" s="6" t="s">
        <v>5314</v>
      </c>
      <c r="D2906" s="6"/>
    </row>
    <row r="2907" customFormat="false" ht="15" hidden="false" customHeight="true" outlineLevel="0" collapsed="false">
      <c r="A2907" s="5" t="s">
        <v>5317</v>
      </c>
      <c r="B2907" s="6" t="s">
        <v>59</v>
      </c>
      <c r="C2907" s="6" t="s">
        <v>5318</v>
      </c>
      <c r="D2907" s="6"/>
    </row>
    <row r="2908" customFormat="false" ht="15" hidden="false" customHeight="true" outlineLevel="0" collapsed="false">
      <c r="A2908" s="5" t="s">
        <v>5321</v>
      </c>
      <c r="B2908" s="6" t="s">
        <v>59</v>
      </c>
      <c r="C2908" s="6" t="s">
        <v>5320</v>
      </c>
      <c r="D2908" s="6"/>
    </row>
    <row r="2909" customFormat="false" ht="15" hidden="false" customHeight="true" outlineLevel="0" collapsed="false">
      <c r="A2909" s="5" t="s">
        <v>5321</v>
      </c>
      <c r="B2909" s="6" t="s">
        <v>59</v>
      </c>
      <c r="C2909" s="6" t="s">
        <v>5322</v>
      </c>
      <c r="D2909" s="6"/>
    </row>
    <row r="2910" customFormat="false" ht="15" hidden="false" customHeight="true" outlineLevel="0" collapsed="false">
      <c r="A2910" s="5" t="s">
        <v>5323</v>
      </c>
      <c r="B2910" s="6" t="s">
        <v>59</v>
      </c>
      <c r="C2910" s="6" t="s">
        <v>5324</v>
      </c>
      <c r="D2910" s="6"/>
    </row>
    <row r="2911" customFormat="false" ht="15" hidden="false" customHeight="true" outlineLevel="0" collapsed="false">
      <c r="A2911" s="5" t="s">
        <v>5325</v>
      </c>
      <c r="B2911" s="6" t="s">
        <v>59</v>
      </c>
      <c r="C2911" s="6" t="s">
        <v>5326</v>
      </c>
      <c r="D2911" s="6"/>
    </row>
    <row r="2912" customFormat="false" ht="15" hidden="false" customHeight="true" outlineLevel="0" collapsed="false">
      <c r="A2912" s="5" t="s">
        <v>5327</v>
      </c>
      <c r="B2912" s="6" t="s">
        <v>59</v>
      </c>
      <c r="C2912" s="6" t="s">
        <v>5328</v>
      </c>
      <c r="D2912" s="6"/>
    </row>
    <row r="2913" customFormat="false" ht="15" hidden="false" customHeight="true" outlineLevel="0" collapsed="false">
      <c r="A2913" s="5" t="s">
        <v>5004</v>
      </c>
      <c r="B2913" s="6" t="s">
        <v>59</v>
      </c>
      <c r="C2913" s="6" t="s">
        <v>5329</v>
      </c>
      <c r="D2913" s="6"/>
    </row>
    <row r="2914" customFormat="false" ht="15" hidden="false" customHeight="true" outlineLevel="0" collapsed="false">
      <c r="A2914" s="5" t="s">
        <v>5330</v>
      </c>
      <c r="B2914" s="6" t="s">
        <v>59</v>
      </c>
      <c r="C2914" s="6" t="s">
        <v>5331</v>
      </c>
      <c r="D2914" s="6"/>
    </row>
    <row r="2915" customFormat="false" ht="23.25" hidden="false" customHeight="true" outlineLevel="0" collapsed="false">
      <c r="A2915" s="5" t="s">
        <v>5332</v>
      </c>
      <c r="B2915" s="6" t="s">
        <v>59</v>
      </c>
      <c r="C2915" s="6" t="s">
        <v>5333</v>
      </c>
      <c r="D2915" s="6"/>
    </row>
    <row r="2916" customFormat="false" ht="15" hidden="false" customHeight="true" outlineLevel="0" collapsed="false">
      <c r="A2916" s="5" t="s">
        <v>5334</v>
      </c>
      <c r="B2916" s="6" t="s">
        <v>59</v>
      </c>
      <c r="C2916" s="6" t="s">
        <v>5335</v>
      </c>
      <c r="D2916" s="6"/>
    </row>
    <row r="2917" customFormat="false" ht="15" hidden="false" customHeight="true" outlineLevel="0" collapsed="false">
      <c r="A2917" s="5" t="s">
        <v>5338</v>
      </c>
      <c r="B2917" s="6" t="s">
        <v>59</v>
      </c>
      <c r="C2917" s="6" t="s">
        <v>5339</v>
      </c>
      <c r="D2917" s="6"/>
    </row>
    <row r="2918" customFormat="false" ht="15" hidden="false" customHeight="true" outlineLevel="0" collapsed="false">
      <c r="A2918" s="5" t="s">
        <v>5340</v>
      </c>
      <c r="B2918" s="6" t="s">
        <v>59</v>
      </c>
      <c r="C2918" s="6" t="s">
        <v>5341</v>
      </c>
      <c r="D2918" s="6"/>
    </row>
    <row r="2919" customFormat="false" ht="15" hidden="false" customHeight="true" outlineLevel="0" collapsed="false">
      <c r="A2919" s="5" t="s">
        <v>5342</v>
      </c>
      <c r="B2919" s="6" t="s">
        <v>59</v>
      </c>
      <c r="C2919" s="6" t="s">
        <v>5343</v>
      </c>
      <c r="D2919" s="6"/>
    </row>
    <row r="2920" customFormat="false" ht="15" hidden="false" customHeight="true" outlineLevel="0" collapsed="false">
      <c r="A2920" s="5" t="s">
        <v>5344</v>
      </c>
      <c r="B2920" s="6" t="s">
        <v>59</v>
      </c>
      <c r="C2920" s="6" t="s">
        <v>5345</v>
      </c>
      <c r="D2920" s="6" t="s">
        <v>113</v>
      </c>
    </row>
    <row r="2921" customFormat="false" ht="15" hidden="false" customHeight="true" outlineLevel="0" collapsed="false">
      <c r="A2921" s="5" t="s">
        <v>5346</v>
      </c>
      <c r="B2921" s="6" t="s">
        <v>59</v>
      </c>
      <c r="C2921" s="6" t="s">
        <v>5347</v>
      </c>
      <c r="D2921" s="6"/>
    </row>
    <row r="2922" customFormat="false" ht="15" hidden="false" customHeight="true" outlineLevel="0" collapsed="false">
      <c r="A2922" s="5" t="s">
        <v>5348</v>
      </c>
      <c r="B2922" s="6" t="s">
        <v>59</v>
      </c>
      <c r="C2922" s="6" t="s">
        <v>5349</v>
      </c>
      <c r="D2922" s="6"/>
    </row>
    <row r="2923" customFormat="false" ht="15" hidden="false" customHeight="true" outlineLevel="0" collapsed="false">
      <c r="A2923" s="5" t="s">
        <v>4997</v>
      </c>
      <c r="B2923" s="6" t="s">
        <v>59</v>
      </c>
      <c r="C2923" s="6" t="s">
        <v>5350</v>
      </c>
      <c r="D2923" s="6"/>
    </row>
    <row r="2924" customFormat="false" ht="15" hidden="false" customHeight="true" outlineLevel="0" collapsed="false">
      <c r="A2924" s="5" t="s">
        <v>5351</v>
      </c>
      <c r="B2924" s="6" t="s">
        <v>59</v>
      </c>
      <c r="C2924" s="6" t="s">
        <v>5352</v>
      </c>
      <c r="D2924" s="6"/>
    </row>
    <row r="2925" customFormat="false" ht="15" hidden="false" customHeight="true" outlineLevel="0" collapsed="false">
      <c r="A2925" s="5" t="s">
        <v>5353</v>
      </c>
      <c r="B2925" s="6" t="s">
        <v>59</v>
      </c>
      <c r="C2925" s="6" t="s">
        <v>5354</v>
      </c>
      <c r="D2925" s="6"/>
    </row>
    <row r="2926" customFormat="false" ht="15" hidden="false" customHeight="true" outlineLevel="0" collapsed="false">
      <c r="A2926" s="5" t="s">
        <v>5355</v>
      </c>
      <c r="B2926" s="6" t="s">
        <v>59</v>
      </c>
      <c r="C2926" s="6" t="s">
        <v>5356</v>
      </c>
      <c r="D2926" s="6"/>
    </row>
    <row r="2927" customFormat="false" ht="15" hidden="false" customHeight="true" outlineLevel="0" collapsed="false">
      <c r="A2927" s="5" t="s">
        <v>5357</v>
      </c>
      <c r="B2927" s="6" t="s">
        <v>59</v>
      </c>
      <c r="C2927" s="6" t="s">
        <v>5358</v>
      </c>
      <c r="D2927" s="6"/>
    </row>
    <row r="2928" customFormat="false" ht="15" hidden="false" customHeight="true" outlineLevel="0" collapsed="false">
      <c r="A2928" s="5" t="s">
        <v>5361</v>
      </c>
      <c r="B2928" s="6" t="s">
        <v>59</v>
      </c>
      <c r="C2928" s="6" t="s">
        <v>5362</v>
      </c>
      <c r="D2928" s="6"/>
    </row>
    <row r="2929" customFormat="false" ht="15" hidden="false" customHeight="true" outlineLevel="0" collapsed="false">
      <c r="A2929" s="5" t="s">
        <v>5367</v>
      </c>
      <c r="B2929" s="6" t="s">
        <v>59</v>
      </c>
      <c r="C2929" s="6" t="s">
        <v>5368</v>
      </c>
      <c r="D2929" s="6"/>
    </row>
    <row r="2930" customFormat="false" ht="15" hidden="false" customHeight="true" outlineLevel="0" collapsed="false">
      <c r="A2930" s="5" t="s">
        <v>5369</v>
      </c>
      <c r="B2930" s="6" t="s">
        <v>59</v>
      </c>
      <c r="C2930" s="6" t="s">
        <v>5370</v>
      </c>
      <c r="D2930" s="6" t="s">
        <v>150</v>
      </c>
    </row>
    <row r="2931" customFormat="false" ht="15" hidden="false" customHeight="true" outlineLevel="0" collapsed="false">
      <c r="A2931" s="5" t="s">
        <v>5381</v>
      </c>
      <c r="B2931" s="6" t="s">
        <v>59</v>
      </c>
      <c r="C2931" s="6" t="s">
        <v>5382</v>
      </c>
      <c r="D2931" s="6"/>
    </row>
    <row r="2932" customFormat="false" ht="15" hidden="false" customHeight="true" outlineLevel="0" collapsed="false">
      <c r="A2932" s="5" t="s">
        <v>5373</v>
      </c>
      <c r="B2932" s="6" t="s">
        <v>59</v>
      </c>
      <c r="C2932" s="6" t="s">
        <v>5374</v>
      </c>
      <c r="D2932" s="6"/>
    </row>
    <row r="2933" customFormat="false" ht="15" hidden="false" customHeight="true" outlineLevel="0" collapsed="false">
      <c r="A2933" s="5" t="s">
        <v>5375</v>
      </c>
      <c r="B2933" s="6" t="s">
        <v>59</v>
      </c>
      <c r="C2933" s="6" t="s">
        <v>5376</v>
      </c>
      <c r="D2933" s="6"/>
    </row>
    <row r="2934" customFormat="false" ht="15" hidden="false" customHeight="true" outlineLevel="0" collapsed="false">
      <c r="A2934" s="5" t="s">
        <v>5377</v>
      </c>
      <c r="B2934" s="6" t="s">
        <v>59</v>
      </c>
      <c r="C2934" s="6" t="s">
        <v>5378</v>
      </c>
      <c r="D2934" s="6" t="s">
        <v>113</v>
      </c>
    </row>
    <row r="2935" customFormat="false" ht="15" hidden="false" customHeight="true" outlineLevel="0" collapsed="false">
      <c r="A2935" s="5" t="s">
        <v>5379</v>
      </c>
      <c r="B2935" s="6" t="s">
        <v>59</v>
      </c>
      <c r="C2935" s="6" t="s">
        <v>5380</v>
      </c>
      <c r="D2935" s="6"/>
    </row>
    <row r="2936" customFormat="false" ht="15" hidden="false" customHeight="true" outlineLevel="0" collapsed="false">
      <c r="A2936" s="5" t="s">
        <v>5383</v>
      </c>
      <c r="B2936" s="6" t="s">
        <v>59</v>
      </c>
      <c r="C2936" s="6" t="s">
        <v>5384</v>
      </c>
      <c r="D2936" s="6"/>
    </row>
    <row r="2937" customFormat="false" ht="34.5" hidden="false" customHeight="true" outlineLevel="0" collapsed="false">
      <c r="A2937" s="5" t="s">
        <v>5309</v>
      </c>
      <c r="B2937" s="6" t="s">
        <v>59</v>
      </c>
      <c r="C2937" s="6" t="s">
        <v>5385</v>
      </c>
      <c r="D2937" s="6"/>
    </row>
    <row r="2938" customFormat="false" ht="15" hidden="false" customHeight="true" outlineLevel="0" collapsed="false">
      <c r="A2938" s="5" t="s">
        <v>5386</v>
      </c>
      <c r="B2938" s="6" t="s">
        <v>59</v>
      </c>
      <c r="C2938" s="6" t="s">
        <v>5387</v>
      </c>
      <c r="D2938" s="6"/>
    </row>
    <row r="2939" customFormat="false" ht="15" hidden="false" customHeight="true" outlineLevel="0" collapsed="false">
      <c r="A2939" s="5" t="s">
        <v>5388</v>
      </c>
      <c r="B2939" s="6" t="s">
        <v>59</v>
      </c>
      <c r="C2939" s="6" t="s">
        <v>5389</v>
      </c>
      <c r="D2939" s="6"/>
    </row>
    <row r="2940" customFormat="false" ht="15" hidden="false" customHeight="true" outlineLevel="0" collapsed="false">
      <c r="A2940" s="5" t="s">
        <v>5313</v>
      </c>
      <c r="B2940" s="6" t="s">
        <v>59</v>
      </c>
      <c r="C2940" s="6" t="s">
        <v>5390</v>
      </c>
      <c r="D2940" s="6"/>
    </row>
    <row r="2941" customFormat="false" ht="15" hidden="false" customHeight="true" outlineLevel="0" collapsed="false">
      <c r="A2941" s="5" t="s">
        <v>5391</v>
      </c>
      <c r="B2941" s="6" t="s">
        <v>59</v>
      </c>
      <c r="C2941" s="6" t="s">
        <v>5392</v>
      </c>
      <c r="D2941" s="6"/>
    </row>
    <row r="2942" customFormat="false" ht="15" hidden="false" customHeight="true" outlineLevel="0" collapsed="false">
      <c r="A2942" s="5" t="s">
        <v>5393</v>
      </c>
      <c r="B2942" s="6" t="s">
        <v>59</v>
      </c>
      <c r="C2942" s="6" t="s">
        <v>5394</v>
      </c>
      <c r="D2942" s="6" t="s">
        <v>113</v>
      </c>
    </row>
    <row r="2943" customFormat="false" ht="15" hidden="false" customHeight="true" outlineLevel="0" collapsed="false">
      <c r="A2943" s="5" t="s">
        <v>5395</v>
      </c>
      <c r="B2943" s="6" t="s">
        <v>59</v>
      </c>
      <c r="C2943" s="6" t="s">
        <v>5396</v>
      </c>
      <c r="D2943" s="6"/>
    </row>
    <row r="2944" customFormat="false" ht="15" hidden="false" customHeight="true" outlineLevel="0" collapsed="false">
      <c r="A2944" s="5" t="s">
        <v>5397</v>
      </c>
      <c r="B2944" s="6" t="s">
        <v>59</v>
      </c>
      <c r="C2944" s="6" t="s">
        <v>5398</v>
      </c>
      <c r="D2944" s="6"/>
    </row>
    <row r="2945" customFormat="false" ht="15" hidden="false" customHeight="true" outlineLevel="0" collapsed="false">
      <c r="A2945" s="5" t="s">
        <v>5405</v>
      </c>
      <c r="B2945" s="6" t="s">
        <v>59</v>
      </c>
      <c r="C2945" s="6" t="s">
        <v>5406</v>
      </c>
      <c r="D2945" s="6"/>
    </row>
    <row r="2946" customFormat="false" ht="15" hidden="false" customHeight="true" outlineLevel="0" collapsed="false">
      <c r="A2946" s="5" t="s">
        <v>5407</v>
      </c>
      <c r="B2946" s="6" t="s">
        <v>59</v>
      </c>
      <c r="C2946" s="6" t="s">
        <v>5408</v>
      </c>
      <c r="D2946" s="6"/>
    </row>
    <row r="2947" customFormat="false" ht="15" hidden="false" customHeight="true" outlineLevel="0" collapsed="false">
      <c r="A2947" s="5" t="s">
        <v>5409</v>
      </c>
      <c r="B2947" s="6" t="s">
        <v>59</v>
      </c>
      <c r="C2947" s="6" t="s">
        <v>5410</v>
      </c>
      <c r="D2947" s="6"/>
    </row>
    <row r="2948" customFormat="false" ht="15" hidden="false" customHeight="true" outlineLevel="0" collapsed="false">
      <c r="A2948" s="5" t="s">
        <v>5411</v>
      </c>
      <c r="B2948" s="6" t="s">
        <v>59</v>
      </c>
      <c r="C2948" s="6" t="s">
        <v>5412</v>
      </c>
      <c r="D2948" s="6"/>
    </row>
    <row r="2949" customFormat="false" ht="15" hidden="false" customHeight="true" outlineLevel="0" collapsed="false">
      <c r="A2949" s="5" t="s">
        <v>5413</v>
      </c>
      <c r="B2949" s="6" t="s">
        <v>59</v>
      </c>
      <c r="C2949" s="6" t="s">
        <v>5414</v>
      </c>
      <c r="D2949" s="6"/>
    </row>
    <row r="2950" customFormat="false" ht="15" hidden="false" customHeight="true" outlineLevel="0" collapsed="false">
      <c r="A2950" s="5" t="s">
        <v>5415</v>
      </c>
      <c r="B2950" s="6" t="s">
        <v>59</v>
      </c>
      <c r="C2950" s="6" t="s">
        <v>5416</v>
      </c>
      <c r="D2950" s="6"/>
    </row>
    <row r="2951" customFormat="false" ht="15" hidden="false" customHeight="true" outlineLevel="0" collapsed="false">
      <c r="A2951" s="5" t="s">
        <v>9328</v>
      </c>
      <c r="B2951" s="6" t="s">
        <v>59</v>
      </c>
      <c r="C2951" s="6" t="s">
        <v>9329</v>
      </c>
      <c r="D2951" s="6"/>
    </row>
    <row r="2952" customFormat="false" ht="15" hidden="false" customHeight="true" outlineLevel="0" collapsed="false">
      <c r="A2952" s="5" t="s">
        <v>9330</v>
      </c>
      <c r="B2952" s="6" t="s">
        <v>59</v>
      </c>
      <c r="C2952" s="6" t="s">
        <v>9331</v>
      </c>
      <c r="D2952" s="6"/>
    </row>
    <row r="2953" customFormat="false" ht="15" hidden="false" customHeight="true" outlineLevel="0" collapsed="false">
      <c r="A2953" s="5" t="s">
        <v>9332</v>
      </c>
      <c r="B2953" s="6" t="s">
        <v>59</v>
      </c>
      <c r="C2953" s="6" t="s">
        <v>9333</v>
      </c>
      <c r="D2953" s="6"/>
    </row>
    <row r="2954" customFormat="false" ht="15" hidden="false" customHeight="true" outlineLevel="0" collapsed="false">
      <c r="A2954" s="5" t="s">
        <v>9334</v>
      </c>
      <c r="B2954" s="6" t="s">
        <v>59</v>
      </c>
      <c r="C2954" s="6" t="s">
        <v>9335</v>
      </c>
      <c r="D2954" s="6"/>
    </row>
    <row r="2955" customFormat="false" ht="15" hidden="false" customHeight="true" outlineLevel="0" collapsed="false">
      <c r="A2955" s="5" t="s">
        <v>9336</v>
      </c>
      <c r="B2955" s="6" t="s">
        <v>59</v>
      </c>
      <c r="C2955" s="6" t="s">
        <v>9337</v>
      </c>
      <c r="D2955" s="6" t="s">
        <v>150</v>
      </c>
    </row>
    <row r="2956" customFormat="false" ht="15" hidden="false" customHeight="true" outlineLevel="0" collapsed="false">
      <c r="A2956" s="5" t="s">
        <v>9338</v>
      </c>
      <c r="B2956" s="6" t="s">
        <v>59</v>
      </c>
      <c r="C2956" s="6" t="s">
        <v>9339</v>
      </c>
      <c r="D2956" s="6"/>
    </row>
    <row r="2957" customFormat="false" ht="15" hidden="false" customHeight="true" outlineLevel="0" collapsed="false">
      <c r="A2957" s="5" t="s">
        <v>9340</v>
      </c>
      <c r="B2957" s="6" t="s">
        <v>59</v>
      </c>
      <c r="C2957" s="6" t="s">
        <v>9341</v>
      </c>
      <c r="D2957" s="6"/>
    </row>
    <row r="2958" customFormat="false" ht="15" hidden="false" customHeight="true" outlineLevel="0" collapsed="false">
      <c r="A2958" s="5" t="s">
        <v>9342</v>
      </c>
      <c r="B2958" s="6" t="s">
        <v>59</v>
      </c>
      <c r="C2958" s="6" t="s">
        <v>9343</v>
      </c>
      <c r="D2958" s="6"/>
    </row>
    <row r="2959" customFormat="false" ht="15" hidden="false" customHeight="true" outlineLevel="0" collapsed="false">
      <c r="A2959" s="5" t="s">
        <v>9344</v>
      </c>
      <c r="B2959" s="6" t="s">
        <v>59</v>
      </c>
      <c r="C2959" s="6" t="s">
        <v>9345</v>
      </c>
      <c r="D2959" s="6"/>
    </row>
    <row r="2960" customFormat="false" ht="15" hidden="false" customHeight="true" outlineLevel="0" collapsed="false">
      <c r="A2960" s="5" t="s">
        <v>9346</v>
      </c>
      <c r="B2960" s="6" t="s">
        <v>59</v>
      </c>
      <c r="C2960" s="6" t="s">
        <v>9347</v>
      </c>
      <c r="D2960" s="6" t="s">
        <v>113</v>
      </c>
    </row>
    <row r="2961" customFormat="false" ht="15" hidden="false" customHeight="true" outlineLevel="0" collapsed="false">
      <c r="A2961" s="5" t="s">
        <v>9348</v>
      </c>
      <c r="B2961" s="6" t="s">
        <v>59</v>
      </c>
      <c r="C2961" s="6" t="s">
        <v>9349</v>
      </c>
      <c r="D2961" s="6"/>
    </row>
    <row r="2962" customFormat="false" ht="15" hidden="false" customHeight="true" outlineLevel="0" collapsed="false">
      <c r="A2962" s="5" t="s">
        <v>9350</v>
      </c>
      <c r="B2962" s="6" t="s">
        <v>59</v>
      </c>
      <c r="C2962" s="6" t="s">
        <v>9351</v>
      </c>
      <c r="D2962" s="6" t="s">
        <v>113</v>
      </c>
    </row>
    <row r="2963" customFormat="false" ht="15" hidden="false" customHeight="true" outlineLevel="0" collapsed="false">
      <c r="A2963" s="5" t="s">
        <v>9352</v>
      </c>
      <c r="B2963" s="6" t="s">
        <v>59</v>
      </c>
      <c r="C2963" s="6" t="s">
        <v>9353</v>
      </c>
      <c r="D2963" s="6"/>
    </row>
    <row r="2964" customFormat="false" ht="15" hidden="false" customHeight="true" outlineLevel="0" collapsed="false">
      <c r="A2964" s="5" t="s">
        <v>9354</v>
      </c>
      <c r="B2964" s="6" t="s">
        <v>59</v>
      </c>
      <c r="C2964" s="6" t="s">
        <v>9355</v>
      </c>
      <c r="D2964" s="6"/>
    </row>
    <row r="2965" customFormat="false" ht="15" hidden="false" customHeight="true" outlineLevel="0" collapsed="false">
      <c r="A2965" s="5" t="s">
        <v>9356</v>
      </c>
      <c r="B2965" s="6" t="s">
        <v>59</v>
      </c>
      <c r="C2965" s="6" t="s">
        <v>9357</v>
      </c>
      <c r="D2965" s="6"/>
    </row>
    <row r="2966" customFormat="false" ht="15" hidden="false" customHeight="true" outlineLevel="0" collapsed="false">
      <c r="A2966" s="5" t="s">
        <v>9358</v>
      </c>
      <c r="B2966" s="6" t="s">
        <v>59</v>
      </c>
      <c r="C2966" s="6" t="s">
        <v>9359</v>
      </c>
      <c r="D2966" s="6"/>
    </row>
    <row r="2967" customFormat="false" ht="15" hidden="false" customHeight="true" outlineLevel="0" collapsed="false">
      <c r="A2967" s="5" t="s">
        <v>9360</v>
      </c>
      <c r="B2967" s="6" t="s">
        <v>59</v>
      </c>
      <c r="C2967" s="6" t="s">
        <v>9361</v>
      </c>
      <c r="D2967" s="6"/>
    </row>
    <row r="2968" customFormat="false" ht="15" hidden="false" customHeight="true" outlineLevel="0" collapsed="false">
      <c r="A2968" s="5" t="s">
        <v>9362</v>
      </c>
      <c r="B2968" s="6" t="s">
        <v>59</v>
      </c>
      <c r="C2968" s="6" t="s">
        <v>9363</v>
      </c>
      <c r="D2968" s="6" t="s">
        <v>113</v>
      </c>
    </row>
    <row r="2969" customFormat="false" ht="15" hidden="false" customHeight="true" outlineLevel="0" collapsed="false">
      <c r="A2969" s="5" t="s">
        <v>9364</v>
      </c>
      <c r="B2969" s="6" t="s">
        <v>59</v>
      </c>
      <c r="C2969" s="6" t="s">
        <v>9365</v>
      </c>
      <c r="D2969" s="6"/>
    </row>
    <row r="2970" customFormat="false" ht="15" hidden="false" customHeight="true" outlineLevel="0" collapsed="false">
      <c r="A2970" s="5" t="s">
        <v>9366</v>
      </c>
      <c r="B2970" s="6" t="s">
        <v>59</v>
      </c>
      <c r="C2970" s="6" t="s">
        <v>9367</v>
      </c>
      <c r="D2970" s="6"/>
    </row>
    <row r="2971" customFormat="false" ht="15" hidden="false" customHeight="true" outlineLevel="0" collapsed="false">
      <c r="A2971" s="5" t="s">
        <v>9368</v>
      </c>
      <c r="B2971" s="6" t="s">
        <v>59</v>
      </c>
      <c r="C2971" s="6" t="s">
        <v>9369</v>
      </c>
      <c r="D2971" s="6" t="s">
        <v>108</v>
      </c>
    </row>
    <row r="2972" customFormat="false" ht="15" hidden="false" customHeight="true" outlineLevel="0" collapsed="false">
      <c r="A2972" s="5" t="s">
        <v>9370</v>
      </c>
      <c r="B2972" s="6" t="s">
        <v>59</v>
      </c>
      <c r="C2972" s="6" t="s">
        <v>9371</v>
      </c>
      <c r="D2972" s="6"/>
    </row>
    <row r="2973" customFormat="false" ht="23.25" hidden="false" customHeight="true" outlineLevel="0" collapsed="false">
      <c r="A2973" s="5" t="s">
        <v>9372</v>
      </c>
      <c r="B2973" s="6" t="s">
        <v>59</v>
      </c>
      <c r="C2973" s="6" t="s">
        <v>9373</v>
      </c>
      <c r="D2973" s="6" t="s">
        <v>150</v>
      </c>
    </row>
    <row r="2974" customFormat="false" ht="15" hidden="false" customHeight="true" outlineLevel="0" collapsed="false">
      <c r="A2974" s="5" t="s">
        <v>9374</v>
      </c>
      <c r="B2974" s="6" t="s">
        <v>59</v>
      </c>
      <c r="C2974" s="6" t="s">
        <v>9375</v>
      </c>
      <c r="D2974" s="6"/>
    </row>
    <row r="2975" customFormat="false" ht="15" hidden="false" customHeight="true" outlineLevel="0" collapsed="false">
      <c r="A2975" s="5" t="s">
        <v>9376</v>
      </c>
      <c r="B2975" s="6" t="s">
        <v>59</v>
      </c>
      <c r="C2975" s="6" t="s">
        <v>9377</v>
      </c>
      <c r="D2975" s="6"/>
    </row>
    <row r="2976" customFormat="false" ht="15" hidden="false" customHeight="true" outlineLevel="0" collapsed="false">
      <c r="A2976" s="5" t="s">
        <v>9378</v>
      </c>
      <c r="B2976" s="6" t="s">
        <v>59</v>
      </c>
      <c r="C2976" s="6" t="s">
        <v>9379</v>
      </c>
      <c r="D2976" s="6"/>
    </row>
    <row r="2977" customFormat="false" ht="15" hidden="false" customHeight="true" outlineLevel="0" collapsed="false">
      <c r="A2977" s="5" t="s">
        <v>9380</v>
      </c>
      <c r="B2977" s="6" t="s">
        <v>59</v>
      </c>
      <c r="C2977" s="6" t="s">
        <v>9381</v>
      </c>
      <c r="D2977" s="6"/>
    </row>
    <row r="2978" customFormat="false" ht="23.25" hidden="false" customHeight="true" outlineLevel="0" collapsed="false">
      <c r="A2978" s="5" t="s">
        <v>5140</v>
      </c>
      <c r="B2978" s="6" t="s">
        <v>59</v>
      </c>
      <c r="C2978" s="6" t="s">
        <v>9382</v>
      </c>
      <c r="D2978" s="6"/>
    </row>
    <row r="2979" customFormat="false" ht="15" hidden="false" customHeight="true" outlineLevel="0" collapsed="false">
      <c r="A2979" s="5" t="s">
        <v>5144</v>
      </c>
      <c r="B2979" s="6" t="s">
        <v>59</v>
      </c>
      <c r="C2979" s="6" t="s">
        <v>9383</v>
      </c>
      <c r="D2979" s="6"/>
    </row>
    <row r="2980" customFormat="false" ht="15" hidden="false" customHeight="true" outlineLevel="0" collapsed="false">
      <c r="A2980" s="5" t="s">
        <v>9384</v>
      </c>
      <c r="B2980" s="6" t="s">
        <v>59</v>
      </c>
      <c r="C2980" s="6" t="s">
        <v>9385</v>
      </c>
      <c r="D2980" s="6"/>
    </row>
    <row r="2981" customFormat="false" ht="15" hidden="false" customHeight="true" outlineLevel="0" collapsed="false">
      <c r="A2981" s="5" t="s">
        <v>9386</v>
      </c>
      <c r="B2981" s="6" t="s">
        <v>59</v>
      </c>
      <c r="C2981" s="6" t="s">
        <v>9387</v>
      </c>
      <c r="D2981" s="6" t="s">
        <v>113</v>
      </c>
    </row>
    <row r="2982" customFormat="false" ht="15" hidden="false" customHeight="true" outlineLevel="0" collapsed="false">
      <c r="A2982" s="5" t="s">
        <v>9388</v>
      </c>
      <c r="B2982" s="6" t="s">
        <v>59</v>
      </c>
      <c r="C2982" s="6" t="s">
        <v>9389</v>
      </c>
      <c r="D2982" s="6" t="s">
        <v>108</v>
      </c>
    </row>
    <row r="2983" customFormat="false" ht="15" hidden="false" customHeight="true" outlineLevel="0" collapsed="false">
      <c r="A2983" s="5" t="s">
        <v>9390</v>
      </c>
      <c r="B2983" s="6" t="s">
        <v>59</v>
      </c>
      <c r="C2983" s="6" t="s">
        <v>9391</v>
      </c>
      <c r="D2983" s="6"/>
    </row>
    <row r="2984" customFormat="false" ht="15" hidden="false" customHeight="true" outlineLevel="0" collapsed="false">
      <c r="A2984" s="5" t="s">
        <v>9392</v>
      </c>
      <c r="B2984" s="6" t="s">
        <v>59</v>
      </c>
      <c r="C2984" s="6" t="s">
        <v>9393</v>
      </c>
      <c r="D2984" s="6"/>
    </row>
    <row r="2985" customFormat="false" ht="23.25" hidden="false" customHeight="true" outlineLevel="0" collapsed="false">
      <c r="A2985" s="5" t="s">
        <v>9394</v>
      </c>
      <c r="B2985" s="6" t="s">
        <v>59</v>
      </c>
      <c r="C2985" s="6" t="s">
        <v>9395</v>
      </c>
      <c r="D2985" s="6" t="s">
        <v>113</v>
      </c>
    </row>
    <row r="2986" customFormat="false" ht="15" hidden="false" customHeight="true" outlineLevel="0" collapsed="false">
      <c r="A2986" s="5" t="s">
        <v>9396</v>
      </c>
      <c r="B2986" s="6" t="s">
        <v>59</v>
      </c>
      <c r="C2986" s="6" t="s">
        <v>4932</v>
      </c>
      <c r="D2986" s="6"/>
    </row>
    <row r="2987" customFormat="false" ht="15" hidden="false" customHeight="true" outlineLevel="0" collapsed="false">
      <c r="A2987" s="5" t="s">
        <v>9397</v>
      </c>
      <c r="B2987" s="6" t="s">
        <v>59</v>
      </c>
      <c r="C2987" s="6" t="s">
        <v>9398</v>
      </c>
      <c r="D2987" s="6"/>
    </row>
    <row r="2988" customFormat="false" ht="15" hidden="false" customHeight="true" outlineLevel="0" collapsed="false">
      <c r="A2988" s="5" t="s">
        <v>9399</v>
      </c>
      <c r="B2988" s="6" t="s">
        <v>59</v>
      </c>
      <c r="C2988" s="6" t="s">
        <v>9400</v>
      </c>
      <c r="D2988" s="6" t="s">
        <v>113</v>
      </c>
    </row>
    <row r="2989" customFormat="false" ht="15" hidden="false" customHeight="true" outlineLevel="0" collapsed="false">
      <c r="A2989" s="5" t="s">
        <v>9401</v>
      </c>
      <c r="B2989" s="6" t="s">
        <v>59</v>
      </c>
      <c r="C2989" s="6" t="s">
        <v>9402</v>
      </c>
      <c r="D2989" s="6"/>
    </row>
    <row r="2990" customFormat="false" ht="15" hidden="false" customHeight="true" outlineLevel="0" collapsed="false">
      <c r="A2990" s="5" t="s">
        <v>9403</v>
      </c>
      <c r="B2990" s="6" t="s">
        <v>59</v>
      </c>
      <c r="C2990" s="6" t="s">
        <v>9404</v>
      </c>
      <c r="D2990" s="6"/>
    </row>
    <row r="2991" customFormat="false" ht="15" hidden="false" customHeight="true" outlineLevel="0" collapsed="false">
      <c r="A2991" s="5" t="s">
        <v>9405</v>
      </c>
      <c r="B2991" s="6" t="s">
        <v>59</v>
      </c>
      <c r="C2991" s="6" t="s">
        <v>1580</v>
      </c>
      <c r="D2991" s="6"/>
    </row>
    <row r="2992" customFormat="false" ht="15" hidden="false" customHeight="true" outlineLevel="0" collapsed="false">
      <c r="A2992" s="5" t="s">
        <v>9406</v>
      </c>
      <c r="B2992" s="6" t="s">
        <v>59</v>
      </c>
      <c r="C2992" s="6" t="s">
        <v>9407</v>
      </c>
      <c r="D2992" s="6"/>
    </row>
    <row r="2993" customFormat="false" ht="15" hidden="false" customHeight="true" outlineLevel="0" collapsed="false">
      <c r="A2993" s="5" t="s">
        <v>9408</v>
      </c>
      <c r="B2993" s="6" t="s">
        <v>59</v>
      </c>
      <c r="C2993" s="6" t="s">
        <v>9409</v>
      </c>
      <c r="D2993" s="6"/>
    </row>
    <row r="2994" customFormat="false" ht="15" hidden="false" customHeight="true" outlineLevel="0" collapsed="false">
      <c r="A2994" s="5" t="s">
        <v>9410</v>
      </c>
      <c r="B2994" s="6" t="s">
        <v>59</v>
      </c>
      <c r="C2994" s="6" t="s">
        <v>9411</v>
      </c>
      <c r="D2994" s="6"/>
    </row>
    <row r="2995" customFormat="false" ht="15" hidden="false" customHeight="true" outlineLevel="0" collapsed="false">
      <c r="A2995" s="5" t="s">
        <v>9412</v>
      </c>
      <c r="B2995" s="6" t="s">
        <v>59</v>
      </c>
      <c r="C2995" s="6" t="s">
        <v>9413</v>
      </c>
      <c r="D2995" s="6"/>
    </row>
    <row r="2996" customFormat="false" ht="15" hidden="false" customHeight="true" outlineLevel="0" collapsed="false">
      <c r="A2996" s="5" t="s">
        <v>9414</v>
      </c>
      <c r="B2996" s="6" t="s">
        <v>59</v>
      </c>
      <c r="C2996" s="6" t="s">
        <v>9415</v>
      </c>
      <c r="D2996" s="6"/>
    </row>
    <row r="2997" customFormat="false" ht="15" hidden="false" customHeight="true" outlineLevel="0" collapsed="false">
      <c r="A2997" s="5" t="s">
        <v>9416</v>
      </c>
      <c r="B2997" s="6" t="s">
        <v>59</v>
      </c>
      <c r="C2997" s="6" t="s">
        <v>9417</v>
      </c>
      <c r="D2997" s="6"/>
    </row>
    <row r="2998" customFormat="false" ht="15" hidden="false" customHeight="true" outlineLevel="0" collapsed="false">
      <c r="A2998" s="5" t="s">
        <v>9418</v>
      </c>
      <c r="B2998" s="6" t="s">
        <v>59</v>
      </c>
      <c r="C2998" s="6" t="s">
        <v>9419</v>
      </c>
      <c r="D2998" s="6"/>
    </row>
    <row r="2999" customFormat="false" ht="15" hidden="false" customHeight="true" outlineLevel="0" collapsed="false">
      <c r="A2999" s="5" t="s">
        <v>9416</v>
      </c>
      <c r="B2999" s="6" t="s">
        <v>59</v>
      </c>
      <c r="C2999" s="6" t="s">
        <v>9417</v>
      </c>
      <c r="D2999" s="6"/>
    </row>
    <row r="3000" customFormat="false" ht="15" hidden="false" customHeight="true" outlineLevel="0" collapsed="false">
      <c r="A3000" s="5" t="s">
        <v>9420</v>
      </c>
      <c r="B3000" s="6" t="s">
        <v>59</v>
      </c>
      <c r="C3000" s="6" t="s">
        <v>9421</v>
      </c>
      <c r="D3000" s="6"/>
    </row>
    <row r="3001" customFormat="false" ht="15" hidden="false" customHeight="true" outlineLevel="0" collapsed="false">
      <c r="A3001" s="5" t="s">
        <v>9422</v>
      </c>
      <c r="B3001" s="6" t="s">
        <v>59</v>
      </c>
      <c r="C3001" s="6" t="s">
        <v>9423</v>
      </c>
      <c r="D3001" s="6" t="s">
        <v>108</v>
      </c>
    </row>
    <row r="3002" customFormat="false" ht="15" hidden="false" customHeight="true" outlineLevel="0" collapsed="false">
      <c r="A3002" s="5" t="s">
        <v>9424</v>
      </c>
      <c r="B3002" s="6" t="s">
        <v>59</v>
      </c>
      <c r="C3002" s="6" t="s">
        <v>9425</v>
      </c>
      <c r="D3002" s="6"/>
    </row>
    <row r="3003" customFormat="false" ht="15" hidden="false" customHeight="true" outlineLevel="0" collapsed="false">
      <c r="A3003" s="5" t="s">
        <v>9426</v>
      </c>
      <c r="B3003" s="6" t="s">
        <v>59</v>
      </c>
      <c r="C3003" s="6" t="s">
        <v>9427</v>
      </c>
      <c r="D3003" s="6"/>
    </row>
    <row r="3004" customFormat="false" ht="15" hidden="false" customHeight="true" outlineLevel="0" collapsed="false">
      <c r="A3004" s="5" t="s">
        <v>9428</v>
      </c>
      <c r="B3004" s="6" t="s">
        <v>59</v>
      </c>
      <c r="C3004" s="6" t="s">
        <v>9429</v>
      </c>
      <c r="D3004" s="6"/>
    </row>
    <row r="3005" customFormat="false" ht="15" hidden="false" customHeight="true" outlineLevel="0" collapsed="false">
      <c r="A3005" s="5" t="s">
        <v>9430</v>
      </c>
      <c r="B3005" s="6" t="s">
        <v>59</v>
      </c>
      <c r="C3005" s="6" t="s">
        <v>9431</v>
      </c>
      <c r="D3005" s="6"/>
    </row>
    <row r="3006" customFormat="false" ht="15" hidden="false" customHeight="true" outlineLevel="0" collapsed="false">
      <c r="A3006" s="5" t="s">
        <v>5140</v>
      </c>
      <c r="B3006" s="6" t="s">
        <v>59</v>
      </c>
      <c r="C3006" s="6" t="s">
        <v>9432</v>
      </c>
      <c r="D3006" s="6" t="s">
        <v>481</v>
      </c>
    </row>
    <row r="3007" customFormat="false" ht="23.25" hidden="false" customHeight="true" outlineLevel="0" collapsed="false">
      <c r="A3007" s="5" t="s">
        <v>5144</v>
      </c>
      <c r="B3007" s="6" t="s">
        <v>59</v>
      </c>
      <c r="C3007" s="6" t="s">
        <v>9433</v>
      </c>
      <c r="D3007" s="6"/>
    </row>
    <row r="3008" customFormat="false" ht="15" hidden="false" customHeight="true" outlineLevel="0" collapsed="false">
      <c r="A3008" s="5" t="s">
        <v>5230</v>
      </c>
      <c r="B3008" s="6" t="s">
        <v>59</v>
      </c>
      <c r="C3008" s="6" t="s">
        <v>9434</v>
      </c>
      <c r="D3008" s="6"/>
    </row>
    <row r="3009" customFormat="false" ht="15" hidden="false" customHeight="true" outlineLevel="0" collapsed="false">
      <c r="A3009" s="5" t="s">
        <v>9435</v>
      </c>
      <c r="B3009" s="6" t="s">
        <v>86</v>
      </c>
      <c r="C3009" s="6" t="s">
        <v>9436</v>
      </c>
      <c r="D3009" s="6"/>
    </row>
    <row r="3010" customFormat="false" ht="23.25" hidden="false" customHeight="true" outlineLevel="0" collapsed="false">
      <c r="A3010" s="5" t="s">
        <v>9437</v>
      </c>
      <c r="B3010" s="6" t="s">
        <v>59</v>
      </c>
      <c r="C3010" s="6" t="s">
        <v>9438</v>
      </c>
      <c r="D3010" s="6" t="s">
        <v>98</v>
      </c>
    </row>
    <row r="3011" customFormat="false" ht="15" hidden="false" customHeight="true" outlineLevel="0" collapsed="false">
      <c r="A3011" s="5" t="s">
        <v>9439</v>
      </c>
      <c r="B3011" s="6" t="s">
        <v>59</v>
      </c>
      <c r="C3011" s="6" t="s">
        <v>9440</v>
      </c>
      <c r="D3011" s="6"/>
    </row>
    <row r="3012" customFormat="false" ht="15" hidden="false" customHeight="true" outlineLevel="0" collapsed="false">
      <c r="A3012" s="5" t="s">
        <v>9441</v>
      </c>
      <c r="B3012" s="6" t="s">
        <v>59</v>
      </c>
      <c r="C3012" s="6" t="s">
        <v>9442</v>
      </c>
      <c r="D3012" s="6" t="s">
        <v>113</v>
      </c>
    </row>
    <row r="3013" customFormat="false" ht="15" hidden="false" customHeight="true" outlineLevel="0" collapsed="false">
      <c r="A3013" s="5" t="s">
        <v>9443</v>
      </c>
      <c r="B3013" s="6" t="s">
        <v>59</v>
      </c>
      <c r="C3013" s="6" t="s">
        <v>9444</v>
      </c>
      <c r="D3013" s="6"/>
    </row>
    <row r="3014" customFormat="false" ht="15" hidden="false" customHeight="true" outlineLevel="0" collapsed="false">
      <c r="A3014" s="5" t="s">
        <v>9445</v>
      </c>
      <c r="B3014" s="6" t="s">
        <v>59</v>
      </c>
      <c r="C3014" s="6" t="s">
        <v>9446</v>
      </c>
      <c r="D3014" s="6"/>
    </row>
    <row r="3015" customFormat="false" ht="15" hidden="false" customHeight="true" outlineLevel="0" collapsed="false">
      <c r="A3015" s="5" t="s">
        <v>9447</v>
      </c>
      <c r="B3015" s="6" t="s">
        <v>59</v>
      </c>
      <c r="C3015" s="6" t="s">
        <v>9448</v>
      </c>
      <c r="D3015" s="6"/>
    </row>
    <row r="3016" customFormat="false" ht="15" hidden="false" customHeight="true" outlineLevel="0" collapsed="false">
      <c r="A3016" s="5" t="s">
        <v>9449</v>
      </c>
      <c r="B3016" s="6" t="s">
        <v>59</v>
      </c>
      <c r="C3016" s="6" t="s">
        <v>9450</v>
      </c>
      <c r="D3016" s="6"/>
    </row>
    <row r="3017" customFormat="false" ht="23.25" hidden="false" customHeight="true" outlineLevel="0" collapsed="false">
      <c r="A3017" s="5" t="s">
        <v>9451</v>
      </c>
      <c r="B3017" s="6" t="s">
        <v>59</v>
      </c>
      <c r="C3017" s="6" t="s">
        <v>9452</v>
      </c>
      <c r="D3017" s="6"/>
    </row>
    <row r="3018" customFormat="false" ht="15" hidden="false" customHeight="true" outlineLevel="0" collapsed="false">
      <c r="A3018" s="5" t="s">
        <v>9453</v>
      </c>
      <c r="B3018" s="6" t="s">
        <v>59</v>
      </c>
      <c r="C3018" s="6" t="s">
        <v>9454</v>
      </c>
      <c r="D3018" s="6"/>
    </row>
    <row r="3019" customFormat="false" ht="15" hidden="false" customHeight="true" outlineLevel="0" collapsed="false">
      <c r="A3019" s="5" t="s">
        <v>9455</v>
      </c>
      <c r="B3019" s="6" t="s">
        <v>59</v>
      </c>
      <c r="C3019" s="6" t="s">
        <v>9456</v>
      </c>
      <c r="D3019" s="6"/>
    </row>
    <row r="3020" customFormat="false" ht="15" hidden="false" customHeight="true" outlineLevel="0" collapsed="false">
      <c r="A3020" s="5" t="s">
        <v>9457</v>
      </c>
      <c r="B3020" s="6" t="s">
        <v>59</v>
      </c>
      <c r="C3020" s="6" t="s">
        <v>9458</v>
      </c>
      <c r="D3020" s="6"/>
    </row>
    <row r="3021" customFormat="false" ht="15" hidden="false" customHeight="true" outlineLevel="0" collapsed="false">
      <c r="A3021" s="5" t="s">
        <v>9459</v>
      </c>
      <c r="B3021" s="6" t="s">
        <v>59</v>
      </c>
      <c r="C3021" s="6" t="s">
        <v>9460</v>
      </c>
      <c r="D3021" s="6"/>
    </row>
    <row r="3022" customFormat="false" ht="15" hidden="false" customHeight="true" outlineLevel="0" collapsed="false">
      <c r="A3022" s="5" t="s">
        <v>9461</v>
      </c>
      <c r="B3022" s="6" t="s">
        <v>59</v>
      </c>
      <c r="C3022" s="6" t="s">
        <v>9462</v>
      </c>
      <c r="D3022" s="6"/>
    </row>
    <row r="3023" customFormat="false" ht="15" hidden="false" customHeight="true" outlineLevel="0" collapsed="false">
      <c r="A3023" s="5" t="s">
        <v>9463</v>
      </c>
      <c r="B3023" s="6" t="s">
        <v>59</v>
      </c>
      <c r="C3023" s="6" t="s">
        <v>9464</v>
      </c>
      <c r="D3023" s="6"/>
    </row>
    <row r="3024" customFormat="false" ht="15" hidden="false" customHeight="true" outlineLevel="0" collapsed="false">
      <c r="A3024" s="5" t="s">
        <v>9465</v>
      </c>
      <c r="B3024" s="6" t="s">
        <v>59</v>
      </c>
      <c r="C3024" s="6" t="s">
        <v>9466</v>
      </c>
      <c r="D3024" s="6"/>
    </row>
    <row r="3025" customFormat="false" ht="15" hidden="false" customHeight="true" outlineLevel="0" collapsed="false">
      <c r="A3025" s="5" t="s">
        <v>9467</v>
      </c>
      <c r="B3025" s="6" t="s">
        <v>59</v>
      </c>
      <c r="C3025" s="6" t="s">
        <v>9468</v>
      </c>
      <c r="D3025" s="6"/>
    </row>
    <row r="3026" customFormat="false" ht="15" hidden="false" customHeight="true" outlineLevel="0" collapsed="false">
      <c r="A3026" s="5" t="s">
        <v>1196</v>
      </c>
      <c r="B3026" s="6" t="s">
        <v>59</v>
      </c>
      <c r="C3026" s="6" t="s">
        <v>9469</v>
      </c>
      <c r="D3026" s="6"/>
    </row>
    <row r="3027" customFormat="false" ht="15" hidden="false" customHeight="true" outlineLevel="0" collapsed="false">
      <c r="A3027" s="5" t="s">
        <v>9470</v>
      </c>
      <c r="B3027" s="6" t="s">
        <v>59</v>
      </c>
      <c r="C3027" s="6" t="s">
        <v>9471</v>
      </c>
      <c r="D3027" s="6"/>
    </row>
    <row r="3028" customFormat="false" ht="15" hidden="false" customHeight="true" outlineLevel="0" collapsed="false">
      <c r="A3028" s="5" t="s">
        <v>9472</v>
      </c>
      <c r="B3028" s="6" t="s">
        <v>59</v>
      </c>
      <c r="C3028" s="6" t="s">
        <v>9473</v>
      </c>
      <c r="D3028" s="6"/>
    </row>
    <row r="3029" customFormat="false" ht="15" hidden="false" customHeight="true" outlineLevel="0" collapsed="false">
      <c r="A3029" s="5" t="s">
        <v>9474</v>
      </c>
      <c r="B3029" s="6" t="s">
        <v>59</v>
      </c>
      <c r="C3029" s="6" t="s">
        <v>9475</v>
      </c>
      <c r="D3029" s="6" t="s">
        <v>150</v>
      </c>
    </row>
    <row r="3030" customFormat="false" ht="15" hidden="false" customHeight="true" outlineLevel="0" collapsed="false">
      <c r="A3030" s="5" t="s">
        <v>9476</v>
      </c>
      <c r="B3030" s="6" t="s">
        <v>59</v>
      </c>
      <c r="C3030" s="6" t="s">
        <v>9477</v>
      </c>
      <c r="D3030" s="6" t="s">
        <v>113</v>
      </c>
    </row>
    <row r="3031" customFormat="false" ht="15" hidden="false" customHeight="true" outlineLevel="0" collapsed="false">
      <c r="A3031" s="5" t="s">
        <v>9478</v>
      </c>
      <c r="B3031" s="6" t="s">
        <v>59</v>
      </c>
      <c r="C3031" s="6" t="s">
        <v>9479</v>
      </c>
      <c r="D3031" s="6" t="s">
        <v>113</v>
      </c>
    </row>
    <row r="3032" customFormat="false" ht="15" hidden="false" customHeight="true" outlineLevel="0" collapsed="false">
      <c r="A3032" s="5" t="s">
        <v>9480</v>
      </c>
      <c r="B3032" s="6" t="s">
        <v>59</v>
      </c>
      <c r="C3032" s="6" t="s">
        <v>9481</v>
      </c>
      <c r="D3032" s="6" t="s">
        <v>113</v>
      </c>
    </row>
    <row r="3033" customFormat="false" ht="15" hidden="false" customHeight="true" outlineLevel="0" collapsed="false">
      <c r="A3033" s="5" t="s">
        <v>9482</v>
      </c>
      <c r="B3033" s="6" t="s">
        <v>422</v>
      </c>
      <c r="C3033" s="6" t="s">
        <v>9483</v>
      </c>
      <c r="D3033" s="6"/>
    </row>
    <row r="3034" customFormat="false" ht="15" hidden="false" customHeight="true" outlineLevel="0" collapsed="false">
      <c r="A3034" s="5" t="s">
        <v>9484</v>
      </c>
      <c r="B3034" s="6" t="s">
        <v>59</v>
      </c>
      <c r="C3034" s="6" t="s">
        <v>9485</v>
      </c>
      <c r="D3034" s="6"/>
    </row>
    <row r="3035" customFormat="false" ht="15" hidden="false" customHeight="true" outlineLevel="0" collapsed="false">
      <c r="A3035" s="5" t="s">
        <v>9486</v>
      </c>
      <c r="B3035" s="6" t="s">
        <v>59</v>
      </c>
      <c r="C3035" s="6" t="s">
        <v>9487</v>
      </c>
      <c r="D3035" s="6"/>
    </row>
    <row r="3036" customFormat="false" ht="15" hidden="false" customHeight="true" outlineLevel="0" collapsed="false">
      <c r="A3036" s="5" t="s">
        <v>9488</v>
      </c>
      <c r="B3036" s="6" t="s">
        <v>59</v>
      </c>
      <c r="C3036" s="6" t="s">
        <v>9489</v>
      </c>
      <c r="D3036" s="6"/>
    </row>
    <row r="3037" customFormat="false" ht="15" hidden="false" customHeight="true" outlineLevel="0" collapsed="false">
      <c r="A3037" s="5" t="s">
        <v>9490</v>
      </c>
      <c r="B3037" s="6" t="s">
        <v>59</v>
      </c>
      <c r="C3037" s="6" t="s">
        <v>9491</v>
      </c>
      <c r="D3037" s="6" t="s">
        <v>113</v>
      </c>
    </row>
    <row r="3038" customFormat="false" ht="15" hidden="false" customHeight="true" outlineLevel="0" collapsed="false">
      <c r="A3038" s="5" t="s">
        <v>9492</v>
      </c>
      <c r="B3038" s="6" t="s">
        <v>59</v>
      </c>
      <c r="C3038" s="6" t="s">
        <v>9493</v>
      </c>
      <c r="D3038" s="6"/>
    </row>
    <row r="3039" customFormat="false" ht="15" hidden="false" customHeight="true" outlineLevel="0" collapsed="false">
      <c r="A3039" s="5" t="s">
        <v>9494</v>
      </c>
      <c r="B3039" s="6" t="s">
        <v>59</v>
      </c>
      <c r="C3039" s="6" t="s">
        <v>9495</v>
      </c>
      <c r="D3039" s="6" t="s">
        <v>258</v>
      </c>
    </row>
    <row r="3040" customFormat="false" ht="15" hidden="false" customHeight="true" outlineLevel="0" collapsed="false">
      <c r="A3040" s="5" t="s">
        <v>9496</v>
      </c>
      <c r="B3040" s="6" t="s">
        <v>59</v>
      </c>
      <c r="C3040" s="6" t="s">
        <v>9497</v>
      </c>
      <c r="D3040" s="6"/>
    </row>
    <row r="3041" customFormat="false" ht="15" hidden="false" customHeight="true" outlineLevel="0" collapsed="false">
      <c r="A3041" s="5" t="s">
        <v>9498</v>
      </c>
      <c r="B3041" s="6" t="s">
        <v>59</v>
      </c>
      <c r="C3041" s="6" t="s">
        <v>9499</v>
      </c>
      <c r="D3041" s="6"/>
    </row>
    <row r="3042" customFormat="false" ht="15" hidden="false" customHeight="true" outlineLevel="0" collapsed="false">
      <c r="A3042" s="5" t="s">
        <v>9500</v>
      </c>
      <c r="B3042" s="6" t="s">
        <v>59</v>
      </c>
      <c r="C3042" s="6" t="s">
        <v>9501</v>
      </c>
      <c r="D3042" s="6"/>
    </row>
    <row r="3043" customFormat="false" ht="15" hidden="false" customHeight="true" outlineLevel="0" collapsed="false">
      <c r="A3043" s="5" t="s">
        <v>9502</v>
      </c>
      <c r="B3043" s="6" t="s">
        <v>59</v>
      </c>
      <c r="C3043" s="6" t="s">
        <v>5269</v>
      </c>
      <c r="D3043" s="6"/>
    </row>
    <row r="3044" customFormat="false" ht="15" hidden="false" customHeight="true" outlineLevel="0" collapsed="false">
      <c r="A3044" s="5" t="s">
        <v>9503</v>
      </c>
      <c r="B3044" s="6" t="s">
        <v>59</v>
      </c>
      <c r="C3044" s="6" t="s">
        <v>9504</v>
      </c>
      <c r="D3044" s="6"/>
    </row>
    <row r="3045" customFormat="false" ht="15" hidden="false" customHeight="true" outlineLevel="0" collapsed="false">
      <c r="A3045" s="5" t="s">
        <v>9505</v>
      </c>
      <c r="B3045" s="6" t="s">
        <v>59</v>
      </c>
      <c r="C3045" s="6" t="s">
        <v>9506</v>
      </c>
      <c r="D3045" s="6"/>
    </row>
    <row r="3046" customFormat="false" ht="15" hidden="false" customHeight="true" outlineLevel="0" collapsed="false">
      <c r="A3046" s="5" t="s">
        <v>9507</v>
      </c>
      <c r="B3046" s="6" t="s">
        <v>59</v>
      </c>
      <c r="C3046" s="6" t="s">
        <v>9508</v>
      </c>
      <c r="D3046" s="6"/>
    </row>
    <row r="3047" customFormat="false" ht="15" hidden="false" customHeight="true" outlineLevel="0" collapsed="false">
      <c r="A3047" s="5" t="s">
        <v>9509</v>
      </c>
      <c r="B3047" s="6" t="s">
        <v>59</v>
      </c>
      <c r="C3047" s="6" t="s">
        <v>9510</v>
      </c>
      <c r="D3047" s="6"/>
    </row>
    <row r="3048" customFormat="false" ht="15" hidden="false" customHeight="true" outlineLevel="0" collapsed="false">
      <c r="A3048" s="5" t="s">
        <v>9511</v>
      </c>
      <c r="B3048" s="6" t="s">
        <v>59</v>
      </c>
      <c r="C3048" s="6" t="s">
        <v>9512</v>
      </c>
      <c r="D3048" s="6"/>
    </row>
    <row r="3049" customFormat="false" ht="15" hidden="false" customHeight="true" outlineLevel="0" collapsed="false">
      <c r="A3049" s="5" t="s">
        <v>9513</v>
      </c>
      <c r="B3049" s="6" t="s">
        <v>59</v>
      </c>
      <c r="C3049" s="6" t="s">
        <v>9514</v>
      </c>
      <c r="D3049" s="6"/>
    </row>
    <row r="3050" customFormat="false" ht="15" hidden="false" customHeight="true" outlineLevel="0" collapsed="false">
      <c r="A3050" s="5" t="s">
        <v>9515</v>
      </c>
      <c r="B3050" s="6" t="s">
        <v>59</v>
      </c>
      <c r="C3050" s="6" t="s">
        <v>9516</v>
      </c>
      <c r="D3050" s="6"/>
    </row>
    <row r="3051" customFormat="false" ht="15" hidden="false" customHeight="true" outlineLevel="0" collapsed="false">
      <c r="A3051" s="5" t="s">
        <v>9517</v>
      </c>
      <c r="B3051" s="6" t="s">
        <v>59</v>
      </c>
      <c r="C3051" s="6" t="s">
        <v>9518</v>
      </c>
      <c r="D3051" s="6" t="s">
        <v>113</v>
      </c>
    </row>
    <row r="3052" customFormat="false" ht="15" hidden="false" customHeight="true" outlineLevel="0" collapsed="false">
      <c r="A3052" s="5" t="s">
        <v>9519</v>
      </c>
      <c r="B3052" s="6" t="s">
        <v>59</v>
      </c>
      <c r="C3052" s="6" t="s">
        <v>9520</v>
      </c>
      <c r="D3052" s="6"/>
    </row>
    <row r="3053" customFormat="false" ht="23.25" hidden="false" customHeight="true" outlineLevel="0" collapsed="false">
      <c r="A3053" s="5" t="s">
        <v>9521</v>
      </c>
      <c r="B3053" s="6" t="s">
        <v>59</v>
      </c>
      <c r="C3053" s="6" t="s">
        <v>9522</v>
      </c>
      <c r="D3053" s="6" t="s">
        <v>113</v>
      </c>
    </row>
    <row r="3054" customFormat="false" ht="23.25" hidden="false" customHeight="true" outlineLevel="0" collapsed="false">
      <c r="A3054" s="5" t="s">
        <v>9523</v>
      </c>
      <c r="B3054" s="6" t="s">
        <v>59</v>
      </c>
      <c r="C3054" s="6" t="s">
        <v>9524</v>
      </c>
      <c r="D3054" s="6"/>
    </row>
    <row r="3055" customFormat="false" ht="15" hidden="false" customHeight="true" outlineLevel="0" collapsed="false">
      <c r="A3055" s="5" t="s">
        <v>9525</v>
      </c>
      <c r="B3055" s="6" t="s">
        <v>59</v>
      </c>
      <c r="C3055" s="6" t="s">
        <v>9526</v>
      </c>
      <c r="D3055" s="6" t="s">
        <v>113</v>
      </c>
    </row>
    <row r="3056" customFormat="false" ht="15" hidden="false" customHeight="true" outlineLevel="0" collapsed="false">
      <c r="A3056" s="5" t="s">
        <v>9527</v>
      </c>
      <c r="B3056" s="6" t="s">
        <v>59</v>
      </c>
      <c r="C3056" s="6" t="s">
        <v>9528</v>
      </c>
      <c r="D3056" s="6"/>
    </row>
    <row r="3057" customFormat="false" ht="15" hidden="false" customHeight="true" outlineLevel="0" collapsed="false">
      <c r="A3057" s="5" t="s">
        <v>9529</v>
      </c>
      <c r="B3057" s="6" t="s">
        <v>59</v>
      </c>
      <c r="C3057" s="6" t="s">
        <v>9530</v>
      </c>
      <c r="D3057" s="6"/>
    </row>
    <row r="3058" customFormat="false" ht="15" hidden="false" customHeight="true" outlineLevel="0" collapsed="false">
      <c r="A3058" s="5" t="s">
        <v>9531</v>
      </c>
      <c r="B3058" s="6" t="s">
        <v>59</v>
      </c>
      <c r="C3058" s="6" t="s">
        <v>9532</v>
      </c>
      <c r="D3058" s="6"/>
    </row>
    <row r="3059" customFormat="false" ht="15" hidden="false" customHeight="true" outlineLevel="0" collapsed="false">
      <c r="A3059" s="5" t="s">
        <v>9533</v>
      </c>
      <c r="B3059" s="6" t="s">
        <v>59</v>
      </c>
      <c r="C3059" s="6" t="s">
        <v>9534</v>
      </c>
      <c r="D3059" s="6"/>
    </row>
    <row r="3060" customFormat="false" ht="15" hidden="false" customHeight="true" outlineLevel="0" collapsed="false">
      <c r="A3060" s="5" t="s">
        <v>9535</v>
      </c>
      <c r="B3060" s="6" t="s">
        <v>59</v>
      </c>
      <c r="C3060" s="6" t="s">
        <v>9536</v>
      </c>
      <c r="D3060" s="6"/>
    </row>
    <row r="3061" customFormat="false" ht="15" hidden="false" customHeight="true" outlineLevel="0" collapsed="false">
      <c r="A3061" s="5" t="s">
        <v>9537</v>
      </c>
      <c r="B3061" s="6" t="s">
        <v>59</v>
      </c>
      <c r="C3061" s="6" t="s">
        <v>9538</v>
      </c>
      <c r="D3061" s="6" t="s">
        <v>113</v>
      </c>
    </row>
    <row r="3062" customFormat="false" ht="15" hidden="false" customHeight="true" outlineLevel="0" collapsed="false">
      <c r="A3062" s="5" t="s">
        <v>9539</v>
      </c>
      <c r="B3062" s="6" t="s">
        <v>59</v>
      </c>
      <c r="C3062" s="6" t="s">
        <v>9540</v>
      </c>
      <c r="D3062" s="6" t="s">
        <v>113</v>
      </c>
    </row>
    <row r="3063" customFormat="false" ht="23.25" hidden="false" customHeight="true" outlineLevel="0" collapsed="false">
      <c r="A3063" s="5" t="s">
        <v>9541</v>
      </c>
      <c r="B3063" s="6" t="s">
        <v>59</v>
      </c>
      <c r="C3063" s="6" t="s">
        <v>9542</v>
      </c>
      <c r="D3063" s="6" t="s">
        <v>113</v>
      </c>
    </row>
    <row r="3064" customFormat="false" ht="15" hidden="false" customHeight="true" outlineLevel="0" collapsed="false">
      <c r="A3064" s="5" t="s">
        <v>9543</v>
      </c>
      <c r="B3064" s="6" t="s">
        <v>59</v>
      </c>
      <c r="C3064" s="6" t="s">
        <v>9544</v>
      </c>
      <c r="D3064" s="6"/>
    </row>
    <row r="3065" customFormat="false" ht="15" hidden="false" customHeight="true" outlineLevel="0" collapsed="false">
      <c r="A3065" s="5" t="s">
        <v>9545</v>
      </c>
      <c r="B3065" s="6" t="s">
        <v>59</v>
      </c>
      <c r="C3065" s="6" t="s">
        <v>9546</v>
      </c>
      <c r="D3065" s="6"/>
    </row>
    <row r="3066" customFormat="false" ht="15" hidden="false" customHeight="true" outlineLevel="0" collapsed="false">
      <c r="A3066" s="5" t="s">
        <v>9476</v>
      </c>
      <c r="B3066" s="6" t="s">
        <v>59</v>
      </c>
      <c r="C3066" s="6" t="s">
        <v>7252</v>
      </c>
      <c r="D3066" s="6"/>
    </row>
    <row r="3067" customFormat="false" ht="15" hidden="false" customHeight="true" outlineLevel="0" collapsed="false">
      <c r="A3067" s="5" t="s">
        <v>9547</v>
      </c>
      <c r="B3067" s="6" t="s">
        <v>59</v>
      </c>
      <c r="C3067" s="6" t="s">
        <v>9548</v>
      </c>
      <c r="D3067" s="6"/>
    </row>
    <row r="3068" customFormat="false" ht="15" hidden="false" customHeight="true" outlineLevel="0" collapsed="false">
      <c r="A3068" s="5" t="s">
        <v>9549</v>
      </c>
      <c r="B3068" s="6" t="s">
        <v>59</v>
      </c>
      <c r="C3068" s="6" t="s">
        <v>9550</v>
      </c>
      <c r="D3068" s="6" t="s">
        <v>453</v>
      </c>
    </row>
    <row r="3069" customFormat="false" ht="23.25" hidden="false" customHeight="true" outlineLevel="0" collapsed="false">
      <c r="A3069" s="5" t="s">
        <v>9551</v>
      </c>
      <c r="B3069" s="6" t="s">
        <v>59</v>
      </c>
      <c r="C3069" s="6" t="s">
        <v>9552</v>
      </c>
      <c r="D3069" s="6" t="s">
        <v>113</v>
      </c>
    </row>
    <row r="3070" customFormat="false" ht="15" hidden="false" customHeight="true" outlineLevel="0" collapsed="false">
      <c r="A3070" s="5" t="s">
        <v>9553</v>
      </c>
      <c r="B3070" s="6" t="s">
        <v>59</v>
      </c>
      <c r="C3070" s="6" t="s">
        <v>4442</v>
      </c>
      <c r="D3070" s="6"/>
    </row>
    <row r="3071" customFormat="false" ht="15" hidden="false" customHeight="true" outlineLevel="0" collapsed="false">
      <c r="A3071" s="5" t="s">
        <v>9554</v>
      </c>
      <c r="B3071" s="6" t="s">
        <v>59</v>
      </c>
      <c r="C3071" s="6" t="s">
        <v>9555</v>
      </c>
      <c r="D3071" s="6" t="s">
        <v>113</v>
      </c>
    </row>
    <row r="3072" customFormat="false" ht="15" hidden="false" customHeight="true" outlineLevel="0" collapsed="false">
      <c r="A3072" s="5" t="s">
        <v>9556</v>
      </c>
      <c r="B3072" s="6" t="s">
        <v>59</v>
      </c>
      <c r="C3072" s="6" t="s">
        <v>9557</v>
      </c>
      <c r="D3072" s="6"/>
    </row>
    <row r="3073" customFormat="false" ht="15" hidden="false" customHeight="true" outlineLevel="0" collapsed="false">
      <c r="A3073" s="5" t="s">
        <v>9558</v>
      </c>
      <c r="B3073" s="6" t="s">
        <v>59</v>
      </c>
      <c r="C3073" s="6" t="s">
        <v>9559</v>
      </c>
      <c r="D3073" s="6"/>
    </row>
    <row r="3074" customFormat="false" ht="15" hidden="false" customHeight="true" outlineLevel="0" collapsed="false">
      <c r="A3074" s="5" t="s">
        <v>9560</v>
      </c>
      <c r="B3074" s="6" t="s">
        <v>59</v>
      </c>
      <c r="C3074" s="6" t="s">
        <v>9561</v>
      </c>
      <c r="D3074" s="6" t="s">
        <v>113</v>
      </c>
    </row>
    <row r="3075" customFormat="false" ht="15" hidden="false" customHeight="true" outlineLevel="0" collapsed="false">
      <c r="A3075" s="5" t="s">
        <v>9562</v>
      </c>
      <c r="B3075" s="6" t="s">
        <v>59</v>
      </c>
      <c r="C3075" s="6" t="s">
        <v>9563</v>
      </c>
      <c r="D3075" s="6"/>
    </row>
    <row r="3076" customFormat="false" ht="15" hidden="false" customHeight="true" outlineLevel="0" collapsed="false">
      <c r="A3076" s="5" t="s">
        <v>9564</v>
      </c>
      <c r="B3076" s="6" t="s">
        <v>59</v>
      </c>
      <c r="C3076" s="6" t="s">
        <v>9565</v>
      </c>
      <c r="D3076" s="6"/>
    </row>
    <row r="3077" customFormat="false" ht="15" hidden="false" customHeight="true" outlineLevel="0" collapsed="false">
      <c r="A3077" s="5" t="s">
        <v>9566</v>
      </c>
      <c r="B3077" s="6" t="s">
        <v>59</v>
      </c>
      <c r="C3077" s="6" t="s">
        <v>9567</v>
      </c>
      <c r="D3077" s="6" t="s">
        <v>113</v>
      </c>
    </row>
    <row r="3078" customFormat="false" ht="15" hidden="false" customHeight="true" outlineLevel="0" collapsed="false">
      <c r="A3078" s="5" t="s">
        <v>9568</v>
      </c>
      <c r="B3078" s="6" t="s">
        <v>59</v>
      </c>
      <c r="C3078" s="6" t="s">
        <v>9569</v>
      </c>
      <c r="D3078" s="6"/>
    </row>
    <row r="3079" customFormat="false" ht="15" hidden="false" customHeight="true" outlineLevel="0" collapsed="false">
      <c r="A3079" s="5" t="s">
        <v>9570</v>
      </c>
      <c r="B3079" s="6" t="s">
        <v>59</v>
      </c>
      <c r="C3079" s="6" t="s">
        <v>9571</v>
      </c>
      <c r="D3079" s="6"/>
    </row>
    <row r="3080" customFormat="false" ht="15" hidden="false" customHeight="true" outlineLevel="0" collapsed="false">
      <c r="A3080" s="5" t="s">
        <v>9572</v>
      </c>
      <c r="B3080" s="6" t="s">
        <v>59</v>
      </c>
      <c r="C3080" s="6" t="s">
        <v>9573</v>
      </c>
      <c r="D3080" s="6"/>
    </row>
    <row r="3081" customFormat="false" ht="15" hidden="false" customHeight="true" outlineLevel="0" collapsed="false">
      <c r="A3081" s="5" t="s">
        <v>9574</v>
      </c>
      <c r="B3081" s="6" t="s">
        <v>59</v>
      </c>
      <c r="C3081" s="6" t="s">
        <v>9575</v>
      </c>
      <c r="D3081" s="6"/>
    </row>
    <row r="3082" customFormat="false" ht="15" hidden="false" customHeight="true" outlineLevel="0" collapsed="false">
      <c r="A3082" s="5" t="s">
        <v>9576</v>
      </c>
      <c r="B3082" s="6" t="s">
        <v>59</v>
      </c>
      <c r="C3082" s="6" t="s">
        <v>9577</v>
      </c>
      <c r="D3082" s="6" t="s">
        <v>113</v>
      </c>
    </row>
    <row r="3083" customFormat="false" ht="15" hidden="false" customHeight="true" outlineLevel="0" collapsed="false">
      <c r="A3083" s="5" t="s">
        <v>9578</v>
      </c>
      <c r="B3083" s="6" t="s">
        <v>59</v>
      </c>
      <c r="C3083" s="6" t="s">
        <v>9579</v>
      </c>
      <c r="D3083" s="6"/>
    </row>
    <row r="3084" customFormat="false" ht="15" hidden="false" customHeight="true" outlineLevel="0" collapsed="false">
      <c r="A3084" s="5" t="s">
        <v>9580</v>
      </c>
      <c r="B3084" s="6" t="s">
        <v>59</v>
      </c>
      <c r="C3084" s="6" t="s">
        <v>9581</v>
      </c>
      <c r="D3084" s="6"/>
    </row>
    <row r="3085" customFormat="false" ht="15" hidden="false" customHeight="true" outlineLevel="0" collapsed="false">
      <c r="A3085" s="5" t="s">
        <v>9582</v>
      </c>
      <c r="B3085" s="6" t="s">
        <v>59</v>
      </c>
      <c r="C3085" s="6" t="s">
        <v>7238</v>
      </c>
      <c r="D3085" s="6"/>
    </row>
    <row r="3086" customFormat="false" ht="15" hidden="false" customHeight="true" outlineLevel="0" collapsed="false">
      <c r="A3086" s="5" t="s">
        <v>9583</v>
      </c>
      <c r="B3086" s="6" t="s">
        <v>59</v>
      </c>
      <c r="C3086" s="6" t="s">
        <v>9584</v>
      </c>
      <c r="D3086" s="6"/>
    </row>
    <row r="3087" customFormat="false" ht="23.25" hidden="false" customHeight="true" outlineLevel="0" collapsed="false">
      <c r="A3087" s="5" t="s">
        <v>9585</v>
      </c>
      <c r="B3087" s="6" t="s">
        <v>59</v>
      </c>
      <c r="C3087" s="6" t="s">
        <v>9586</v>
      </c>
      <c r="D3087" s="6"/>
    </row>
    <row r="3088" customFormat="false" ht="15" hidden="false" customHeight="true" outlineLevel="0" collapsed="false">
      <c r="A3088" s="5" t="s">
        <v>9587</v>
      </c>
      <c r="B3088" s="6" t="s">
        <v>59</v>
      </c>
      <c r="C3088" s="6" t="s">
        <v>9588</v>
      </c>
      <c r="D3088" s="6"/>
    </row>
    <row r="3089" customFormat="false" ht="15" hidden="false" customHeight="true" outlineLevel="0" collapsed="false">
      <c r="A3089" s="5" t="s">
        <v>9589</v>
      </c>
      <c r="B3089" s="6" t="s">
        <v>59</v>
      </c>
      <c r="C3089" s="6" t="s">
        <v>9590</v>
      </c>
      <c r="D3089" s="6"/>
    </row>
    <row r="3090" customFormat="false" ht="15" hidden="false" customHeight="true" outlineLevel="0" collapsed="false">
      <c r="A3090" s="5" t="s">
        <v>54</v>
      </c>
      <c r="B3090" s="6" t="s">
        <v>9591</v>
      </c>
      <c r="C3090" s="6" t="s">
        <v>9592</v>
      </c>
    </row>
    <row r="3091" customFormat="false" ht="15" hidden="false" customHeight="true" outlineLevel="0" collapsed="false">
      <c r="A3091" s="5" t="s">
        <v>9593</v>
      </c>
      <c r="B3091" s="6" t="s">
        <v>86</v>
      </c>
      <c r="C3091" s="6" t="s">
        <v>9594</v>
      </c>
      <c r="D3091" s="6"/>
    </row>
    <row r="3092" customFormat="false" ht="15" hidden="false" customHeight="true" outlineLevel="0" collapsed="false">
      <c r="A3092" s="5" t="s">
        <v>9595</v>
      </c>
      <c r="B3092" s="6" t="s">
        <v>59</v>
      </c>
      <c r="C3092" s="6" t="s">
        <v>9596</v>
      </c>
      <c r="D3092" s="6"/>
    </row>
    <row r="3093" customFormat="false" ht="15" hidden="false" customHeight="true" outlineLevel="0" collapsed="false">
      <c r="A3093" s="5" t="s">
        <v>9597</v>
      </c>
      <c r="B3093" s="6" t="s">
        <v>86</v>
      </c>
      <c r="C3093" s="6" t="s">
        <v>9598</v>
      </c>
      <c r="D3093" s="6"/>
    </row>
    <row r="3094" customFormat="false" ht="15" hidden="false" customHeight="true" outlineLevel="0" collapsed="false">
      <c r="A3094" s="5" t="s">
        <v>9599</v>
      </c>
      <c r="B3094" s="6" t="s">
        <v>86</v>
      </c>
      <c r="C3094" s="6" t="s">
        <v>9600</v>
      </c>
      <c r="D3094" s="6"/>
    </row>
    <row r="3095" customFormat="false" ht="15" hidden="false" customHeight="true" outlineLevel="0" collapsed="false">
      <c r="A3095" s="5" t="s">
        <v>9601</v>
      </c>
      <c r="B3095" s="6" t="s">
        <v>59</v>
      </c>
      <c r="C3095" s="6" t="s">
        <v>9602</v>
      </c>
      <c r="D3095" s="6" t="s">
        <v>108</v>
      </c>
    </row>
    <row r="3096" customFormat="false" ht="15" hidden="false" customHeight="true" outlineLevel="0" collapsed="false">
      <c r="A3096" s="5" t="s">
        <v>9603</v>
      </c>
      <c r="B3096" s="6" t="s">
        <v>86</v>
      </c>
      <c r="C3096" s="6" t="s">
        <v>9604</v>
      </c>
      <c r="D3096" s="6"/>
    </row>
    <row r="3097" customFormat="false" ht="15" hidden="false" customHeight="true" outlineLevel="0" collapsed="false">
      <c r="A3097" s="5" t="s">
        <v>9605</v>
      </c>
      <c r="B3097" s="6" t="s">
        <v>86</v>
      </c>
      <c r="C3097" s="6" t="s">
        <v>9606</v>
      </c>
      <c r="D3097" s="6"/>
    </row>
    <row r="3098" customFormat="false" ht="15" hidden="false" customHeight="true" outlineLevel="0" collapsed="false">
      <c r="A3098" s="5" t="s">
        <v>9607</v>
      </c>
      <c r="B3098" s="6" t="s">
        <v>86</v>
      </c>
      <c r="C3098" s="6" t="s">
        <v>9608</v>
      </c>
      <c r="D3098" s="6" t="s">
        <v>113</v>
      </c>
    </row>
    <row r="3099" customFormat="false" ht="15" hidden="false" customHeight="true" outlineLevel="0" collapsed="false">
      <c r="A3099" s="5" t="s">
        <v>9609</v>
      </c>
      <c r="B3099" s="6" t="s">
        <v>86</v>
      </c>
      <c r="C3099" s="6" t="s">
        <v>9610</v>
      </c>
      <c r="D3099" s="6"/>
    </row>
    <row r="3100" customFormat="false" ht="15" hidden="false" customHeight="true" outlineLevel="0" collapsed="false">
      <c r="A3100" s="5" t="s">
        <v>9611</v>
      </c>
      <c r="B3100" s="6" t="s">
        <v>86</v>
      </c>
      <c r="C3100" s="6" t="s">
        <v>9612</v>
      </c>
      <c r="D3100" s="6"/>
    </row>
    <row r="3101" customFormat="false" ht="15" hidden="false" customHeight="true" outlineLevel="0" collapsed="false">
      <c r="A3101" s="5" t="s">
        <v>9613</v>
      </c>
      <c r="B3101" s="6" t="s">
        <v>86</v>
      </c>
      <c r="C3101" s="6" t="s">
        <v>9614</v>
      </c>
      <c r="D3101" s="6"/>
    </row>
    <row r="3102" customFormat="false" ht="15" hidden="false" customHeight="true" outlineLevel="0" collapsed="false">
      <c r="A3102" s="5" t="s">
        <v>9615</v>
      </c>
      <c r="B3102" s="6" t="s">
        <v>86</v>
      </c>
      <c r="C3102" s="6" t="s">
        <v>9616</v>
      </c>
      <c r="D3102" s="6"/>
    </row>
    <row r="3103" customFormat="false" ht="15" hidden="false" customHeight="true" outlineLevel="0" collapsed="false">
      <c r="A3103" s="5" t="s">
        <v>9617</v>
      </c>
      <c r="B3103" s="6" t="s">
        <v>86</v>
      </c>
      <c r="C3103" s="6" t="s">
        <v>9618</v>
      </c>
      <c r="D3103" s="6"/>
    </row>
    <row r="3104" customFormat="false" ht="15" hidden="false" customHeight="true" outlineLevel="0" collapsed="false">
      <c r="A3104" s="5" t="s">
        <v>9619</v>
      </c>
      <c r="B3104" s="6" t="s">
        <v>86</v>
      </c>
      <c r="C3104" s="6" t="s">
        <v>9620</v>
      </c>
      <c r="D3104" s="6"/>
    </row>
    <row r="3105" customFormat="false" ht="15" hidden="false" customHeight="true" outlineLevel="0" collapsed="false">
      <c r="A3105" s="5" t="s">
        <v>9621</v>
      </c>
      <c r="B3105" s="6" t="s">
        <v>86</v>
      </c>
      <c r="C3105" s="6" t="s">
        <v>9622</v>
      </c>
      <c r="D3105" s="6"/>
    </row>
    <row r="3106" customFormat="false" ht="15" hidden="false" customHeight="true" outlineLevel="0" collapsed="false">
      <c r="A3106" s="5" t="s">
        <v>9623</v>
      </c>
      <c r="B3106" s="6" t="s">
        <v>86</v>
      </c>
      <c r="C3106" s="6" t="s">
        <v>9624</v>
      </c>
      <c r="D3106" s="6"/>
    </row>
    <row r="3107" customFormat="false" ht="15" hidden="false" customHeight="true" outlineLevel="0" collapsed="false">
      <c r="A3107" s="5" t="s">
        <v>9625</v>
      </c>
      <c r="B3107" s="6" t="s">
        <v>86</v>
      </c>
      <c r="C3107" s="6" t="s">
        <v>9626</v>
      </c>
      <c r="D3107" s="6"/>
    </row>
    <row r="3108" customFormat="false" ht="15" hidden="false" customHeight="true" outlineLevel="0" collapsed="false">
      <c r="A3108" s="5" t="s">
        <v>9627</v>
      </c>
      <c r="B3108" s="6" t="s">
        <v>86</v>
      </c>
      <c r="C3108" s="6" t="s">
        <v>9628</v>
      </c>
      <c r="D3108" s="6"/>
    </row>
    <row r="3109" customFormat="false" ht="15" hidden="false" customHeight="true" outlineLevel="0" collapsed="false">
      <c r="A3109" s="5" t="s">
        <v>9629</v>
      </c>
      <c r="B3109" s="6" t="s">
        <v>86</v>
      </c>
      <c r="C3109" s="6" t="s">
        <v>9630</v>
      </c>
      <c r="D3109" s="6"/>
    </row>
    <row r="3110" customFormat="false" ht="15" hidden="false" customHeight="true" outlineLevel="0" collapsed="false">
      <c r="A3110" s="5" t="s">
        <v>9631</v>
      </c>
      <c r="B3110" s="6" t="s">
        <v>86</v>
      </c>
      <c r="C3110" s="6" t="s">
        <v>9632</v>
      </c>
      <c r="D3110" s="6"/>
    </row>
    <row r="3111" customFormat="false" ht="15" hidden="false" customHeight="true" outlineLevel="0" collapsed="false">
      <c r="A3111" s="5" t="s">
        <v>9633</v>
      </c>
      <c r="B3111" s="6" t="s">
        <v>86</v>
      </c>
      <c r="C3111" s="6" t="s">
        <v>9634</v>
      </c>
      <c r="D3111" s="6"/>
    </row>
    <row r="3112" customFormat="false" ht="15" hidden="false" customHeight="true" outlineLevel="0" collapsed="false">
      <c r="A3112" s="5" t="s">
        <v>9635</v>
      </c>
      <c r="B3112" s="6" t="s">
        <v>86</v>
      </c>
      <c r="C3112" s="6" t="s">
        <v>9636</v>
      </c>
      <c r="D3112" s="6"/>
    </row>
    <row r="3113" customFormat="false" ht="15" hidden="false" customHeight="true" outlineLevel="0" collapsed="false">
      <c r="A3113" s="5" t="s">
        <v>9637</v>
      </c>
      <c r="B3113" s="6" t="s">
        <v>86</v>
      </c>
      <c r="C3113" s="6" t="s">
        <v>9638</v>
      </c>
      <c r="D3113" s="6"/>
    </row>
    <row r="3114" customFormat="false" ht="15" hidden="false" customHeight="true" outlineLevel="0" collapsed="false">
      <c r="A3114" s="5" t="s">
        <v>9639</v>
      </c>
      <c r="B3114" s="6" t="s">
        <v>86</v>
      </c>
      <c r="C3114" s="6" t="s">
        <v>9640</v>
      </c>
      <c r="D3114" s="6"/>
    </row>
    <row r="3115" customFormat="false" ht="15" hidden="false" customHeight="true" outlineLevel="0" collapsed="false">
      <c r="A3115" s="5" t="s">
        <v>9641</v>
      </c>
      <c r="B3115" s="6" t="s">
        <v>86</v>
      </c>
      <c r="C3115" s="6" t="s">
        <v>9642</v>
      </c>
      <c r="D3115" s="6"/>
    </row>
    <row r="3116" customFormat="false" ht="15" hidden="false" customHeight="true" outlineLevel="0" collapsed="false">
      <c r="A3116" s="5" t="s">
        <v>9643</v>
      </c>
      <c r="B3116" s="6" t="s">
        <v>86</v>
      </c>
      <c r="C3116" s="6" t="s">
        <v>9644</v>
      </c>
      <c r="D3116" s="6"/>
    </row>
    <row r="3117" customFormat="false" ht="15" hidden="false" customHeight="true" outlineLevel="0" collapsed="false">
      <c r="A3117" s="5" t="s">
        <v>9645</v>
      </c>
      <c r="B3117" s="6" t="s">
        <v>86</v>
      </c>
      <c r="C3117" s="6" t="s">
        <v>9646</v>
      </c>
      <c r="D3117" s="6"/>
    </row>
    <row r="3118" customFormat="false" ht="15" hidden="false" customHeight="true" outlineLevel="0" collapsed="false">
      <c r="A3118" s="5" t="s">
        <v>9647</v>
      </c>
      <c r="B3118" s="6" t="s">
        <v>86</v>
      </c>
      <c r="C3118" s="6" t="s">
        <v>9648</v>
      </c>
      <c r="D3118" s="6"/>
    </row>
    <row r="3119" customFormat="false" ht="15" hidden="false" customHeight="true" outlineLevel="0" collapsed="false">
      <c r="A3119" s="5" t="s">
        <v>9649</v>
      </c>
      <c r="B3119" s="6" t="s">
        <v>86</v>
      </c>
      <c r="C3119" s="6" t="s">
        <v>9650</v>
      </c>
      <c r="D3119" s="6"/>
    </row>
    <row r="3120" customFormat="false" ht="15" hidden="false" customHeight="true" outlineLevel="0" collapsed="false">
      <c r="A3120" s="5" t="s">
        <v>9651</v>
      </c>
      <c r="B3120" s="6" t="s">
        <v>86</v>
      </c>
      <c r="C3120" s="6" t="s">
        <v>9652</v>
      </c>
      <c r="D3120" s="6"/>
    </row>
    <row r="3121" customFormat="false" ht="15" hidden="false" customHeight="true" outlineLevel="0" collapsed="false">
      <c r="A3121" s="5" t="s">
        <v>9653</v>
      </c>
      <c r="B3121" s="6" t="s">
        <v>86</v>
      </c>
      <c r="C3121" s="6" t="s">
        <v>9654</v>
      </c>
      <c r="D3121" s="6"/>
    </row>
    <row r="3122" customFormat="false" ht="15" hidden="false" customHeight="true" outlineLevel="0" collapsed="false">
      <c r="A3122" s="5" t="s">
        <v>9655</v>
      </c>
      <c r="B3122" s="6" t="s">
        <v>86</v>
      </c>
      <c r="C3122" s="6" t="s">
        <v>9656</v>
      </c>
      <c r="D3122" s="6"/>
    </row>
    <row r="3123" customFormat="false" ht="15" hidden="false" customHeight="true" outlineLevel="0" collapsed="false">
      <c r="A3123" s="5" t="s">
        <v>9657</v>
      </c>
      <c r="B3123" s="6" t="s">
        <v>86</v>
      </c>
      <c r="C3123" s="6" t="s">
        <v>9658</v>
      </c>
      <c r="D3123" s="6"/>
    </row>
    <row r="3124" customFormat="false" ht="15" hidden="false" customHeight="true" outlineLevel="0" collapsed="false">
      <c r="A3124" s="5" t="s">
        <v>9659</v>
      </c>
      <c r="B3124" s="6" t="s">
        <v>86</v>
      </c>
      <c r="C3124" s="6" t="s">
        <v>9660</v>
      </c>
      <c r="D3124" s="6"/>
    </row>
    <row r="3125" customFormat="false" ht="15" hidden="false" customHeight="true" outlineLevel="0" collapsed="false">
      <c r="A3125" s="5" t="s">
        <v>9661</v>
      </c>
      <c r="B3125" s="6" t="s">
        <v>86</v>
      </c>
      <c r="C3125" s="6" t="s">
        <v>9662</v>
      </c>
      <c r="D3125" s="6"/>
    </row>
    <row r="3126" customFormat="false" ht="15" hidden="false" customHeight="true" outlineLevel="0" collapsed="false">
      <c r="A3126" s="5" t="s">
        <v>9663</v>
      </c>
      <c r="B3126" s="6" t="s">
        <v>86</v>
      </c>
      <c r="C3126" s="6" t="s">
        <v>9664</v>
      </c>
      <c r="D3126" s="6"/>
    </row>
    <row r="3127" customFormat="false" ht="15" hidden="false" customHeight="true" outlineLevel="0" collapsed="false">
      <c r="A3127" s="5" t="s">
        <v>9665</v>
      </c>
      <c r="B3127" s="6" t="s">
        <v>86</v>
      </c>
      <c r="C3127" s="6" t="s">
        <v>9666</v>
      </c>
      <c r="D3127" s="6"/>
    </row>
    <row r="3128" customFormat="false" ht="15" hidden="false" customHeight="true" outlineLevel="0" collapsed="false">
      <c r="A3128" s="5" t="s">
        <v>9667</v>
      </c>
      <c r="B3128" s="6" t="s">
        <v>86</v>
      </c>
      <c r="C3128" s="6" t="s">
        <v>9668</v>
      </c>
      <c r="D3128" s="6"/>
    </row>
    <row r="3129" customFormat="false" ht="15" hidden="false" customHeight="true" outlineLevel="0" collapsed="false">
      <c r="A3129" s="5" t="s">
        <v>9669</v>
      </c>
      <c r="B3129" s="6" t="s">
        <v>86</v>
      </c>
      <c r="C3129" s="6" t="s">
        <v>9670</v>
      </c>
      <c r="D3129" s="6"/>
    </row>
    <row r="3130" customFormat="false" ht="15" hidden="false" customHeight="true" outlineLevel="0" collapsed="false">
      <c r="A3130" s="5" t="s">
        <v>9671</v>
      </c>
      <c r="B3130" s="6" t="s">
        <v>86</v>
      </c>
      <c r="C3130" s="6" t="s">
        <v>2192</v>
      </c>
      <c r="D3130" s="6"/>
    </row>
    <row r="3131" customFormat="false" ht="15" hidden="false" customHeight="true" outlineLevel="0" collapsed="false">
      <c r="A3131" s="5" t="s">
        <v>9672</v>
      </c>
      <c r="B3131" s="6" t="s">
        <v>59</v>
      </c>
      <c r="C3131" s="6" t="s">
        <v>9673</v>
      </c>
      <c r="D3131" s="6"/>
    </row>
    <row r="3132" customFormat="false" ht="15" hidden="false" customHeight="true" outlineLevel="0" collapsed="false">
      <c r="A3132" s="5" t="s">
        <v>9674</v>
      </c>
      <c r="B3132" s="6" t="s">
        <v>86</v>
      </c>
      <c r="C3132" s="6" t="s">
        <v>9675</v>
      </c>
      <c r="D3132" s="6"/>
    </row>
    <row r="3133" customFormat="false" ht="15" hidden="false" customHeight="true" outlineLevel="0" collapsed="false">
      <c r="A3133" s="5" t="s">
        <v>9676</v>
      </c>
      <c r="B3133" s="6" t="s">
        <v>86</v>
      </c>
      <c r="C3133" s="6" t="s">
        <v>9677</v>
      </c>
      <c r="D3133" s="6"/>
    </row>
    <row r="3134" customFormat="false" ht="15" hidden="false" customHeight="true" outlineLevel="0" collapsed="false">
      <c r="A3134" s="5" t="s">
        <v>9678</v>
      </c>
      <c r="B3134" s="6" t="s">
        <v>86</v>
      </c>
      <c r="C3134" s="6" t="s">
        <v>9679</v>
      </c>
      <c r="D3134" s="6"/>
    </row>
    <row r="3135" customFormat="false" ht="15" hidden="false" customHeight="true" outlineLevel="0" collapsed="false">
      <c r="A3135" s="5" t="s">
        <v>9680</v>
      </c>
      <c r="B3135" s="6" t="s">
        <v>86</v>
      </c>
      <c r="C3135" s="6" t="s">
        <v>9681</v>
      </c>
      <c r="D3135" s="6"/>
    </row>
    <row r="3136" customFormat="false" ht="15" hidden="false" customHeight="true" outlineLevel="0" collapsed="false">
      <c r="A3136" s="5" t="s">
        <v>9682</v>
      </c>
      <c r="B3136" s="6" t="s">
        <v>86</v>
      </c>
      <c r="C3136" s="6" t="s">
        <v>9683</v>
      </c>
      <c r="D3136" s="6"/>
    </row>
    <row r="3137" customFormat="false" ht="15" hidden="false" customHeight="true" outlineLevel="0" collapsed="false">
      <c r="A3137" s="5" t="s">
        <v>9684</v>
      </c>
      <c r="B3137" s="6" t="s">
        <v>86</v>
      </c>
      <c r="C3137" s="6" t="s">
        <v>9685</v>
      </c>
      <c r="D3137" s="6"/>
    </row>
    <row r="3138" customFormat="false" ht="15" hidden="false" customHeight="true" outlineLevel="0" collapsed="false">
      <c r="A3138" s="5" t="s">
        <v>9686</v>
      </c>
      <c r="B3138" s="6" t="s">
        <v>86</v>
      </c>
      <c r="C3138" s="6" t="s">
        <v>9687</v>
      </c>
      <c r="D3138" s="6"/>
    </row>
    <row r="3139" customFormat="false" ht="15" hidden="false" customHeight="true" outlineLevel="0" collapsed="false">
      <c r="A3139" s="5" t="s">
        <v>9688</v>
      </c>
      <c r="B3139" s="6" t="s">
        <v>86</v>
      </c>
      <c r="C3139" s="6" t="s">
        <v>9689</v>
      </c>
      <c r="D3139" s="6"/>
    </row>
    <row r="3140" customFormat="false" ht="15" hidden="false" customHeight="true" outlineLevel="0" collapsed="false">
      <c r="A3140" s="5" t="s">
        <v>9690</v>
      </c>
      <c r="B3140" s="6" t="s">
        <v>86</v>
      </c>
      <c r="C3140" s="6" t="s">
        <v>9691</v>
      </c>
      <c r="D3140" s="6"/>
    </row>
    <row r="3141" customFormat="false" ht="15" hidden="false" customHeight="true" outlineLevel="0" collapsed="false">
      <c r="A3141" s="5" t="s">
        <v>9692</v>
      </c>
      <c r="B3141" s="6" t="s">
        <v>86</v>
      </c>
      <c r="C3141" s="6" t="s">
        <v>9693</v>
      </c>
      <c r="D3141" s="6"/>
    </row>
    <row r="3142" customFormat="false" ht="15" hidden="false" customHeight="true" outlineLevel="0" collapsed="false">
      <c r="A3142" s="5" t="s">
        <v>9694</v>
      </c>
      <c r="B3142" s="6" t="s">
        <v>86</v>
      </c>
      <c r="C3142" s="6" t="s">
        <v>9695</v>
      </c>
      <c r="D3142" s="6"/>
    </row>
    <row r="3143" customFormat="false" ht="15" hidden="false" customHeight="true" outlineLevel="0" collapsed="false">
      <c r="A3143" s="5" t="s">
        <v>9696</v>
      </c>
      <c r="B3143" s="6" t="s">
        <v>86</v>
      </c>
      <c r="C3143" s="6" t="s">
        <v>9697</v>
      </c>
      <c r="D3143" s="6"/>
    </row>
    <row r="3144" customFormat="false" ht="15" hidden="false" customHeight="true" outlineLevel="0" collapsed="false">
      <c r="A3144" s="5" t="s">
        <v>9698</v>
      </c>
      <c r="B3144" s="6" t="s">
        <v>86</v>
      </c>
      <c r="C3144" s="6" t="s">
        <v>9699</v>
      </c>
      <c r="D3144" s="6"/>
    </row>
    <row r="3145" customFormat="false" ht="15" hidden="false" customHeight="true" outlineLevel="0" collapsed="false">
      <c r="A3145" s="5" t="s">
        <v>9700</v>
      </c>
      <c r="B3145" s="6" t="s">
        <v>86</v>
      </c>
      <c r="C3145" s="6" t="s">
        <v>9701</v>
      </c>
      <c r="D3145" s="6"/>
    </row>
    <row r="3146" customFormat="false" ht="15" hidden="false" customHeight="true" outlineLevel="0" collapsed="false">
      <c r="A3146" s="5" t="s">
        <v>9702</v>
      </c>
      <c r="B3146" s="6" t="s">
        <v>86</v>
      </c>
      <c r="C3146" s="6" t="s">
        <v>9703</v>
      </c>
      <c r="D3146" s="6"/>
    </row>
    <row r="3147" customFormat="false" ht="15" hidden="false" customHeight="true" outlineLevel="0" collapsed="false">
      <c r="A3147" s="5" t="s">
        <v>9704</v>
      </c>
      <c r="B3147" s="6" t="s">
        <v>86</v>
      </c>
      <c r="C3147" s="6" t="s">
        <v>9705</v>
      </c>
      <c r="D3147" s="6"/>
    </row>
    <row r="3148" customFormat="false" ht="15" hidden="false" customHeight="true" outlineLevel="0" collapsed="false">
      <c r="A3148" s="5" t="s">
        <v>9706</v>
      </c>
      <c r="B3148" s="6" t="s">
        <v>86</v>
      </c>
      <c r="C3148" s="6" t="s">
        <v>9707</v>
      </c>
      <c r="D3148" s="6"/>
    </row>
    <row r="3149" customFormat="false" ht="15" hidden="false" customHeight="true" outlineLevel="0" collapsed="false">
      <c r="A3149" s="5" t="s">
        <v>9708</v>
      </c>
      <c r="B3149" s="6" t="s">
        <v>86</v>
      </c>
      <c r="C3149" s="6" t="s">
        <v>9709</v>
      </c>
      <c r="D3149" s="6"/>
    </row>
    <row r="3150" customFormat="false" ht="15" hidden="false" customHeight="true" outlineLevel="0" collapsed="false">
      <c r="A3150" s="5" t="s">
        <v>9710</v>
      </c>
      <c r="B3150" s="6" t="s">
        <v>86</v>
      </c>
      <c r="C3150" s="6" t="s">
        <v>9711</v>
      </c>
      <c r="D3150" s="6"/>
    </row>
    <row r="3151" customFormat="false" ht="15" hidden="false" customHeight="true" outlineLevel="0" collapsed="false">
      <c r="A3151" s="5" t="s">
        <v>9712</v>
      </c>
      <c r="B3151" s="6" t="s">
        <v>86</v>
      </c>
      <c r="C3151" s="6" t="s">
        <v>9713</v>
      </c>
      <c r="D3151" s="6"/>
    </row>
    <row r="3152" customFormat="false" ht="15" hidden="false" customHeight="true" outlineLevel="0" collapsed="false">
      <c r="A3152" s="5" t="s">
        <v>9714</v>
      </c>
      <c r="B3152" s="6" t="s">
        <v>86</v>
      </c>
      <c r="C3152" s="6" t="s">
        <v>9715</v>
      </c>
      <c r="D3152" s="6"/>
    </row>
    <row r="3153" customFormat="false" ht="15" hidden="false" customHeight="true" outlineLevel="0" collapsed="false">
      <c r="A3153" s="5" t="s">
        <v>9716</v>
      </c>
      <c r="B3153" s="6" t="s">
        <v>86</v>
      </c>
      <c r="C3153" s="6" t="s">
        <v>9717</v>
      </c>
      <c r="D3153" s="6"/>
    </row>
    <row r="3154" customFormat="false" ht="15" hidden="false" customHeight="true" outlineLevel="0" collapsed="false">
      <c r="A3154" s="5" t="s">
        <v>9718</v>
      </c>
      <c r="B3154" s="6" t="s">
        <v>86</v>
      </c>
      <c r="C3154" s="6" t="s">
        <v>9719</v>
      </c>
      <c r="D3154" s="6"/>
    </row>
    <row r="3155" customFormat="false" ht="15" hidden="false" customHeight="true" outlineLevel="0" collapsed="false">
      <c r="A3155" s="5" t="s">
        <v>9720</v>
      </c>
      <c r="B3155" s="6" t="s">
        <v>86</v>
      </c>
      <c r="C3155" s="6" t="s">
        <v>9721</v>
      </c>
      <c r="D3155" s="6"/>
    </row>
    <row r="3156" customFormat="false" ht="15" hidden="false" customHeight="true" outlineLevel="0" collapsed="false">
      <c r="A3156" s="5" t="s">
        <v>9722</v>
      </c>
      <c r="B3156" s="6" t="s">
        <v>86</v>
      </c>
      <c r="C3156" s="6" t="s">
        <v>9723</v>
      </c>
      <c r="D3156" s="6"/>
    </row>
    <row r="3157" customFormat="false" ht="15" hidden="false" customHeight="true" outlineLevel="0" collapsed="false">
      <c r="A3157" s="5" t="s">
        <v>9724</v>
      </c>
      <c r="B3157" s="6" t="s">
        <v>86</v>
      </c>
      <c r="C3157" s="6" t="s">
        <v>9725</v>
      </c>
      <c r="D3157" s="6"/>
    </row>
    <row r="3158" customFormat="false" ht="15" hidden="false" customHeight="true" outlineLevel="0" collapsed="false">
      <c r="A3158" s="5" t="s">
        <v>9726</v>
      </c>
      <c r="B3158" s="6" t="s">
        <v>86</v>
      </c>
      <c r="C3158" s="6" t="s">
        <v>9727</v>
      </c>
      <c r="D3158" s="6"/>
    </row>
    <row r="3159" customFormat="false" ht="15" hidden="false" customHeight="true" outlineLevel="0" collapsed="false">
      <c r="A3159" s="5" t="s">
        <v>9728</v>
      </c>
      <c r="B3159" s="6" t="s">
        <v>86</v>
      </c>
      <c r="C3159" s="6" t="s">
        <v>9729</v>
      </c>
      <c r="D3159" s="6"/>
    </row>
    <row r="3160" customFormat="false" ht="15" hidden="false" customHeight="true" outlineLevel="0" collapsed="false">
      <c r="A3160" s="5" t="s">
        <v>9730</v>
      </c>
      <c r="B3160" s="6" t="s">
        <v>86</v>
      </c>
      <c r="C3160" s="6" t="s">
        <v>9731</v>
      </c>
      <c r="D3160" s="6"/>
    </row>
    <row r="3161" customFormat="false" ht="15" hidden="false" customHeight="true" outlineLevel="0" collapsed="false">
      <c r="A3161" s="5" t="s">
        <v>9732</v>
      </c>
      <c r="B3161" s="6" t="s">
        <v>86</v>
      </c>
      <c r="C3161" s="6" t="s">
        <v>9733</v>
      </c>
      <c r="D3161" s="6"/>
    </row>
    <row r="3162" customFormat="false" ht="15" hidden="false" customHeight="true" outlineLevel="0" collapsed="false">
      <c r="A3162" s="5" t="s">
        <v>9734</v>
      </c>
      <c r="B3162" s="6" t="s">
        <v>86</v>
      </c>
      <c r="C3162" s="6" t="s">
        <v>9735</v>
      </c>
      <c r="D3162" s="6" t="s">
        <v>2441</v>
      </c>
    </row>
    <row r="3163" customFormat="false" ht="15" hidden="false" customHeight="true" outlineLevel="0" collapsed="false">
      <c r="A3163" s="5" t="s">
        <v>9736</v>
      </c>
      <c r="B3163" s="6" t="s">
        <v>86</v>
      </c>
      <c r="C3163" s="6" t="s">
        <v>9737</v>
      </c>
      <c r="D3163" s="6"/>
    </row>
    <row r="3164" customFormat="false" ht="15" hidden="false" customHeight="true" outlineLevel="0" collapsed="false">
      <c r="A3164" s="5" t="s">
        <v>9738</v>
      </c>
      <c r="B3164" s="6" t="s">
        <v>86</v>
      </c>
      <c r="C3164" s="6" t="s">
        <v>9739</v>
      </c>
      <c r="D3164" s="6"/>
    </row>
    <row r="3165" customFormat="false" ht="15" hidden="false" customHeight="true" outlineLevel="0" collapsed="false">
      <c r="A3165" s="5" t="s">
        <v>9740</v>
      </c>
      <c r="B3165" s="6" t="s">
        <v>86</v>
      </c>
      <c r="C3165" s="6" t="s">
        <v>9741</v>
      </c>
      <c r="D3165" s="6"/>
    </row>
    <row r="3166" customFormat="false" ht="15" hidden="false" customHeight="true" outlineLevel="0" collapsed="false">
      <c r="A3166" s="5" t="s">
        <v>9742</v>
      </c>
      <c r="B3166" s="6" t="s">
        <v>86</v>
      </c>
      <c r="C3166" s="6" t="s">
        <v>9743</v>
      </c>
      <c r="D3166" s="6"/>
    </row>
    <row r="3167" customFormat="false" ht="15" hidden="false" customHeight="true" outlineLevel="0" collapsed="false">
      <c r="A3167" s="5" t="s">
        <v>9744</v>
      </c>
      <c r="B3167" s="6" t="s">
        <v>86</v>
      </c>
      <c r="C3167" s="6" t="s">
        <v>9745</v>
      </c>
      <c r="D3167" s="6"/>
    </row>
    <row r="3168" customFormat="false" ht="15" hidden="false" customHeight="true" outlineLevel="0" collapsed="false">
      <c r="A3168" s="5" t="s">
        <v>9746</v>
      </c>
      <c r="B3168" s="6" t="s">
        <v>86</v>
      </c>
      <c r="C3168" s="6" t="s">
        <v>9747</v>
      </c>
      <c r="D3168" s="6"/>
    </row>
    <row r="3169" customFormat="false" ht="15" hidden="false" customHeight="true" outlineLevel="0" collapsed="false">
      <c r="A3169" s="5" t="s">
        <v>9748</v>
      </c>
      <c r="B3169" s="6" t="s">
        <v>86</v>
      </c>
      <c r="C3169" s="6" t="s">
        <v>9749</v>
      </c>
      <c r="D3169" s="6"/>
    </row>
    <row r="3170" customFormat="false" ht="15" hidden="false" customHeight="true" outlineLevel="0" collapsed="false">
      <c r="A3170" s="5" t="s">
        <v>9750</v>
      </c>
      <c r="B3170" s="6" t="s">
        <v>86</v>
      </c>
      <c r="C3170" s="6" t="s">
        <v>9751</v>
      </c>
      <c r="D3170" s="6"/>
    </row>
    <row r="3171" customFormat="false" ht="15" hidden="false" customHeight="true" outlineLevel="0" collapsed="false">
      <c r="A3171" s="5" t="s">
        <v>9752</v>
      </c>
      <c r="B3171" s="6" t="s">
        <v>86</v>
      </c>
      <c r="C3171" s="6" t="s">
        <v>9753</v>
      </c>
      <c r="D3171" s="6"/>
    </row>
    <row r="3172" customFormat="false" ht="15" hidden="false" customHeight="true" outlineLevel="0" collapsed="false">
      <c r="A3172" s="5" t="s">
        <v>9754</v>
      </c>
      <c r="B3172" s="6" t="s">
        <v>86</v>
      </c>
      <c r="C3172" s="6" t="s">
        <v>9755</v>
      </c>
      <c r="D3172" s="6"/>
    </row>
    <row r="3173" customFormat="false" ht="15" hidden="false" customHeight="true" outlineLevel="0" collapsed="false">
      <c r="A3173" s="5" t="s">
        <v>9756</v>
      </c>
      <c r="B3173" s="6" t="s">
        <v>86</v>
      </c>
      <c r="C3173" s="6" t="s">
        <v>9757</v>
      </c>
      <c r="D3173" s="6"/>
    </row>
    <row r="3174" customFormat="false" ht="15" hidden="false" customHeight="true" outlineLevel="0" collapsed="false">
      <c r="A3174" s="5" t="s">
        <v>9758</v>
      </c>
      <c r="B3174" s="6" t="s">
        <v>86</v>
      </c>
      <c r="C3174" s="6" t="s">
        <v>9759</v>
      </c>
      <c r="D3174" s="6"/>
    </row>
    <row r="3175" customFormat="false" ht="15" hidden="false" customHeight="true" outlineLevel="0" collapsed="false">
      <c r="A3175" s="5" t="s">
        <v>9760</v>
      </c>
      <c r="B3175" s="6" t="s">
        <v>86</v>
      </c>
      <c r="C3175" s="6" t="s">
        <v>9761</v>
      </c>
      <c r="D3175" s="6"/>
    </row>
    <row r="3176" customFormat="false" ht="15" hidden="false" customHeight="true" outlineLevel="0" collapsed="false">
      <c r="A3176" s="5" t="s">
        <v>9762</v>
      </c>
      <c r="B3176" s="6" t="s">
        <v>86</v>
      </c>
      <c r="C3176" s="6" t="s">
        <v>9763</v>
      </c>
      <c r="D3176" s="6"/>
    </row>
    <row r="3177" customFormat="false" ht="15" hidden="false" customHeight="true" outlineLevel="0" collapsed="false">
      <c r="A3177" s="5" t="s">
        <v>9764</v>
      </c>
      <c r="B3177" s="6" t="s">
        <v>86</v>
      </c>
      <c r="C3177" s="6" t="s">
        <v>9765</v>
      </c>
      <c r="D3177" s="6"/>
    </row>
    <row r="3178" customFormat="false" ht="15" hidden="false" customHeight="true" outlineLevel="0" collapsed="false">
      <c r="A3178" s="5" t="s">
        <v>9766</v>
      </c>
      <c r="B3178" s="6" t="s">
        <v>86</v>
      </c>
      <c r="C3178" s="6" t="s">
        <v>9767</v>
      </c>
      <c r="D3178" s="6"/>
    </row>
    <row r="3179" customFormat="false" ht="15" hidden="false" customHeight="true" outlineLevel="0" collapsed="false">
      <c r="A3179" s="5" t="s">
        <v>9768</v>
      </c>
      <c r="B3179" s="6" t="s">
        <v>86</v>
      </c>
      <c r="C3179" s="6" t="s">
        <v>9769</v>
      </c>
      <c r="D3179" s="6"/>
    </row>
    <row r="3180" customFormat="false" ht="15" hidden="false" customHeight="true" outlineLevel="0" collapsed="false">
      <c r="A3180" s="5" t="s">
        <v>9770</v>
      </c>
      <c r="B3180" s="6" t="s">
        <v>86</v>
      </c>
      <c r="C3180" s="6" t="s">
        <v>9771</v>
      </c>
      <c r="D3180" s="6"/>
    </row>
    <row r="3181" customFormat="false" ht="15" hidden="false" customHeight="true" outlineLevel="0" collapsed="false">
      <c r="A3181" s="5" t="s">
        <v>9772</v>
      </c>
      <c r="B3181" s="6" t="s">
        <v>86</v>
      </c>
      <c r="C3181" s="6" t="s">
        <v>9773</v>
      </c>
      <c r="D3181" s="6"/>
    </row>
    <row r="3182" customFormat="false" ht="15" hidden="false" customHeight="true" outlineLevel="0" collapsed="false">
      <c r="A3182" s="5" t="s">
        <v>9774</v>
      </c>
      <c r="B3182" s="6" t="s">
        <v>86</v>
      </c>
      <c r="C3182" s="6" t="s">
        <v>9775</v>
      </c>
      <c r="D3182" s="6"/>
    </row>
    <row r="3183" customFormat="false" ht="15" hidden="false" customHeight="true" outlineLevel="0" collapsed="false">
      <c r="A3183" s="5" t="s">
        <v>9776</v>
      </c>
      <c r="B3183" s="6" t="s">
        <v>86</v>
      </c>
      <c r="C3183" s="6" t="s">
        <v>9777</v>
      </c>
      <c r="D3183" s="6"/>
    </row>
    <row r="3184" customFormat="false" ht="15" hidden="false" customHeight="true" outlineLevel="0" collapsed="false">
      <c r="A3184" s="5" t="s">
        <v>9778</v>
      </c>
      <c r="B3184" s="6" t="s">
        <v>86</v>
      </c>
      <c r="C3184" s="6" t="s">
        <v>9779</v>
      </c>
      <c r="D3184" s="6"/>
    </row>
    <row r="3185" customFormat="false" ht="15" hidden="false" customHeight="true" outlineLevel="0" collapsed="false">
      <c r="A3185" s="5" t="s">
        <v>9780</v>
      </c>
      <c r="B3185" s="6" t="s">
        <v>86</v>
      </c>
      <c r="C3185" s="6" t="s">
        <v>9781</v>
      </c>
      <c r="D3185" s="6"/>
    </row>
    <row r="3186" customFormat="false" ht="15" hidden="false" customHeight="true" outlineLevel="0" collapsed="false">
      <c r="A3186" s="5" t="s">
        <v>9782</v>
      </c>
      <c r="B3186" s="6" t="s">
        <v>86</v>
      </c>
      <c r="C3186" s="6" t="s">
        <v>9783</v>
      </c>
      <c r="D3186" s="6"/>
    </row>
    <row r="3187" customFormat="false" ht="15" hidden="false" customHeight="true" outlineLevel="0" collapsed="false">
      <c r="A3187" s="5" t="s">
        <v>9784</v>
      </c>
      <c r="B3187" s="6" t="s">
        <v>86</v>
      </c>
      <c r="C3187" s="6" t="s">
        <v>9785</v>
      </c>
      <c r="D3187" s="6"/>
    </row>
    <row r="3188" customFormat="false" ht="15" hidden="false" customHeight="true" outlineLevel="0" collapsed="false">
      <c r="A3188" s="5" t="s">
        <v>9786</v>
      </c>
      <c r="B3188" s="6" t="s">
        <v>86</v>
      </c>
      <c r="C3188" s="6" t="s">
        <v>9787</v>
      </c>
      <c r="D3188" s="6"/>
    </row>
    <row r="3189" customFormat="false" ht="15" hidden="false" customHeight="true" outlineLevel="0" collapsed="false">
      <c r="A3189" s="5" t="s">
        <v>9788</v>
      </c>
      <c r="B3189" s="6" t="s">
        <v>86</v>
      </c>
      <c r="C3189" s="6" t="s">
        <v>9789</v>
      </c>
      <c r="D3189" s="6"/>
    </row>
    <row r="3190" customFormat="false" ht="15" hidden="false" customHeight="true" outlineLevel="0" collapsed="false">
      <c r="A3190" s="5" t="s">
        <v>9790</v>
      </c>
      <c r="B3190" s="6" t="s">
        <v>86</v>
      </c>
      <c r="C3190" s="6" t="s">
        <v>9791</v>
      </c>
      <c r="D3190" s="6"/>
    </row>
    <row r="3191" customFormat="false" ht="15" hidden="false" customHeight="true" outlineLevel="0" collapsed="false">
      <c r="A3191" s="5" t="s">
        <v>9792</v>
      </c>
      <c r="B3191" s="6" t="s">
        <v>86</v>
      </c>
      <c r="C3191" s="6" t="s">
        <v>9793</v>
      </c>
      <c r="D3191" s="6"/>
    </row>
    <row r="3192" customFormat="false" ht="15" hidden="false" customHeight="true" outlineLevel="0" collapsed="false">
      <c r="A3192" s="5" t="s">
        <v>9794</v>
      </c>
      <c r="B3192" s="6" t="s">
        <v>86</v>
      </c>
      <c r="C3192" s="6" t="s">
        <v>9795</v>
      </c>
      <c r="D3192" s="6"/>
    </row>
    <row r="3193" customFormat="false" ht="15" hidden="false" customHeight="true" outlineLevel="0" collapsed="false">
      <c r="A3193" s="5" t="s">
        <v>9796</v>
      </c>
      <c r="B3193" s="6" t="s">
        <v>86</v>
      </c>
      <c r="C3193" s="6" t="s">
        <v>9797</v>
      </c>
      <c r="D3193" s="6"/>
    </row>
    <row r="3194" customFormat="false" ht="15" hidden="false" customHeight="true" outlineLevel="0" collapsed="false">
      <c r="A3194" s="5" t="s">
        <v>9798</v>
      </c>
      <c r="B3194" s="6" t="s">
        <v>86</v>
      </c>
      <c r="C3194" s="6" t="s">
        <v>9799</v>
      </c>
      <c r="D3194" s="6"/>
    </row>
    <row r="3195" customFormat="false" ht="15" hidden="false" customHeight="true" outlineLevel="0" collapsed="false">
      <c r="A3195" s="5" t="s">
        <v>9800</v>
      </c>
      <c r="B3195" s="6" t="s">
        <v>86</v>
      </c>
      <c r="C3195" s="6" t="s">
        <v>9801</v>
      </c>
      <c r="D3195" s="6"/>
    </row>
    <row r="3196" customFormat="false" ht="15" hidden="false" customHeight="true" outlineLevel="0" collapsed="false">
      <c r="A3196" s="5" t="s">
        <v>9802</v>
      </c>
      <c r="B3196" s="6" t="s">
        <v>86</v>
      </c>
      <c r="C3196" s="6" t="s">
        <v>9803</v>
      </c>
      <c r="D3196" s="6"/>
    </row>
    <row r="3197" customFormat="false" ht="15" hidden="false" customHeight="true" outlineLevel="0" collapsed="false">
      <c r="A3197" s="5" t="s">
        <v>9804</v>
      </c>
      <c r="B3197" s="6" t="s">
        <v>59</v>
      </c>
      <c r="C3197" s="6" t="s">
        <v>1462</v>
      </c>
      <c r="D3197" s="6"/>
    </row>
    <row r="3198" customFormat="false" ht="15" hidden="false" customHeight="true" outlineLevel="0" collapsed="false">
      <c r="A3198" s="5" t="s">
        <v>9805</v>
      </c>
      <c r="B3198" s="6" t="s">
        <v>86</v>
      </c>
      <c r="C3198" s="6" t="s">
        <v>9806</v>
      </c>
      <c r="D3198" s="6"/>
    </row>
    <row r="3199" customFormat="false" ht="15" hidden="false" customHeight="true" outlineLevel="0" collapsed="false">
      <c r="A3199" s="5" t="s">
        <v>9807</v>
      </c>
      <c r="B3199" s="6" t="s">
        <v>86</v>
      </c>
      <c r="C3199" s="6" t="s">
        <v>9808</v>
      </c>
      <c r="D3199" s="6"/>
    </row>
    <row r="3200" customFormat="false" ht="15" hidden="false" customHeight="true" outlineLevel="0" collapsed="false">
      <c r="A3200" s="5" t="s">
        <v>9809</v>
      </c>
      <c r="B3200" s="6" t="s">
        <v>86</v>
      </c>
      <c r="C3200" s="6" t="s">
        <v>9810</v>
      </c>
      <c r="D3200" s="6"/>
    </row>
    <row r="3201" customFormat="false" ht="15" hidden="false" customHeight="true" outlineLevel="0" collapsed="false">
      <c r="A3201" s="5" t="s">
        <v>9811</v>
      </c>
      <c r="B3201" s="6" t="s">
        <v>86</v>
      </c>
      <c r="C3201" s="6" t="s">
        <v>9812</v>
      </c>
      <c r="D3201" s="6"/>
    </row>
    <row r="3202" customFormat="false" ht="15" hidden="false" customHeight="true" outlineLevel="0" collapsed="false">
      <c r="A3202" s="5" t="s">
        <v>9813</v>
      </c>
      <c r="B3202" s="6" t="s">
        <v>86</v>
      </c>
      <c r="C3202" s="6" t="s">
        <v>9814</v>
      </c>
      <c r="D3202" s="6"/>
    </row>
    <row r="3203" customFormat="false" ht="15" hidden="false" customHeight="true" outlineLevel="0" collapsed="false">
      <c r="A3203" s="5" t="s">
        <v>9815</v>
      </c>
      <c r="B3203" s="6" t="s">
        <v>86</v>
      </c>
      <c r="C3203" s="6" t="s">
        <v>9816</v>
      </c>
      <c r="D3203" s="6"/>
    </row>
    <row r="3204" customFormat="false" ht="15" hidden="false" customHeight="true" outlineLevel="0" collapsed="false">
      <c r="A3204" s="5" t="s">
        <v>9817</v>
      </c>
      <c r="B3204" s="6" t="s">
        <v>86</v>
      </c>
      <c r="C3204" s="6" t="s">
        <v>9818</v>
      </c>
      <c r="D3204" s="6"/>
    </row>
    <row r="3205" customFormat="false" ht="15" hidden="false" customHeight="true" outlineLevel="0" collapsed="false">
      <c r="A3205" s="5" t="s">
        <v>9819</v>
      </c>
      <c r="B3205" s="6" t="s">
        <v>86</v>
      </c>
      <c r="C3205" s="6" t="s">
        <v>9820</v>
      </c>
      <c r="D3205" s="6"/>
    </row>
    <row r="3206" customFormat="false" ht="15" hidden="false" customHeight="true" outlineLevel="0" collapsed="false">
      <c r="A3206" s="5" t="s">
        <v>9821</v>
      </c>
      <c r="B3206" s="6" t="s">
        <v>86</v>
      </c>
      <c r="C3206" s="6" t="s">
        <v>9822</v>
      </c>
      <c r="D3206" s="6"/>
    </row>
    <row r="3207" customFormat="false" ht="15" hidden="false" customHeight="true" outlineLevel="0" collapsed="false">
      <c r="A3207" s="5" t="s">
        <v>9823</v>
      </c>
      <c r="B3207" s="6" t="s">
        <v>59</v>
      </c>
      <c r="C3207" s="6" t="s">
        <v>9824</v>
      </c>
      <c r="D3207" s="6"/>
    </row>
    <row r="3208" customFormat="false" ht="15" hidden="false" customHeight="true" outlineLevel="0" collapsed="false">
      <c r="A3208" s="5" t="s">
        <v>9825</v>
      </c>
      <c r="B3208" s="6" t="s">
        <v>86</v>
      </c>
      <c r="C3208" s="6" t="s">
        <v>9826</v>
      </c>
      <c r="D3208" s="6"/>
    </row>
    <row r="3209" customFormat="false" ht="15" hidden="false" customHeight="true" outlineLevel="0" collapsed="false">
      <c r="A3209" s="5" t="s">
        <v>9827</v>
      </c>
      <c r="B3209" s="6" t="s">
        <v>86</v>
      </c>
      <c r="C3209" s="6" t="s">
        <v>9828</v>
      </c>
      <c r="D3209" s="6"/>
    </row>
    <row r="3210" customFormat="false" ht="15" hidden="false" customHeight="true" outlineLevel="0" collapsed="false">
      <c r="A3210" s="5" t="s">
        <v>9829</v>
      </c>
      <c r="B3210" s="6" t="s">
        <v>86</v>
      </c>
      <c r="C3210" s="6" t="s">
        <v>9830</v>
      </c>
      <c r="D3210" s="6"/>
    </row>
    <row r="3211" customFormat="false" ht="15" hidden="false" customHeight="true" outlineLevel="0" collapsed="false">
      <c r="A3211" s="5" t="s">
        <v>9831</v>
      </c>
      <c r="B3211" s="6" t="s">
        <v>86</v>
      </c>
      <c r="C3211" s="6" t="s">
        <v>9832</v>
      </c>
      <c r="D3211" s="6"/>
    </row>
    <row r="3212" customFormat="false" ht="15" hidden="false" customHeight="true" outlineLevel="0" collapsed="false">
      <c r="A3212" s="5" t="s">
        <v>9833</v>
      </c>
      <c r="B3212" s="6" t="s">
        <v>86</v>
      </c>
      <c r="C3212" s="6" t="s">
        <v>9834</v>
      </c>
      <c r="D3212" s="6"/>
    </row>
    <row r="3213" customFormat="false" ht="15" hidden="false" customHeight="true" outlineLevel="0" collapsed="false">
      <c r="A3213" s="5" t="s">
        <v>9835</v>
      </c>
      <c r="B3213" s="6" t="s">
        <v>86</v>
      </c>
      <c r="C3213" s="6" t="s">
        <v>9836</v>
      </c>
      <c r="D3213" s="6"/>
    </row>
    <row r="3214" customFormat="false" ht="15" hidden="false" customHeight="true" outlineLevel="0" collapsed="false">
      <c r="A3214" s="5" t="s">
        <v>9837</v>
      </c>
      <c r="B3214" s="6" t="s">
        <v>86</v>
      </c>
      <c r="C3214" s="6" t="s">
        <v>9838</v>
      </c>
      <c r="D3214" s="6"/>
    </row>
    <row r="3215" customFormat="false" ht="15" hidden="false" customHeight="true" outlineLevel="0" collapsed="false">
      <c r="A3215" s="5" t="s">
        <v>9839</v>
      </c>
      <c r="B3215" s="6" t="s">
        <v>86</v>
      </c>
      <c r="C3215" s="6" t="s">
        <v>9840</v>
      </c>
      <c r="D3215" s="6"/>
    </row>
    <row r="3216" customFormat="false" ht="15" hidden="false" customHeight="true" outlineLevel="0" collapsed="false">
      <c r="A3216" s="5" t="s">
        <v>9841</v>
      </c>
      <c r="B3216" s="6" t="s">
        <v>59</v>
      </c>
      <c r="C3216" s="6" t="s">
        <v>9842</v>
      </c>
      <c r="D3216" s="6"/>
    </row>
    <row r="3217" customFormat="false" ht="15" hidden="false" customHeight="true" outlineLevel="0" collapsed="false">
      <c r="A3217" s="5" t="s">
        <v>9843</v>
      </c>
      <c r="B3217" s="6" t="s">
        <v>86</v>
      </c>
      <c r="C3217" s="6" t="s">
        <v>9844</v>
      </c>
      <c r="D3217" s="6"/>
    </row>
    <row r="3218" customFormat="false" ht="15" hidden="false" customHeight="true" outlineLevel="0" collapsed="false">
      <c r="A3218" s="5" t="s">
        <v>9845</v>
      </c>
      <c r="B3218" s="6" t="s">
        <v>86</v>
      </c>
      <c r="C3218" s="6" t="s">
        <v>9846</v>
      </c>
      <c r="D3218" s="6"/>
    </row>
    <row r="3219" customFormat="false" ht="15" hidden="false" customHeight="true" outlineLevel="0" collapsed="false">
      <c r="A3219" s="5" t="s">
        <v>9847</v>
      </c>
      <c r="B3219" s="6" t="s">
        <v>86</v>
      </c>
      <c r="C3219" s="6" t="s">
        <v>9848</v>
      </c>
      <c r="D3219" s="6"/>
    </row>
    <row r="3220" customFormat="false" ht="15" hidden="false" customHeight="true" outlineLevel="0" collapsed="false">
      <c r="A3220" s="5" t="s">
        <v>9849</v>
      </c>
      <c r="B3220" s="6" t="s">
        <v>86</v>
      </c>
      <c r="C3220" s="6" t="s">
        <v>9850</v>
      </c>
      <c r="D3220" s="6" t="s">
        <v>113</v>
      </c>
    </row>
    <row r="3221" customFormat="false" ht="15" hidden="false" customHeight="true" outlineLevel="0" collapsed="false">
      <c r="A3221" s="5" t="s">
        <v>9851</v>
      </c>
      <c r="B3221" s="6" t="s">
        <v>86</v>
      </c>
      <c r="C3221" s="6" t="s">
        <v>9852</v>
      </c>
      <c r="D3221" s="6"/>
    </row>
    <row r="3222" customFormat="false" ht="15" hidden="false" customHeight="true" outlineLevel="0" collapsed="false">
      <c r="A3222" s="5" t="s">
        <v>9853</v>
      </c>
      <c r="B3222" s="6" t="s">
        <v>86</v>
      </c>
      <c r="C3222" s="6" t="s">
        <v>9854</v>
      </c>
      <c r="D3222" s="6"/>
    </row>
    <row r="3223" customFormat="false" ht="15" hidden="false" customHeight="true" outlineLevel="0" collapsed="false">
      <c r="A3223" s="5" t="s">
        <v>9855</v>
      </c>
      <c r="B3223" s="6" t="s">
        <v>86</v>
      </c>
      <c r="C3223" s="6" t="s">
        <v>9856</v>
      </c>
      <c r="D3223" s="6"/>
    </row>
    <row r="3224" customFormat="false" ht="15" hidden="false" customHeight="true" outlineLevel="0" collapsed="false">
      <c r="A3224" s="5" t="s">
        <v>9857</v>
      </c>
      <c r="B3224" s="6" t="s">
        <v>86</v>
      </c>
      <c r="C3224" s="6" t="s">
        <v>9858</v>
      </c>
      <c r="D3224" s="6"/>
    </row>
    <row r="3225" customFormat="false" ht="15" hidden="false" customHeight="true" outlineLevel="0" collapsed="false">
      <c r="A3225" s="5" t="s">
        <v>9859</v>
      </c>
      <c r="B3225" s="6" t="s">
        <v>86</v>
      </c>
      <c r="C3225" s="6" t="s">
        <v>9860</v>
      </c>
      <c r="D3225" s="6"/>
    </row>
    <row r="3226" customFormat="false" ht="15" hidden="false" customHeight="true" outlineLevel="0" collapsed="false">
      <c r="A3226" s="5" t="s">
        <v>9861</v>
      </c>
      <c r="B3226" s="6" t="s">
        <v>86</v>
      </c>
      <c r="C3226" s="6" t="s">
        <v>9862</v>
      </c>
      <c r="D3226" s="6"/>
    </row>
    <row r="3227" customFormat="false" ht="15" hidden="false" customHeight="true" outlineLevel="0" collapsed="false">
      <c r="A3227" s="5" t="s">
        <v>9863</v>
      </c>
      <c r="B3227" s="6" t="s">
        <v>86</v>
      </c>
      <c r="C3227" s="6" t="s">
        <v>9864</v>
      </c>
      <c r="D3227" s="6"/>
    </row>
    <row r="3228" customFormat="false" ht="15" hidden="false" customHeight="true" outlineLevel="0" collapsed="false">
      <c r="A3228" s="5" t="s">
        <v>9865</v>
      </c>
      <c r="B3228" s="6" t="s">
        <v>86</v>
      </c>
      <c r="C3228" s="6" t="s">
        <v>9866</v>
      </c>
      <c r="D3228" s="6"/>
    </row>
    <row r="3229" customFormat="false" ht="15" hidden="false" customHeight="true" outlineLevel="0" collapsed="false">
      <c r="A3229" s="5" t="s">
        <v>9867</v>
      </c>
      <c r="B3229" s="6" t="s">
        <v>86</v>
      </c>
      <c r="C3229" s="6" t="s">
        <v>9868</v>
      </c>
      <c r="D3229" s="6"/>
    </row>
    <row r="3230" customFormat="false" ht="15" hidden="false" customHeight="true" outlineLevel="0" collapsed="false">
      <c r="A3230" s="5" t="s">
        <v>9869</v>
      </c>
      <c r="B3230" s="6" t="s">
        <v>86</v>
      </c>
      <c r="C3230" s="6" t="s">
        <v>9870</v>
      </c>
      <c r="D3230" s="6"/>
    </row>
    <row r="3231" customFormat="false" ht="15" hidden="false" customHeight="true" outlineLevel="0" collapsed="false">
      <c r="A3231" s="5" t="s">
        <v>9871</v>
      </c>
      <c r="B3231" s="6" t="s">
        <v>86</v>
      </c>
      <c r="C3231" s="6" t="s">
        <v>9872</v>
      </c>
      <c r="D3231" s="6"/>
    </row>
    <row r="3232" customFormat="false" ht="15" hidden="false" customHeight="true" outlineLevel="0" collapsed="false">
      <c r="A3232" s="5" t="s">
        <v>9873</v>
      </c>
      <c r="B3232" s="6" t="s">
        <v>86</v>
      </c>
      <c r="C3232" s="6" t="s">
        <v>9874</v>
      </c>
      <c r="D3232" s="6"/>
    </row>
    <row r="3233" customFormat="false" ht="15" hidden="false" customHeight="true" outlineLevel="0" collapsed="false">
      <c r="A3233" s="5" t="s">
        <v>9875</v>
      </c>
      <c r="B3233" s="6" t="s">
        <v>86</v>
      </c>
      <c r="C3233" s="6" t="s">
        <v>9876</v>
      </c>
      <c r="D3233" s="6"/>
    </row>
    <row r="3234" customFormat="false" ht="15" hidden="false" customHeight="true" outlineLevel="0" collapsed="false">
      <c r="A3234" s="5" t="s">
        <v>9877</v>
      </c>
      <c r="B3234" s="6" t="s">
        <v>86</v>
      </c>
      <c r="C3234" s="6" t="s">
        <v>9878</v>
      </c>
      <c r="D3234" s="6"/>
    </row>
    <row r="3235" customFormat="false" ht="15" hidden="false" customHeight="true" outlineLevel="0" collapsed="false">
      <c r="A3235" s="5" t="s">
        <v>9879</v>
      </c>
      <c r="B3235" s="6" t="s">
        <v>86</v>
      </c>
      <c r="C3235" s="6" t="s">
        <v>9880</v>
      </c>
      <c r="D3235" s="6"/>
    </row>
    <row r="3236" customFormat="false" ht="15" hidden="false" customHeight="true" outlineLevel="0" collapsed="false">
      <c r="A3236" s="5" t="s">
        <v>9881</v>
      </c>
      <c r="B3236" s="6" t="s">
        <v>86</v>
      </c>
      <c r="C3236" s="6" t="s">
        <v>9882</v>
      </c>
      <c r="D3236" s="6"/>
    </row>
    <row r="3237" customFormat="false" ht="15" hidden="false" customHeight="true" outlineLevel="0" collapsed="false">
      <c r="A3237" s="5" t="s">
        <v>9883</v>
      </c>
      <c r="B3237" s="6" t="s">
        <v>86</v>
      </c>
      <c r="C3237" s="6" t="s">
        <v>9884</v>
      </c>
      <c r="D3237" s="6"/>
    </row>
    <row r="3238" customFormat="false" ht="15" hidden="false" customHeight="true" outlineLevel="0" collapsed="false">
      <c r="A3238" s="5" t="s">
        <v>9885</v>
      </c>
      <c r="B3238" s="6" t="s">
        <v>86</v>
      </c>
      <c r="C3238" s="6" t="s">
        <v>9886</v>
      </c>
      <c r="D3238" s="6"/>
    </row>
    <row r="3239" customFormat="false" ht="15" hidden="false" customHeight="true" outlineLevel="0" collapsed="false">
      <c r="A3239" s="5" t="s">
        <v>9887</v>
      </c>
      <c r="B3239" s="6" t="s">
        <v>86</v>
      </c>
      <c r="C3239" s="6" t="s">
        <v>9888</v>
      </c>
      <c r="D3239" s="6"/>
    </row>
    <row r="3240" customFormat="false" ht="15" hidden="false" customHeight="true" outlineLevel="0" collapsed="false">
      <c r="A3240" s="5" t="s">
        <v>9889</v>
      </c>
      <c r="B3240" s="6" t="s">
        <v>86</v>
      </c>
      <c r="C3240" s="6" t="s">
        <v>9890</v>
      </c>
      <c r="D3240" s="6" t="s">
        <v>688</v>
      </c>
    </row>
    <row r="3241" customFormat="false" ht="15" hidden="false" customHeight="true" outlineLevel="0" collapsed="false">
      <c r="A3241" s="5" t="s">
        <v>9891</v>
      </c>
      <c r="B3241" s="6" t="s">
        <v>86</v>
      </c>
      <c r="C3241" s="6" t="s">
        <v>9892</v>
      </c>
      <c r="D3241" s="6"/>
    </row>
    <row r="3242" customFormat="false" ht="15" hidden="false" customHeight="true" outlineLevel="0" collapsed="false">
      <c r="A3242" s="5" t="s">
        <v>9893</v>
      </c>
      <c r="B3242" s="6" t="s">
        <v>86</v>
      </c>
      <c r="C3242" s="6" t="s">
        <v>9894</v>
      </c>
      <c r="D3242" s="6"/>
    </row>
    <row r="3243" customFormat="false" ht="15" hidden="false" customHeight="true" outlineLevel="0" collapsed="false">
      <c r="A3243" s="5" t="s">
        <v>9895</v>
      </c>
      <c r="B3243" s="6" t="s">
        <v>86</v>
      </c>
      <c r="C3243" s="6" t="s">
        <v>9896</v>
      </c>
      <c r="D3243" s="6"/>
    </row>
    <row r="3244" customFormat="false" ht="15" hidden="false" customHeight="true" outlineLevel="0" collapsed="false">
      <c r="A3244" s="5" t="s">
        <v>9897</v>
      </c>
      <c r="B3244" s="6" t="s">
        <v>86</v>
      </c>
      <c r="C3244" s="6" t="s">
        <v>9898</v>
      </c>
      <c r="D3244" s="6"/>
    </row>
    <row r="3245" customFormat="false" ht="15" hidden="false" customHeight="true" outlineLevel="0" collapsed="false">
      <c r="A3245" s="5" t="s">
        <v>9899</v>
      </c>
      <c r="B3245" s="6" t="s">
        <v>86</v>
      </c>
      <c r="C3245" s="6" t="s">
        <v>9900</v>
      </c>
      <c r="D3245" s="6"/>
    </row>
    <row r="3246" customFormat="false" ht="15" hidden="false" customHeight="true" outlineLevel="0" collapsed="false">
      <c r="A3246" s="5" t="s">
        <v>9901</v>
      </c>
      <c r="B3246" s="6" t="s">
        <v>86</v>
      </c>
      <c r="C3246" s="6" t="s">
        <v>9902</v>
      </c>
      <c r="D3246" s="6"/>
    </row>
    <row r="3247" customFormat="false" ht="15" hidden="false" customHeight="true" outlineLevel="0" collapsed="false">
      <c r="A3247" s="5" t="s">
        <v>9903</v>
      </c>
      <c r="B3247" s="6" t="s">
        <v>86</v>
      </c>
      <c r="C3247" s="6" t="s">
        <v>9904</v>
      </c>
      <c r="D3247" s="6"/>
    </row>
    <row r="3248" customFormat="false" ht="15" hidden="false" customHeight="true" outlineLevel="0" collapsed="false">
      <c r="A3248" s="5" t="s">
        <v>9905</v>
      </c>
      <c r="B3248" s="6" t="s">
        <v>59</v>
      </c>
      <c r="C3248" s="6" t="s">
        <v>9906</v>
      </c>
      <c r="D3248" s="6"/>
    </row>
    <row r="3249" customFormat="false" ht="15" hidden="false" customHeight="true" outlineLevel="0" collapsed="false">
      <c r="A3249" s="5" t="s">
        <v>9907</v>
      </c>
      <c r="B3249" s="6" t="s">
        <v>86</v>
      </c>
      <c r="C3249" s="6" t="s">
        <v>9908</v>
      </c>
      <c r="D3249" s="6"/>
    </row>
    <row r="3250" customFormat="false" ht="15" hidden="false" customHeight="true" outlineLevel="0" collapsed="false">
      <c r="A3250" s="5" t="s">
        <v>9909</v>
      </c>
      <c r="B3250" s="6" t="s">
        <v>86</v>
      </c>
      <c r="C3250" s="6" t="s">
        <v>9910</v>
      </c>
      <c r="D3250" s="6"/>
    </row>
    <row r="3251" customFormat="false" ht="15" hidden="false" customHeight="true" outlineLevel="0" collapsed="false">
      <c r="A3251" s="5" t="s">
        <v>9911</v>
      </c>
      <c r="B3251" s="6" t="s">
        <v>59</v>
      </c>
      <c r="C3251" s="6" t="s">
        <v>9912</v>
      </c>
      <c r="D3251" s="6"/>
    </row>
    <row r="3252" customFormat="false" ht="15" hidden="false" customHeight="true" outlineLevel="0" collapsed="false">
      <c r="A3252" s="5" t="s">
        <v>9913</v>
      </c>
      <c r="B3252" s="6" t="s">
        <v>86</v>
      </c>
      <c r="C3252" s="6" t="s">
        <v>9914</v>
      </c>
      <c r="D3252" s="6"/>
    </row>
    <row r="3253" customFormat="false" ht="15" hidden="false" customHeight="true" outlineLevel="0" collapsed="false">
      <c r="A3253" s="5" t="s">
        <v>9915</v>
      </c>
      <c r="B3253" s="6" t="s">
        <v>86</v>
      </c>
      <c r="C3253" s="6" t="s">
        <v>9916</v>
      </c>
      <c r="D3253" s="6"/>
    </row>
    <row r="3254" customFormat="false" ht="15" hidden="false" customHeight="true" outlineLevel="0" collapsed="false">
      <c r="A3254" s="5" t="s">
        <v>9917</v>
      </c>
      <c r="B3254" s="6" t="s">
        <v>86</v>
      </c>
      <c r="C3254" s="6" t="s">
        <v>9918</v>
      </c>
      <c r="D3254" s="6"/>
    </row>
    <row r="3255" customFormat="false" ht="15" hidden="false" customHeight="true" outlineLevel="0" collapsed="false">
      <c r="A3255" s="5" t="s">
        <v>9919</v>
      </c>
      <c r="B3255" s="6" t="s">
        <v>86</v>
      </c>
      <c r="C3255" s="6" t="s">
        <v>9920</v>
      </c>
      <c r="D3255" s="6"/>
    </row>
    <row r="3256" customFormat="false" ht="15" hidden="false" customHeight="true" outlineLevel="0" collapsed="false">
      <c r="A3256" s="5" t="s">
        <v>9921</v>
      </c>
      <c r="B3256" s="6" t="s">
        <v>59</v>
      </c>
      <c r="C3256" s="6" t="s">
        <v>9922</v>
      </c>
      <c r="D3256" s="6"/>
    </row>
    <row r="3257" customFormat="false" ht="15" hidden="false" customHeight="true" outlineLevel="0" collapsed="false">
      <c r="A3257" s="5" t="s">
        <v>9923</v>
      </c>
      <c r="B3257" s="6" t="s">
        <v>86</v>
      </c>
      <c r="C3257" s="6" t="s">
        <v>9924</v>
      </c>
      <c r="D3257" s="6"/>
    </row>
    <row r="3258" customFormat="false" ht="15" hidden="false" customHeight="true" outlineLevel="0" collapsed="false">
      <c r="A3258" s="5" t="s">
        <v>9925</v>
      </c>
      <c r="B3258" s="6" t="s">
        <v>86</v>
      </c>
      <c r="C3258" s="6" t="s">
        <v>9926</v>
      </c>
      <c r="D3258" s="6"/>
    </row>
    <row r="3259" customFormat="false" ht="15" hidden="false" customHeight="true" outlineLevel="0" collapsed="false">
      <c r="A3259" s="5" t="s">
        <v>9927</v>
      </c>
      <c r="B3259" s="6" t="s">
        <v>86</v>
      </c>
      <c r="C3259" s="6" t="s">
        <v>9626</v>
      </c>
      <c r="D3259" s="6"/>
    </row>
    <row r="3260" customFormat="false" ht="15" hidden="false" customHeight="true" outlineLevel="0" collapsed="false">
      <c r="A3260" s="5" t="s">
        <v>9928</v>
      </c>
      <c r="B3260" s="6" t="s">
        <v>86</v>
      </c>
      <c r="C3260" s="6" t="s">
        <v>9929</v>
      </c>
      <c r="D3260" s="6"/>
    </row>
    <row r="3261" customFormat="false" ht="15" hidden="false" customHeight="true" outlineLevel="0" collapsed="false">
      <c r="A3261" s="5" t="s">
        <v>9930</v>
      </c>
      <c r="B3261" s="6" t="s">
        <v>86</v>
      </c>
      <c r="C3261" s="6" t="s">
        <v>9931</v>
      </c>
      <c r="D3261" s="6"/>
    </row>
    <row r="3262" customFormat="false" ht="15" hidden="false" customHeight="true" outlineLevel="0" collapsed="false">
      <c r="A3262" s="5" t="s">
        <v>9932</v>
      </c>
      <c r="B3262" s="6" t="s">
        <v>86</v>
      </c>
      <c r="C3262" s="6" t="s">
        <v>9933</v>
      </c>
      <c r="D3262" s="6"/>
    </row>
    <row r="3263" customFormat="false" ht="15" hidden="false" customHeight="true" outlineLevel="0" collapsed="false">
      <c r="A3263" s="5" t="s">
        <v>9934</v>
      </c>
      <c r="B3263" s="6" t="s">
        <v>86</v>
      </c>
      <c r="C3263" s="6" t="s">
        <v>9935</v>
      </c>
      <c r="D3263" s="6"/>
    </row>
    <row r="3264" customFormat="false" ht="15" hidden="false" customHeight="true" outlineLevel="0" collapsed="false">
      <c r="A3264" s="5" t="s">
        <v>9936</v>
      </c>
      <c r="B3264" s="6" t="s">
        <v>86</v>
      </c>
      <c r="C3264" s="6" t="s">
        <v>9937</v>
      </c>
      <c r="D3264" s="6"/>
    </row>
    <row r="3265" customFormat="false" ht="15" hidden="false" customHeight="true" outlineLevel="0" collapsed="false">
      <c r="A3265" s="5" t="s">
        <v>9938</v>
      </c>
      <c r="B3265" s="6" t="s">
        <v>86</v>
      </c>
      <c r="C3265" s="6" t="s">
        <v>9939</v>
      </c>
      <c r="D3265" s="6"/>
    </row>
    <row r="3266" customFormat="false" ht="15" hidden="false" customHeight="true" outlineLevel="0" collapsed="false">
      <c r="A3266" s="5" t="s">
        <v>9940</v>
      </c>
      <c r="B3266" s="6" t="s">
        <v>86</v>
      </c>
      <c r="C3266" s="6" t="s">
        <v>9941</v>
      </c>
      <c r="D3266" s="6"/>
    </row>
    <row r="3267" customFormat="false" ht="15" hidden="false" customHeight="true" outlineLevel="0" collapsed="false">
      <c r="A3267" s="5" t="s">
        <v>9942</v>
      </c>
      <c r="B3267" s="6" t="s">
        <v>86</v>
      </c>
      <c r="C3267" s="6" t="s">
        <v>9943</v>
      </c>
      <c r="D3267" s="6"/>
    </row>
    <row r="3268" customFormat="false" ht="15" hidden="false" customHeight="true" outlineLevel="0" collapsed="false">
      <c r="A3268" s="5" t="s">
        <v>9944</v>
      </c>
      <c r="B3268" s="6" t="s">
        <v>86</v>
      </c>
      <c r="C3268" s="6" t="s">
        <v>9945</v>
      </c>
      <c r="D3268" s="6"/>
    </row>
    <row r="3269" customFormat="false" ht="15" hidden="false" customHeight="true" outlineLevel="0" collapsed="false">
      <c r="A3269" s="5" t="s">
        <v>9946</v>
      </c>
      <c r="B3269" s="6" t="s">
        <v>86</v>
      </c>
      <c r="C3269" s="6" t="s">
        <v>9947</v>
      </c>
      <c r="D3269" s="6"/>
    </row>
    <row r="3270" customFormat="false" ht="15" hidden="false" customHeight="true" outlineLevel="0" collapsed="false">
      <c r="A3270" s="5" t="s">
        <v>9948</v>
      </c>
      <c r="B3270" s="6" t="s">
        <v>86</v>
      </c>
      <c r="C3270" s="6" t="s">
        <v>9949</v>
      </c>
      <c r="D3270" s="6"/>
    </row>
    <row r="3271" customFormat="false" ht="15" hidden="false" customHeight="true" outlineLevel="0" collapsed="false">
      <c r="A3271" s="5" t="s">
        <v>9950</v>
      </c>
      <c r="B3271" s="6" t="s">
        <v>86</v>
      </c>
      <c r="C3271" s="6" t="s">
        <v>9951</v>
      </c>
      <c r="D3271" s="6"/>
    </row>
    <row r="3272" customFormat="false" ht="15" hidden="false" customHeight="true" outlineLevel="0" collapsed="false">
      <c r="A3272" s="5" t="s">
        <v>9952</v>
      </c>
      <c r="B3272" s="6" t="s">
        <v>86</v>
      </c>
      <c r="C3272" s="6" t="s">
        <v>9953</v>
      </c>
      <c r="D3272" s="6"/>
    </row>
    <row r="3273" customFormat="false" ht="15" hidden="false" customHeight="true" outlineLevel="0" collapsed="false">
      <c r="A3273" s="5" t="s">
        <v>9954</v>
      </c>
      <c r="B3273" s="6" t="s">
        <v>86</v>
      </c>
      <c r="C3273" s="6" t="s">
        <v>9955</v>
      </c>
      <c r="D3273" s="6"/>
    </row>
    <row r="3274" customFormat="false" ht="15" hidden="false" customHeight="true" outlineLevel="0" collapsed="false">
      <c r="A3274" s="5" t="s">
        <v>9956</v>
      </c>
      <c r="B3274" s="6" t="s">
        <v>86</v>
      </c>
      <c r="C3274" s="6" t="s">
        <v>9957</v>
      </c>
      <c r="D3274" s="6"/>
    </row>
    <row r="3275" customFormat="false" ht="15" hidden="false" customHeight="true" outlineLevel="0" collapsed="false">
      <c r="A3275" s="5" t="s">
        <v>9958</v>
      </c>
      <c r="B3275" s="6" t="s">
        <v>59</v>
      </c>
      <c r="C3275" s="6" t="s">
        <v>9959</v>
      </c>
      <c r="D3275" s="6"/>
    </row>
    <row r="3276" customFormat="false" ht="15" hidden="false" customHeight="true" outlineLevel="0" collapsed="false">
      <c r="A3276" s="5" t="s">
        <v>9960</v>
      </c>
      <c r="B3276" s="6" t="s">
        <v>86</v>
      </c>
      <c r="C3276" s="6" t="s">
        <v>9961</v>
      </c>
      <c r="D3276" s="6"/>
    </row>
    <row r="3277" customFormat="false" ht="15" hidden="false" customHeight="true" outlineLevel="0" collapsed="false">
      <c r="A3277" s="5" t="s">
        <v>9962</v>
      </c>
      <c r="B3277" s="6" t="s">
        <v>86</v>
      </c>
      <c r="C3277" s="6" t="s">
        <v>9963</v>
      </c>
      <c r="D3277" s="6"/>
    </row>
    <row r="3278" customFormat="false" ht="15" hidden="false" customHeight="true" outlineLevel="0" collapsed="false">
      <c r="A3278" s="5" t="s">
        <v>9964</v>
      </c>
      <c r="B3278" s="6" t="s">
        <v>86</v>
      </c>
      <c r="C3278" s="6" t="s">
        <v>9965</v>
      </c>
      <c r="D3278" s="6"/>
    </row>
    <row r="3279" customFormat="false" ht="15" hidden="false" customHeight="true" outlineLevel="0" collapsed="false">
      <c r="A3279" s="5" t="s">
        <v>9966</v>
      </c>
      <c r="B3279" s="6" t="s">
        <v>86</v>
      </c>
      <c r="C3279" s="6" t="s">
        <v>9967</v>
      </c>
      <c r="D3279" s="6"/>
    </row>
    <row r="3280" customFormat="false" ht="15" hidden="false" customHeight="true" outlineLevel="0" collapsed="false">
      <c r="A3280" s="5" t="s">
        <v>9968</v>
      </c>
      <c r="B3280" s="6" t="s">
        <v>86</v>
      </c>
      <c r="C3280" s="6" t="s">
        <v>9969</v>
      </c>
      <c r="D3280" s="6"/>
    </row>
    <row r="3281" customFormat="false" ht="15" hidden="false" customHeight="true" outlineLevel="0" collapsed="false">
      <c r="A3281" s="5" t="s">
        <v>9970</v>
      </c>
      <c r="B3281" s="6" t="s">
        <v>86</v>
      </c>
      <c r="C3281" s="6" t="s">
        <v>9971</v>
      </c>
      <c r="D3281" s="6"/>
    </row>
    <row r="3282" customFormat="false" ht="15" hidden="false" customHeight="true" outlineLevel="0" collapsed="false">
      <c r="A3282" s="5" t="s">
        <v>9972</v>
      </c>
      <c r="B3282" s="6" t="s">
        <v>86</v>
      </c>
      <c r="C3282" s="6" t="s">
        <v>9973</v>
      </c>
      <c r="D3282" s="6"/>
    </row>
    <row r="3283" customFormat="false" ht="15" hidden="false" customHeight="true" outlineLevel="0" collapsed="false">
      <c r="A3283" s="5" t="s">
        <v>9974</v>
      </c>
      <c r="B3283" s="6" t="s">
        <v>86</v>
      </c>
      <c r="C3283" s="6" t="s">
        <v>9975</v>
      </c>
      <c r="D3283" s="6"/>
    </row>
    <row r="3284" customFormat="false" ht="15" hidden="false" customHeight="true" outlineLevel="0" collapsed="false">
      <c r="A3284" s="5" t="s">
        <v>9976</v>
      </c>
      <c r="B3284" s="6" t="s">
        <v>86</v>
      </c>
      <c r="C3284" s="6" t="s">
        <v>9977</v>
      </c>
      <c r="D3284" s="6"/>
    </row>
    <row r="3285" customFormat="false" ht="15" hidden="false" customHeight="true" outlineLevel="0" collapsed="false">
      <c r="A3285" s="5" t="s">
        <v>9978</v>
      </c>
      <c r="B3285" s="6" t="s">
        <v>86</v>
      </c>
      <c r="C3285" s="6" t="s">
        <v>9979</v>
      </c>
      <c r="D3285" s="6"/>
    </row>
    <row r="3286" customFormat="false" ht="15" hidden="false" customHeight="true" outlineLevel="0" collapsed="false">
      <c r="A3286" s="5" t="s">
        <v>9980</v>
      </c>
      <c r="B3286" s="6" t="s">
        <v>86</v>
      </c>
      <c r="C3286" s="6" t="s">
        <v>9981</v>
      </c>
      <c r="D3286" s="6"/>
    </row>
    <row r="3287" customFormat="false" ht="15" hidden="false" customHeight="true" outlineLevel="0" collapsed="false">
      <c r="A3287" s="5" t="s">
        <v>9982</v>
      </c>
      <c r="B3287" s="6" t="s">
        <v>86</v>
      </c>
      <c r="C3287" s="6" t="s">
        <v>6682</v>
      </c>
      <c r="D3287" s="6"/>
    </row>
    <row r="3288" customFormat="false" ht="15" hidden="false" customHeight="true" outlineLevel="0" collapsed="false">
      <c r="A3288" s="5" t="s">
        <v>9983</v>
      </c>
      <c r="B3288" s="6" t="s">
        <v>86</v>
      </c>
      <c r="C3288" s="6" t="s">
        <v>9984</v>
      </c>
      <c r="D3288" s="6"/>
    </row>
    <row r="3289" customFormat="false" ht="15" hidden="false" customHeight="true" outlineLevel="0" collapsed="false">
      <c r="A3289" s="5" t="s">
        <v>9985</v>
      </c>
      <c r="B3289" s="6" t="s">
        <v>86</v>
      </c>
      <c r="C3289" s="6" t="s">
        <v>9986</v>
      </c>
      <c r="D3289" s="6"/>
    </row>
    <row r="3290" customFormat="false" ht="23.25" hidden="false" customHeight="true" outlineLevel="0" collapsed="false">
      <c r="A3290" s="5" t="s">
        <v>9987</v>
      </c>
      <c r="B3290" s="6" t="s">
        <v>86</v>
      </c>
      <c r="C3290" s="6" t="s">
        <v>9988</v>
      </c>
      <c r="D3290" s="6"/>
    </row>
    <row r="3291" customFormat="false" ht="15" hidden="false" customHeight="true" outlineLevel="0" collapsed="false">
      <c r="A3291" s="5" t="s">
        <v>9989</v>
      </c>
      <c r="B3291" s="6" t="s">
        <v>86</v>
      </c>
      <c r="C3291" s="6" t="s">
        <v>9990</v>
      </c>
      <c r="D3291" s="6"/>
    </row>
    <row r="3292" customFormat="false" ht="15" hidden="false" customHeight="true" outlineLevel="0" collapsed="false">
      <c r="A3292" s="5" t="s">
        <v>9991</v>
      </c>
      <c r="B3292" s="6" t="s">
        <v>86</v>
      </c>
      <c r="C3292" s="6" t="s">
        <v>9992</v>
      </c>
      <c r="D3292" s="6"/>
    </row>
    <row r="3293" customFormat="false" ht="15" hidden="false" customHeight="true" outlineLevel="0" collapsed="false">
      <c r="A3293" s="5" t="s">
        <v>9993</v>
      </c>
      <c r="B3293" s="6" t="s">
        <v>86</v>
      </c>
      <c r="C3293" s="6" t="s">
        <v>9994</v>
      </c>
      <c r="D3293" s="6"/>
    </row>
    <row r="3294" customFormat="false" ht="15" hidden="false" customHeight="true" outlineLevel="0" collapsed="false">
      <c r="A3294" s="5" t="s">
        <v>9995</v>
      </c>
      <c r="B3294" s="6" t="s">
        <v>59</v>
      </c>
      <c r="C3294" s="6" t="s">
        <v>9996</v>
      </c>
      <c r="D3294" s="6"/>
    </row>
    <row r="3295" customFormat="false" ht="15" hidden="false" customHeight="true" outlineLevel="0" collapsed="false">
      <c r="A3295" s="5" t="s">
        <v>9997</v>
      </c>
      <c r="B3295" s="6" t="s">
        <v>86</v>
      </c>
      <c r="C3295" s="6" t="s">
        <v>9998</v>
      </c>
      <c r="D3295" s="6"/>
    </row>
    <row r="3296" customFormat="false" ht="15" hidden="false" customHeight="true" outlineLevel="0" collapsed="false">
      <c r="A3296" s="5" t="s">
        <v>9999</v>
      </c>
      <c r="B3296" s="6" t="s">
        <v>86</v>
      </c>
      <c r="C3296" s="6" t="s">
        <v>10000</v>
      </c>
      <c r="D3296" s="6"/>
    </row>
    <row r="3297" customFormat="false" ht="15" hidden="false" customHeight="true" outlineLevel="0" collapsed="false">
      <c r="A3297" s="5" t="s">
        <v>10001</v>
      </c>
      <c r="B3297" s="6" t="s">
        <v>86</v>
      </c>
      <c r="C3297" s="6" t="s">
        <v>10002</v>
      </c>
      <c r="D3297" s="6"/>
    </row>
    <row r="3298" customFormat="false" ht="15" hidden="false" customHeight="true" outlineLevel="0" collapsed="false">
      <c r="A3298" s="5" t="s">
        <v>10003</v>
      </c>
      <c r="B3298" s="6" t="s">
        <v>86</v>
      </c>
      <c r="C3298" s="6" t="s">
        <v>10004</v>
      </c>
      <c r="D3298" s="6"/>
    </row>
    <row r="3299" customFormat="false" ht="15" hidden="false" customHeight="true" outlineLevel="0" collapsed="false">
      <c r="A3299" s="5" t="s">
        <v>10005</v>
      </c>
      <c r="B3299" s="6" t="s">
        <v>86</v>
      </c>
      <c r="C3299" s="6" t="s">
        <v>10006</v>
      </c>
      <c r="D3299" s="6"/>
    </row>
    <row r="3300" customFormat="false" ht="15" hidden="false" customHeight="true" outlineLevel="0" collapsed="false">
      <c r="A3300" s="5" t="s">
        <v>10007</v>
      </c>
      <c r="B3300" s="6" t="s">
        <v>86</v>
      </c>
      <c r="C3300" s="6" t="s">
        <v>10008</v>
      </c>
      <c r="D3300" s="6"/>
    </row>
    <row r="3301" customFormat="false" ht="15" hidden="false" customHeight="true" outlineLevel="0" collapsed="false">
      <c r="A3301" s="5" t="s">
        <v>10009</v>
      </c>
      <c r="B3301" s="6" t="s">
        <v>86</v>
      </c>
      <c r="C3301" s="6" t="s">
        <v>10010</v>
      </c>
      <c r="D3301" s="6"/>
    </row>
    <row r="3302" customFormat="false" ht="15" hidden="false" customHeight="true" outlineLevel="0" collapsed="false">
      <c r="A3302" s="5" t="s">
        <v>10011</v>
      </c>
      <c r="B3302" s="6" t="s">
        <v>86</v>
      </c>
      <c r="C3302" s="6" t="s">
        <v>10012</v>
      </c>
      <c r="D3302" s="6"/>
    </row>
    <row r="3303" customFormat="false" ht="15" hidden="false" customHeight="true" outlineLevel="0" collapsed="false">
      <c r="A3303" s="5" t="s">
        <v>10013</v>
      </c>
      <c r="B3303" s="6" t="s">
        <v>86</v>
      </c>
      <c r="C3303" s="6" t="s">
        <v>10014</v>
      </c>
      <c r="D3303" s="6"/>
    </row>
    <row r="3304" customFormat="false" ht="15" hidden="false" customHeight="true" outlineLevel="0" collapsed="false">
      <c r="A3304" s="5" t="s">
        <v>10015</v>
      </c>
      <c r="B3304" s="6" t="s">
        <v>86</v>
      </c>
      <c r="C3304" s="6" t="s">
        <v>10016</v>
      </c>
      <c r="D3304" s="6"/>
    </row>
    <row r="3305" customFormat="false" ht="15" hidden="false" customHeight="true" outlineLevel="0" collapsed="false">
      <c r="A3305" s="5" t="s">
        <v>10017</v>
      </c>
      <c r="B3305" s="6" t="s">
        <v>86</v>
      </c>
      <c r="C3305" s="6" t="s">
        <v>10018</v>
      </c>
      <c r="D3305" s="6"/>
    </row>
    <row r="3306" customFormat="false" ht="15" hidden="false" customHeight="true" outlineLevel="0" collapsed="false">
      <c r="A3306" s="5" t="s">
        <v>10019</v>
      </c>
      <c r="B3306" s="6" t="s">
        <v>86</v>
      </c>
      <c r="C3306" s="6" t="s">
        <v>10020</v>
      </c>
      <c r="D3306" s="6"/>
    </row>
    <row r="3307" customFormat="false" ht="15" hidden="false" customHeight="true" outlineLevel="0" collapsed="false">
      <c r="A3307" s="5" t="s">
        <v>10021</v>
      </c>
      <c r="B3307" s="6" t="s">
        <v>59</v>
      </c>
      <c r="C3307" s="6" t="s">
        <v>10022</v>
      </c>
      <c r="D3307" s="6"/>
    </row>
    <row r="3308" customFormat="false" ht="15" hidden="false" customHeight="true" outlineLevel="0" collapsed="false">
      <c r="A3308" s="5" t="s">
        <v>10023</v>
      </c>
      <c r="B3308" s="6" t="s">
        <v>86</v>
      </c>
      <c r="C3308" s="6" t="s">
        <v>10024</v>
      </c>
      <c r="D3308" s="6"/>
    </row>
    <row r="3309" customFormat="false" ht="15" hidden="false" customHeight="true" outlineLevel="0" collapsed="false">
      <c r="A3309" s="5" t="s">
        <v>10025</v>
      </c>
      <c r="B3309" s="6" t="s">
        <v>86</v>
      </c>
      <c r="C3309" s="6" t="s">
        <v>10026</v>
      </c>
      <c r="D3309" s="6"/>
    </row>
    <row r="3310" customFormat="false" ht="15" hidden="false" customHeight="true" outlineLevel="0" collapsed="false">
      <c r="A3310" s="5" t="s">
        <v>10027</v>
      </c>
      <c r="B3310" s="6" t="s">
        <v>86</v>
      </c>
      <c r="C3310" s="6" t="s">
        <v>10028</v>
      </c>
      <c r="D3310" s="6"/>
    </row>
    <row r="3311" customFormat="false" ht="15" hidden="false" customHeight="true" outlineLevel="0" collapsed="false">
      <c r="A3311" s="5" t="s">
        <v>10029</v>
      </c>
      <c r="B3311" s="6" t="s">
        <v>86</v>
      </c>
      <c r="C3311" s="6" t="s">
        <v>10030</v>
      </c>
      <c r="D3311" s="6"/>
    </row>
    <row r="3312" customFormat="false" ht="15" hidden="false" customHeight="true" outlineLevel="0" collapsed="false">
      <c r="A3312" s="5" t="s">
        <v>10031</v>
      </c>
      <c r="B3312" s="6" t="s">
        <v>86</v>
      </c>
      <c r="C3312" s="6" t="s">
        <v>10032</v>
      </c>
      <c r="D3312" s="6"/>
    </row>
    <row r="3313" customFormat="false" ht="15" hidden="false" customHeight="true" outlineLevel="0" collapsed="false">
      <c r="A3313" s="5" t="s">
        <v>10033</v>
      </c>
      <c r="B3313" s="6" t="s">
        <v>86</v>
      </c>
      <c r="C3313" s="6" t="s">
        <v>10034</v>
      </c>
      <c r="D3313" s="6"/>
    </row>
    <row r="3314" customFormat="false" ht="15" hidden="false" customHeight="true" outlineLevel="0" collapsed="false">
      <c r="A3314" s="5" t="s">
        <v>10035</v>
      </c>
      <c r="B3314" s="6" t="s">
        <v>59</v>
      </c>
      <c r="C3314" s="6" t="s">
        <v>10036</v>
      </c>
      <c r="D3314" s="6"/>
    </row>
    <row r="3315" customFormat="false" ht="15" hidden="false" customHeight="true" outlineLevel="0" collapsed="false">
      <c r="A3315" s="5" t="s">
        <v>10037</v>
      </c>
      <c r="B3315" s="6" t="s">
        <v>86</v>
      </c>
      <c r="C3315" s="6" t="s">
        <v>10038</v>
      </c>
      <c r="D3315" s="6"/>
    </row>
    <row r="3316" customFormat="false" ht="15" hidden="false" customHeight="true" outlineLevel="0" collapsed="false">
      <c r="A3316" s="5" t="s">
        <v>10039</v>
      </c>
      <c r="B3316" s="6" t="s">
        <v>86</v>
      </c>
      <c r="C3316" s="6" t="s">
        <v>10040</v>
      </c>
      <c r="D3316" s="6"/>
    </row>
    <row r="3317" customFormat="false" ht="15" hidden="false" customHeight="true" outlineLevel="0" collapsed="false">
      <c r="A3317" s="5" t="s">
        <v>10041</v>
      </c>
      <c r="B3317" s="6" t="s">
        <v>86</v>
      </c>
      <c r="C3317" s="6" t="s">
        <v>10042</v>
      </c>
      <c r="D3317" s="6" t="s">
        <v>113</v>
      </c>
    </row>
    <row r="3318" customFormat="false" ht="15" hidden="false" customHeight="true" outlineLevel="0" collapsed="false">
      <c r="A3318" s="5" t="s">
        <v>10043</v>
      </c>
      <c r="B3318" s="6" t="s">
        <v>86</v>
      </c>
      <c r="C3318" s="6" t="s">
        <v>10044</v>
      </c>
      <c r="D3318" s="6"/>
    </row>
    <row r="3319" customFormat="false" ht="15" hidden="false" customHeight="true" outlineLevel="0" collapsed="false">
      <c r="A3319" s="5" t="s">
        <v>10045</v>
      </c>
      <c r="B3319" s="6" t="s">
        <v>86</v>
      </c>
      <c r="C3319" s="6" t="s">
        <v>10046</v>
      </c>
      <c r="D3319" s="6"/>
    </row>
    <row r="3320" customFormat="false" ht="15" hidden="false" customHeight="true" outlineLevel="0" collapsed="false">
      <c r="A3320" s="5" t="s">
        <v>10047</v>
      </c>
      <c r="B3320" s="6" t="s">
        <v>86</v>
      </c>
      <c r="C3320" s="6" t="s">
        <v>10048</v>
      </c>
      <c r="D3320" s="6"/>
    </row>
    <row r="3321" customFormat="false" ht="15" hidden="false" customHeight="true" outlineLevel="0" collapsed="false">
      <c r="A3321" s="5" t="s">
        <v>10049</v>
      </c>
      <c r="B3321" s="6" t="s">
        <v>86</v>
      </c>
      <c r="C3321" s="6" t="s">
        <v>10050</v>
      </c>
      <c r="D3321" s="6"/>
    </row>
    <row r="3322" customFormat="false" ht="15" hidden="false" customHeight="true" outlineLevel="0" collapsed="false">
      <c r="A3322" s="5" t="s">
        <v>10051</v>
      </c>
      <c r="B3322" s="6" t="s">
        <v>86</v>
      </c>
      <c r="C3322" s="6" t="s">
        <v>10052</v>
      </c>
      <c r="D3322" s="6"/>
    </row>
    <row r="3323" customFormat="false" ht="15" hidden="false" customHeight="true" outlineLevel="0" collapsed="false">
      <c r="A3323" s="5" t="s">
        <v>10053</v>
      </c>
      <c r="B3323" s="6" t="s">
        <v>86</v>
      </c>
      <c r="C3323" s="6" t="s">
        <v>10054</v>
      </c>
      <c r="D3323" s="6"/>
    </row>
    <row r="3324" customFormat="false" ht="15" hidden="false" customHeight="true" outlineLevel="0" collapsed="false">
      <c r="A3324" s="5" t="s">
        <v>10055</v>
      </c>
      <c r="B3324" s="6" t="s">
        <v>86</v>
      </c>
      <c r="C3324" s="6" t="s">
        <v>10056</v>
      </c>
      <c r="D3324" s="6"/>
    </row>
    <row r="3325" customFormat="false" ht="15" hidden="false" customHeight="true" outlineLevel="0" collapsed="false">
      <c r="A3325" s="5" t="s">
        <v>10057</v>
      </c>
      <c r="B3325" s="6" t="s">
        <v>86</v>
      </c>
      <c r="C3325" s="6" t="s">
        <v>9965</v>
      </c>
      <c r="D3325" s="6"/>
    </row>
    <row r="3326" customFormat="false" ht="15" hidden="false" customHeight="true" outlineLevel="0" collapsed="false">
      <c r="A3326" s="5" t="s">
        <v>10058</v>
      </c>
      <c r="B3326" s="6" t="s">
        <v>86</v>
      </c>
      <c r="C3326" s="6" t="s">
        <v>10059</v>
      </c>
      <c r="D3326" s="6"/>
    </row>
    <row r="3327" customFormat="false" ht="15" hidden="false" customHeight="true" outlineLevel="0" collapsed="false">
      <c r="A3327" s="5" t="s">
        <v>10060</v>
      </c>
      <c r="B3327" s="6" t="s">
        <v>86</v>
      </c>
      <c r="C3327" s="6" t="s">
        <v>10061</v>
      </c>
      <c r="D3327" s="6"/>
    </row>
    <row r="3328" customFormat="false" ht="15" hidden="false" customHeight="true" outlineLevel="0" collapsed="false">
      <c r="A3328" s="5" t="s">
        <v>10062</v>
      </c>
      <c r="B3328" s="6" t="s">
        <v>86</v>
      </c>
      <c r="C3328" s="6" t="s">
        <v>10063</v>
      </c>
      <c r="D3328" s="6"/>
    </row>
    <row r="3329" customFormat="false" ht="15" hidden="false" customHeight="true" outlineLevel="0" collapsed="false">
      <c r="A3329" s="5" t="s">
        <v>10064</v>
      </c>
      <c r="B3329" s="6" t="s">
        <v>86</v>
      </c>
      <c r="C3329" s="6" t="s">
        <v>10065</v>
      </c>
      <c r="D3329" s="6"/>
    </row>
    <row r="3330" customFormat="false" ht="15" hidden="false" customHeight="true" outlineLevel="0" collapsed="false">
      <c r="A3330" s="5" t="s">
        <v>10066</v>
      </c>
      <c r="B3330" s="6" t="s">
        <v>86</v>
      </c>
      <c r="C3330" s="6" t="s">
        <v>10067</v>
      </c>
      <c r="D3330" s="6"/>
    </row>
    <row r="3331" customFormat="false" ht="15" hidden="false" customHeight="true" outlineLevel="0" collapsed="false">
      <c r="A3331" s="5" t="s">
        <v>10068</v>
      </c>
      <c r="B3331" s="6" t="s">
        <v>86</v>
      </c>
      <c r="C3331" s="6" t="s">
        <v>10069</v>
      </c>
      <c r="D3331" s="6"/>
    </row>
    <row r="3332" customFormat="false" ht="15" hidden="false" customHeight="true" outlineLevel="0" collapsed="false">
      <c r="A3332" s="5" t="s">
        <v>10070</v>
      </c>
      <c r="B3332" s="6" t="s">
        <v>86</v>
      </c>
      <c r="C3332" s="6" t="s">
        <v>10071</v>
      </c>
      <c r="D3332" s="6"/>
    </row>
    <row r="3333" customFormat="false" ht="15" hidden="false" customHeight="true" outlineLevel="0" collapsed="false">
      <c r="A3333" s="5" t="s">
        <v>10072</v>
      </c>
      <c r="B3333" s="6" t="s">
        <v>86</v>
      </c>
      <c r="C3333" s="6" t="s">
        <v>10073</v>
      </c>
      <c r="D3333" s="6"/>
    </row>
    <row r="3334" customFormat="false" ht="15" hidden="false" customHeight="true" outlineLevel="0" collapsed="false">
      <c r="A3334" s="5" t="s">
        <v>10074</v>
      </c>
      <c r="B3334" s="6" t="s">
        <v>86</v>
      </c>
      <c r="C3334" s="6" t="s">
        <v>10075</v>
      </c>
      <c r="D3334" s="6"/>
    </row>
    <row r="3335" customFormat="false" ht="15" hidden="false" customHeight="true" outlineLevel="0" collapsed="false">
      <c r="A3335" s="5" t="s">
        <v>10076</v>
      </c>
      <c r="B3335" s="6" t="s">
        <v>86</v>
      </c>
      <c r="C3335" s="6" t="s">
        <v>10077</v>
      </c>
      <c r="D3335" s="6"/>
    </row>
    <row r="3336" customFormat="false" ht="15" hidden="false" customHeight="true" outlineLevel="0" collapsed="false">
      <c r="A3336" s="5" t="s">
        <v>10078</v>
      </c>
      <c r="B3336" s="6" t="s">
        <v>86</v>
      </c>
      <c r="C3336" s="6" t="s">
        <v>10079</v>
      </c>
      <c r="D3336" s="6"/>
    </row>
    <row r="3337" customFormat="false" ht="15" hidden="false" customHeight="true" outlineLevel="0" collapsed="false">
      <c r="A3337" s="5" t="s">
        <v>10080</v>
      </c>
      <c r="B3337" s="6" t="s">
        <v>86</v>
      </c>
      <c r="C3337" s="6" t="s">
        <v>10081</v>
      </c>
      <c r="D3337" s="6"/>
    </row>
    <row r="3338" customFormat="false" ht="15" hidden="false" customHeight="true" outlineLevel="0" collapsed="false">
      <c r="A3338" s="5" t="s">
        <v>10072</v>
      </c>
      <c r="B3338" s="6" t="s">
        <v>86</v>
      </c>
      <c r="C3338" s="6" t="s">
        <v>10073</v>
      </c>
      <c r="D3338" s="6"/>
    </row>
    <row r="3339" customFormat="false" ht="15" hidden="false" customHeight="true" outlineLevel="0" collapsed="false">
      <c r="A3339" s="5" t="s">
        <v>10082</v>
      </c>
      <c r="B3339" s="6" t="s">
        <v>86</v>
      </c>
      <c r="C3339" s="6" t="s">
        <v>10083</v>
      </c>
      <c r="D3339" s="6"/>
    </row>
    <row r="3340" customFormat="false" ht="15" hidden="false" customHeight="true" outlineLevel="0" collapsed="false">
      <c r="A3340" s="5" t="s">
        <v>10084</v>
      </c>
      <c r="B3340" s="6" t="s">
        <v>86</v>
      </c>
      <c r="C3340" s="6" t="s">
        <v>10085</v>
      </c>
      <c r="D3340" s="6"/>
    </row>
    <row r="3341" customFormat="false" ht="15" hidden="false" customHeight="true" outlineLevel="0" collapsed="false">
      <c r="A3341" s="5" t="s">
        <v>10086</v>
      </c>
      <c r="B3341" s="6" t="s">
        <v>59</v>
      </c>
      <c r="C3341" s="6" t="s">
        <v>10087</v>
      </c>
      <c r="D3341" s="6"/>
    </row>
    <row r="3342" customFormat="false" ht="15" hidden="false" customHeight="true" outlineLevel="0" collapsed="false">
      <c r="A3342" s="5" t="s">
        <v>10088</v>
      </c>
      <c r="B3342" s="6" t="s">
        <v>86</v>
      </c>
      <c r="C3342" s="6" t="s">
        <v>10089</v>
      </c>
      <c r="D3342" s="6"/>
    </row>
    <row r="3343" customFormat="false" ht="15" hidden="false" customHeight="true" outlineLevel="0" collapsed="false">
      <c r="A3343" s="5" t="s">
        <v>10090</v>
      </c>
      <c r="B3343" s="6" t="s">
        <v>86</v>
      </c>
      <c r="C3343" s="6" t="s">
        <v>10091</v>
      </c>
      <c r="D3343" s="6"/>
    </row>
    <row r="3344" customFormat="false" ht="15" hidden="false" customHeight="true" outlineLevel="0" collapsed="false">
      <c r="A3344" s="5" t="s">
        <v>10092</v>
      </c>
      <c r="B3344" s="6" t="s">
        <v>86</v>
      </c>
      <c r="C3344" s="6" t="s">
        <v>10093</v>
      </c>
      <c r="D3344" s="6"/>
    </row>
    <row r="3345" customFormat="false" ht="15" hidden="false" customHeight="true" outlineLevel="0" collapsed="false">
      <c r="A3345" s="5" t="s">
        <v>10094</v>
      </c>
      <c r="B3345" s="6" t="s">
        <v>86</v>
      </c>
      <c r="C3345" s="6" t="s">
        <v>10095</v>
      </c>
      <c r="D3345" s="6" t="s">
        <v>113</v>
      </c>
    </row>
    <row r="3346" customFormat="false" ht="15" hidden="false" customHeight="true" outlineLevel="0" collapsed="false">
      <c r="A3346" s="5" t="s">
        <v>10096</v>
      </c>
      <c r="B3346" s="6" t="s">
        <v>86</v>
      </c>
      <c r="C3346" s="6" t="s">
        <v>10097</v>
      </c>
      <c r="D3346" s="6"/>
    </row>
    <row r="3347" customFormat="false" ht="15" hidden="false" customHeight="true" outlineLevel="0" collapsed="false">
      <c r="A3347" s="5" t="s">
        <v>10098</v>
      </c>
      <c r="B3347" s="6" t="s">
        <v>86</v>
      </c>
      <c r="C3347" s="6" t="s">
        <v>10099</v>
      </c>
      <c r="D3347" s="6"/>
    </row>
    <row r="3348" customFormat="false" ht="15" hidden="false" customHeight="true" outlineLevel="0" collapsed="false">
      <c r="A3348" s="5" t="s">
        <v>10100</v>
      </c>
      <c r="B3348" s="6" t="s">
        <v>86</v>
      </c>
      <c r="C3348" s="6" t="s">
        <v>10101</v>
      </c>
      <c r="D3348" s="6"/>
    </row>
    <row r="3349" customFormat="false" ht="15" hidden="false" customHeight="true" outlineLevel="0" collapsed="false">
      <c r="A3349" s="5" t="s">
        <v>10102</v>
      </c>
      <c r="B3349" s="6" t="s">
        <v>59</v>
      </c>
      <c r="C3349" s="6" t="s">
        <v>10103</v>
      </c>
      <c r="D3349" s="6"/>
    </row>
    <row r="3350" customFormat="false" ht="15" hidden="false" customHeight="true" outlineLevel="0" collapsed="false">
      <c r="A3350" s="5" t="s">
        <v>10104</v>
      </c>
      <c r="B3350" s="6" t="s">
        <v>86</v>
      </c>
      <c r="C3350" s="6" t="s">
        <v>10105</v>
      </c>
      <c r="D3350" s="6"/>
    </row>
    <row r="3351" customFormat="false" ht="15" hidden="false" customHeight="true" outlineLevel="0" collapsed="false">
      <c r="A3351" s="5" t="s">
        <v>10106</v>
      </c>
      <c r="B3351" s="6" t="s">
        <v>86</v>
      </c>
      <c r="C3351" s="6" t="s">
        <v>10107</v>
      </c>
      <c r="D3351" s="6"/>
    </row>
    <row r="3352" customFormat="false" ht="15" hidden="false" customHeight="true" outlineLevel="0" collapsed="false">
      <c r="A3352" s="5" t="s">
        <v>10108</v>
      </c>
      <c r="B3352" s="6" t="s">
        <v>86</v>
      </c>
      <c r="C3352" s="6" t="s">
        <v>10109</v>
      </c>
      <c r="D3352" s="6"/>
    </row>
    <row r="3353" customFormat="false" ht="15" hidden="false" customHeight="true" outlineLevel="0" collapsed="false">
      <c r="A3353" s="5" t="s">
        <v>10110</v>
      </c>
      <c r="B3353" s="6" t="s">
        <v>86</v>
      </c>
      <c r="C3353" s="6" t="s">
        <v>10111</v>
      </c>
      <c r="D3353" s="6"/>
    </row>
    <row r="3354" customFormat="false" ht="15" hidden="false" customHeight="true" outlineLevel="0" collapsed="false">
      <c r="A3354" s="5" t="s">
        <v>10112</v>
      </c>
      <c r="B3354" s="6" t="s">
        <v>86</v>
      </c>
      <c r="C3354" s="6" t="s">
        <v>10113</v>
      </c>
      <c r="D3354" s="6"/>
    </row>
    <row r="3355" customFormat="false" ht="15" hidden="false" customHeight="true" outlineLevel="0" collapsed="false">
      <c r="A3355" s="5" t="s">
        <v>10114</v>
      </c>
      <c r="B3355" s="6" t="s">
        <v>86</v>
      </c>
      <c r="C3355" s="6" t="s">
        <v>10115</v>
      </c>
      <c r="D3355" s="6"/>
    </row>
    <row r="3356" customFormat="false" ht="15" hidden="false" customHeight="true" outlineLevel="0" collapsed="false">
      <c r="A3356" s="5" t="s">
        <v>10116</v>
      </c>
      <c r="B3356" s="6" t="s">
        <v>59</v>
      </c>
      <c r="C3356" s="6" t="s">
        <v>10117</v>
      </c>
      <c r="D3356" s="6"/>
    </row>
    <row r="3357" customFormat="false" ht="15" hidden="false" customHeight="true" outlineLevel="0" collapsed="false">
      <c r="A3357" s="5" t="s">
        <v>10118</v>
      </c>
      <c r="B3357" s="6" t="s">
        <v>86</v>
      </c>
      <c r="C3357" s="6" t="s">
        <v>10119</v>
      </c>
      <c r="D3357" s="6"/>
    </row>
    <row r="3358" customFormat="false" ht="15" hidden="false" customHeight="true" outlineLevel="0" collapsed="false">
      <c r="A3358" s="5" t="s">
        <v>10120</v>
      </c>
      <c r="B3358" s="6" t="s">
        <v>86</v>
      </c>
      <c r="C3358" s="6" t="s">
        <v>10121</v>
      </c>
      <c r="D3358" s="6"/>
    </row>
    <row r="3359" customFormat="false" ht="15" hidden="false" customHeight="true" outlineLevel="0" collapsed="false">
      <c r="A3359" s="5" t="s">
        <v>10122</v>
      </c>
      <c r="B3359" s="6" t="s">
        <v>86</v>
      </c>
      <c r="C3359" s="6" t="s">
        <v>10123</v>
      </c>
      <c r="D3359" s="6"/>
    </row>
    <row r="3360" customFormat="false" ht="15" hidden="false" customHeight="true" outlineLevel="0" collapsed="false">
      <c r="A3360" s="5" t="s">
        <v>10124</v>
      </c>
      <c r="B3360" s="6" t="s">
        <v>86</v>
      </c>
      <c r="C3360" s="6" t="s">
        <v>10125</v>
      </c>
      <c r="D3360" s="6"/>
    </row>
    <row r="3361" customFormat="false" ht="15" hidden="false" customHeight="true" outlineLevel="0" collapsed="false">
      <c r="A3361" s="5" t="s">
        <v>10126</v>
      </c>
      <c r="B3361" s="6" t="s">
        <v>86</v>
      </c>
      <c r="C3361" s="6" t="s">
        <v>10127</v>
      </c>
      <c r="D3361" s="6"/>
    </row>
    <row r="3362" customFormat="false" ht="15" hidden="false" customHeight="true" outlineLevel="0" collapsed="false">
      <c r="A3362" s="5" t="s">
        <v>10128</v>
      </c>
      <c r="B3362" s="6" t="s">
        <v>86</v>
      </c>
      <c r="C3362" s="6" t="s">
        <v>10129</v>
      </c>
      <c r="D3362" s="6"/>
    </row>
    <row r="3363" customFormat="false" ht="15" hidden="false" customHeight="true" outlineLevel="0" collapsed="false">
      <c r="A3363" s="5" t="s">
        <v>10130</v>
      </c>
      <c r="B3363" s="6" t="s">
        <v>86</v>
      </c>
      <c r="C3363" s="6" t="s">
        <v>10131</v>
      </c>
      <c r="D3363" s="6"/>
    </row>
    <row r="3364" customFormat="false" ht="15" hidden="false" customHeight="true" outlineLevel="0" collapsed="false">
      <c r="A3364" s="5" t="s">
        <v>10132</v>
      </c>
      <c r="B3364" s="6" t="s">
        <v>86</v>
      </c>
      <c r="C3364" s="6" t="s">
        <v>10133</v>
      </c>
      <c r="D3364" s="6"/>
    </row>
    <row r="3365" customFormat="false" ht="15" hidden="false" customHeight="true" outlineLevel="0" collapsed="false">
      <c r="A3365" s="5" t="s">
        <v>10134</v>
      </c>
      <c r="B3365" s="6" t="s">
        <v>86</v>
      </c>
      <c r="C3365" s="6" t="s">
        <v>10135</v>
      </c>
      <c r="D3365" s="6"/>
    </row>
    <row r="3366" customFormat="false" ht="15" hidden="false" customHeight="true" outlineLevel="0" collapsed="false">
      <c r="A3366" s="5" t="s">
        <v>10136</v>
      </c>
      <c r="B3366" s="6" t="s">
        <v>86</v>
      </c>
      <c r="C3366" s="6" t="s">
        <v>10137</v>
      </c>
      <c r="D3366" s="6"/>
    </row>
    <row r="3367" customFormat="false" ht="15" hidden="false" customHeight="true" outlineLevel="0" collapsed="false">
      <c r="A3367" s="5" t="s">
        <v>10138</v>
      </c>
      <c r="B3367" s="6" t="s">
        <v>86</v>
      </c>
      <c r="C3367" s="6" t="s">
        <v>10139</v>
      </c>
      <c r="D3367" s="6"/>
    </row>
    <row r="3368" customFormat="false" ht="15" hidden="false" customHeight="true" outlineLevel="0" collapsed="false">
      <c r="A3368" s="5" t="s">
        <v>10140</v>
      </c>
      <c r="B3368" s="6" t="s">
        <v>86</v>
      </c>
      <c r="C3368" s="6" t="s">
        <v>10141</v>
      </c>
      <c r="D3368" s="6"/>
    </row>
    <row r="3369" customFormat="false" ht="15" hidden="false" customHeight="true" outlineLevel="0" collapsed="false">
      <c r="A3369" s="5" t="s">
        <v>10142</v>
      </c>
      <c r="B3369" s="6" t="s">
        <v>86</v>
      </c>
      <c r="C3369" s="6" t="s">
        <v>10143</v>
      </c>
      <c r="D3369" s="6"/>
    </row>
    <row r="3370" customFormat="false" ht="15" hidden="false" customHeight="true" outlineLevel="0" collapsed="false">
      <c r="A3370" s="5" t="s">
        <v>10144</v>
      </c>
      <c r="B3370" s="6" t="s">
        <v>86</v>
      </c>
      <c r="C3370" s="6" t="s">
        <v>10145</v>
      </c>
      <c r="D3370" s="6"/>
    </row>
    <row r="3371" customFormat="false" ht="15" hidden="false" customHeight="true" outlineLevel="0" collapsed="false">
      <c r="A3371" s="5" t="s">
        <v>10146</v>
      </c>
      <c r="B3371" s="6" t="s">
        <v>86</v>
      </c>
      <c r="C3371" s="6" t="s">
        <v>10147</v>
      </c>
      <c r="D3371" s="6"/>
    </row>
    <row r="3372" customFormat="false" ht="15" hidden="false" customHeight="true" outlineLevel="0" collapsed="false">
      <c r="A3372" s="5" t="s">
        <v>10148</v>
      </c>
      <c r="B3372" s="6" t="s">
        <v>86</v>
      </c>
      <c r="C3372" s="6" t="s">
        <v>10149</v>
      </c>
      <c r="D3372" s="6"/>
    </row>
    <row r="3373" customFormat="false" ht="15" hidden="false" customHeight="true" outlineLevel="0" collapsed="false">
      <c r="A3373" s="5" t="s">
        <v>10150</v>
      </c>
      <c r="B3373" s="6" t="s">
        <v>59</v>
      </c>
      <c r="C3373" s="6" t="s">
        <v>10151</v>
      </c>
      <c r="D3373" s="6"/>
    </row>
    <row r="3374" customFormat="false" ht="15" hidden="false" customHeight="true" outlineLevel="0" collapsed="false">
      <c r="A3374" s="5" t="s">
        <v>10152</v>
      </c>
      <c r="B3374" s="6" t="s">
        <v>59</v>
      </c>
      <c r="C3374" s="6" t="s">
        <v>10153</v>
      </c>
      <c r="D3374" s="6"/>
    </row>
    <row r="3375" customFormat="false" ht="15" hidden="false" customHeight="true" outlineLevel="0" collapsed="false">
      <c r="A3375" s="5" t="s">
        <v>10154</v>
      </c>
      <c r="B3375" s="6" t="s">
        <v>86</v>
      </c>
      <c r="C3375" s="6" t="s">
        <v>10155</v>
      </c>
      <c r="D3375" s="6"/>
    </row>
    <row r="3376" customFormat="false" ht="15" hidden="false" customHeight="true" outlineLevel="0" collapsed="false">
      <c r="A3376" s="5" t="s">
        <v>10156</v>
      </c>
      <c r="B3376" s="6" t="s">
        <v>86</v>
      </c>
      <c r="C3376" s="6" t="s">
        <v>10157</v>
      </c>
      <c r="D3376" s="6"/>
    </row>
    <row r="3377" customFormat="false" ht="15" hidden="false" customHeight="true" outlineLevel="0" collapsed="false">
      <c r="A3377" s="5" t="s">
        <v>10158</v>
      </c>
      <c r="B3377" s="6" t="s">
        <v>59</v>
      </c>
      <c r="C3377" s="6" t="s">
        <v>10159</v>
      </c>
      <c r="D3377" s="6"/>
    </row>
    <row r="3378" customFormat="false" ht="15" hidden="false" customHeight="true" outlineLevel="0" collapsed="false">
      <c r="A3378" s="5" t="s">
        <v>10160</v>
      </c>
      <c r="B3378" s="6" t="s">
        <v>86</v>
      </c>
      <c r="C3378" s="6" t="s">
        <v>10161</v>
      </c>
      <c r="D3378" s="6"/>
    </row>
    <row r="3379" customFormat="false" ht="15" hidden="false" customHeight="true" outlineLevel="0" collapsed="false">
      <c r="A3379" s="5" t="s">
        <v>10162</v>
      </c>
      <c r="B3379" s="6" t="s">
        <v>86</v>
      </c>
      <c r="C3379" s="6" t="s">
        <v>10163</v>
      </c>
      <c r="D3379" s="6"/>
    </row>
    <row r="3380" customFormat="false" ht="15" hidden="false" customHeight="true" outlineLevel="0" collapsed="false">
      <c r="A3380" s="5" t="s">
        <v>10164</v>
      </c>
      <c r="B3380" s="6" t="s">
        <v>86</v>
      </c>
      <c r="C3380" s="6" t="s">
        <v>10165</v>
      </c>
      <c r="D3380" s="6"/>
    </row>
    <row r="3381" customFormat="false" ht="15" hidden="false" customHeight="true" outlineLevel="0" collapsed="false">
      <c r="A3381" s="5" t="s">
        <v>10166</v>
      </c>
      <c r="B3381" s="6" t="s">
        <v>86</v>
      </c>
      <c r="C3381" s="6" t="s">
        <v>10167</v>
      </c>
      <c r="D3381" s="6"/>
    </row>
    <row r="3382" customFormat="false" ht="15" hidden="false" customHeight="true" outlineLevel="0" collapsed="false">
      <c r="A3382" s="5" t="s">
        <v>10168</v>
      </c>
      <c r="B3382" s="6" t="s">
        <v>86</v>
      </c>
      <c r="C3382" s="6" t="s">
        <v>10169</v>
      </c>
      <c r="D3382" s="6"/>
    </row>
    <row r="3383" customFormat="false" ht="15" hidden="false" customHeight="true" outlineLevel="0" collapsed="false">
      <c r="A3383" s="5" t="s">
        <v>10170</v>
      </c>
      <c r="B3383" s="6" t="s">
        <v>86</v>
      </c>
      <c r="C3383" s="6" t="s">
        <v>10171</v>
      </c>
      <c r="D3383" s="6"/>
    </row>
    <row r="3384" customFormat="false" ht="15" hidden="false" customHeight="true" outlineLevel="0" collapsed="false">
      <c r="A3384" s="5" t="s">
        <v>10172</v>
      </c>
      <c r="B3384" s="6" t="s">
        <v>86</v>
      </c>
      <c r="C3384" s="6" t="s">
        <v>10173</v>
      </c>
      <c r="D3384" s="6"/>
    </row>
    <row r="3385" customFormat="false" ht="15" hidden="false" customHeight="true" outlineLevel="0" collapsed="false">
      <c r="A3385" s="5" t="s">
        <v>10174</v>
      </c>
      <c r="B3385" s="6" t="s">
        <v>86</v>
      </c>
      <c r="C3385" s="6" t="s">
        <v>10175</v>
      </c>
      <c r="D3385" s="6"/>
    </row>
    <row r="3386" customFormat="false" ht="15" hidden="false" customHeight="true" outlineLevel="0" collapsed="false">
      <c r="A3386" s="5" t="s">
        <v>10176</v>
      </c>
      <c r="B3386" s="6" t="s">
        <v>59</v>
      </c>
      <c r="C3386" s="6" t="s">
        <v>10103</v>
      </c>
      <c r="D3386" s="6"/>
    </row>
    <row r="3387" customFormat="false" ht="15" hidden="false" customHeight="true" outlineLevel="0" collapsed="false">
      <c r="A3387" s="5" t="s">
        <v>10177</v>
      </c>
      <c r="B3387" s="6" t="s">
        <v>86</v>
      </c>
      <c r="C3387" s="6" t="s">
        <v>10178</v>
      </c>
      <c r="D3387" s="6"/>
    </row>
    <row r="3388" customFormat="false" ht="15" hidden="false" customHeight="true" outlineLevel="0" collapsed="false">
      <c r="A3388" s="5" t="s">
        <v>10179</v>
      </c>
      <c r="B3388" s="6" t="s">
        <v>86</v>
      </c>
      <c r="C3388" s="6" t="s">
        <v>10180</v>
      </c>
      <c r="D3388" s="6"/>
    </row>
    <row r="3389" customFormat="false" ht="15" hidden="false" customHeight="true" outlineLevel="0" collapsed="false">
      <c r="A3389" s="5" t="s">
        <v>10181</v>
      </c>
      <c r="B3389" s="6" t="s">
        <v>59</v>
      </c>
      <c r="C3389" s="6" t="s">
        <v>5420</v>
      </c>
      <c r="D3389" s="6"/>
    </row>
    <row r="3390" customFormat="false" ht="23.25" hidden="false" customHeight="true" outlineLevel="0" collapsed="false">
      <c r="A3390" s="5" t="s">
        <v>10182</v>
      </c>
      <c r="B3390" s="6" t="s">
        <v>119</v>
      </c>
      <c r="C3390" s="6" t="s">
        <v>10183</v>
      </c>
      <c r="D3390" s="6"/>
    </row>
    <row r="3391" customFormat="false" ht="15" hidden="false" customHeight="true" outlineLevel="0" collapsed="false">
      <c r="A3391" s="5" t="s">
        <v>10184</v>
      </c>
      <c r="B3391" s="6" t="s">
        <v>86</v>
      </c>
      <c r="C3391" s="6" t="s">
        <v>10185</v>
      </c>
      <c r="D3391" s="6"/>
    </row>
    <row r="3392" customFormat="false" ht="15" hidden="false" customHeight="true" outlineLevel="0" collapsed="false">
      <c r="A3392" s="5" t="s">
        <v>10186</v>
      </c>
      <c r="B3392" s="6" t="s">
        <v>86</v>
      </c>
      <c r="C3392" s="6" t="s">
        <v>10187</v>
      </c>
      <c r="D3392" s="6"/>
    </row>
    <row r="3393" customFormat="false" ht="15" hidden="false" customHeight="true" outlineLevel="0" collapsed="false">
      <c r="A3393" s="5" t="s">
        <v>10188</v>
      </c>
      <c r="B3393" s="6" t="s">
        <v>86</v>
      </c>
      <c r="C3393" s="6" t="s">
        <v>10189</v>
      </c>
      <c r="D3393" s="6"/>
    </row>
    <row r="3394" customFormat="false" ht="15" hidden="false" customHeight="true" outlineLevel="0" collapsed="false">
      <c r="A3394" s="5" t="s">
        <v>10190</v>
      </c>
      <c r="B3394" s="6" t="s">
        <v>86</v>
      </c>
      <c r="C3394" s="6" t="s">
        <v>10191</v>
      </c>
      <c r="D3394" s="6"/>
    </row>
    <row r="3395" customFormat="false" ht="15" hidden="false" customHeight="true" outlineLevel="0" collapsed="false">
      <c r="A3395" s="5" t="s">
        <v>10192</v>
      </c>
      <c r="B3395" s="6" t="s">
        <v>59</v>
      </c>
      <c r="C3395" s="6" t="s">
        <v>10193</v>
      </c>
      <c r="D3395" s="6"/>
    </row>
    <row r="3396" customFormat="false" ht="15" hidden="false" customHeight="true" outlineLevel="0" collapsed="false">
      <c r="A3396" s="5" t="s">
        <v>10194</v>
      </c>
      <c r="B3396" s="6" t="s">
        <v>59</v>
      </c>
      <c r="C3396" s="6" t="s">
        <v>8173</v>
      </c>
      <c r="D3396" s="6"/>
    </row>
    <row r="3397" customFormat="false" ht="15" hidden="false" customHeight="true" outlineLevel="0" collapsed="false">
      <c r="A3397" s="5" t="s">
        <v>10195</v>
      </c>
      <c r="B3397" s="6" t="s">
        <v>59</v>
      </c>
      <c r="C3397" s="6" t="s">
        <v>10196</v>
      </c>
      <c r="D3397" s="6"/>
    </row>
    <row r="3398" customFormat="false" ht="15" hidden="false" customHeight="true" outlineLevel="0" collapsed="false">
      <c r="A3398" s="5" t="s">
        <v>10197</v>
      </c>
      <c r="B3398" s="6" t="s">
        <v>59</v>
      </c>
      <c r="C3398" s="6" t="s">
        <v>8177</v>
      </c>
      <c r="D3398" s="6"/>
    </row>
    <row r="3399" customFormat="false" ht="15" hidden="false" customHeight="true" outlineLevel="0" collapsed="false">
      <c r="A3399" s="5" t="s">
        <v>10198</v>
      </c>
      <c r="B3399" s="6" t="s">
        <v>59</v>
      </c>
      <c r="C3399" s="6" t="s">
        <v>10199</v>
      </c>
      <c r="D3399" s="6"/>
    </row>
    <row r="3400" customFormat="false" ht="15" hidden="false" customHeight="true" outlineLevel="0" collapsed="false">
      <c r="A3400" s="5" t="s">
        <v>10200</v>
      </c>
      <c r="B3400" s="6" t="s">
        <v>59</v>
      </c>
      <c r="C3400" s="6" t="s">
        <v>8181</v>
      </c>
      <c r="D3400" s="6"/>
    </row>
    <row r="3401" customFormat="false" ht="15" hidden="false" customHeight="true" outlineLevel="0" collapsed="false">
      <c r="A3401" s="5" t="s">
        <v>10201</v>
      </c>
      <c r="B3401" s="6" t="s">
        <v>59</v>
      </c>
      <c r="C3401" s="6" t="s">
        <v>10202</v>
      </c>
      <c r="D3401" s="6" t="s">
        <v>113</v>
      </c>
    </row>
    <row r="3402" customFormat="false" ht="23.25" hidden="false" customHeight="true" outlineLevel="0" collapsed="false">
      <c r="A3402" s="5" t="s">
        <v>10203</v>
      </c>
      <c r="B3402" s="6" t="s">
        <v>59</v>
      </c>
      <c r="C3402" s="6" t="s">
        <v>8185</v>
      </c>
      <c r="D3402" s="6"/>
    </row>
    <row r="3403" customFormat="false" ht="15" hidden="false" customHeight="true" outlineLevel="0" collapsed="false">
      <c r="A3403" s="5" t="s">
        <v>10204</v>
      </c>
      <c r="B3403" s="6" t="s">
        <v>59</v>
      </c>
      <c r="C3403" s="6" t="s">
        <v>10205</v>
      </c>
      <c r="D3403" s="6"/>
    </row>
    <row r="3404" customFormat="false" ht="23.25" hidden="false" customHeight="true" outlineLevel="0" collapsed="false">
      <c r="A3404" s="5" t="s">
        <v>10206</v>
      </c>
      <c r="B3404" s="6" t="s">
        <v>59</v>
      </c>
      <c r="C3404" s="6" t="s">
        <v>10207</v>
      </c>
      <c r="D3404" s="6"/>
    </row>
    <row r="3405" customFormat="false" ht="15" hidden="false" customHeight="true" outlineLevel="0" collapsed="false">
      <c r="A3405" s="5" t="s">
        <v>10208</v>
      </c>
      <c r="B3405" s="6" t="s">
        <v>59</v>
      </c>
      <c r="C3405" s="6" t="s">
        <v>10209</v>
      </c>
      <c r="D3405" s="6"/>
    </row>
    <row r="3406" customFormat="false" ht="15" hidden="false" customHeight="true" outlineLevel="0" collapsed="false">
      <c r="A3406" s="5" t="s">
        <v>10210</v>
      </c>
      <c r="B3406" s="6" t="s">
        <v>59</v>
      </c>
      <c r="C3406" s="6" t="s">
        <v>10211</v>
      </c>
      <c r="D3406" s="6"/>
    </row>
    <row r="3407" customFormat="false" ht="15" hidden="false" customHeight="true" outlineLevel="0" collapsed="false">
      <c r="A3407" s="5" t="s">
        <v>10212</v>
      </c>
      <c r="B3407" s="6" t="s">
        <v>59</v>
      </c>
      <c r="C3407" s="6" t="s">
        <v>10213</v>
      </c>
      <c r="D3407" s="6"/>
    </row>
    <row r="3408" customFormat="false" ht="15" hidden="false" customHeight="true" outlineLevel="0" collapsed="false">
      <c r="A3408" s="5" t="s">
        <v>10214</v>
      </c>
      <c r="B3408" s="6" t="s">
        <v>59</v>
      </c>
      <c r="C3408" s="6" t="s">
        <v>8197</v>
      </c>
      <c r="D3408" s="6" t="s">
        <v>688</v>
      </c>
    </row>
    <row r="3409" customFormat="false" ht="15" hidden="false" customHeight="true" outlineLevel="0" collapsed="false">
      <c r="A3409" s="5" t="s">
        <v>10215</v>
      </c>
      <c r="B3409" s="6" t="s">
        <v>59</v>
      </c>
      <c r="C3409" s="6" t="s">
        <v>10216</v>
      </c>
      <c r="D3409" s="6"/>
    </row>
    <row r="3410" customFormat="false" ht="15" hidden="false" customHeight="true" outlineLevel="0" collapsed="false">
      <c r="A3410" s="5" t="s">
        <v>10217</v>
      </c>
      <c r="B3410" s="6" t="s">
        <v>59</v>
      </c>
      <c r="C3410" s="6" t="s">
        <v>8201</v>
      </c>
      <c r="D3410" s="6"/>
    </row>
    <row r="3411" customFormat="false" ht="23.25" hidden="false" customHeight="true" outlineLevel="0" collapsed="false">
      <c r="A3411" s="5" t="s">
        <v>10218</v>
      </c>
      <c r="B3411" s="6" t="s">
        <v>59</v>
      </c>
      <c r="C3411" s="6" t="s">
        <v>10219</v>
      </c>
      <c r="D3411" s="6" t="s">
        <v>415</v>
      </c>
    </row>
    <row r="3412" customFormat="false" ht="15" hidden="false" customHeight="true" outlineLevel="0" collapsed="false">
      <c r="A3412" s="5" t="s">
        <v>10220</v>
      </c>
      <c r="B3412" s="6" t="s">
        <v>59</v>
      </c>
      <c r="C3412" s="6" t="s">
        <v>8205</v>
      </c>
      <c r="D3412" s="6" t="s">
        <v>113</v>
      </c>
    </row>
    <row r="3413" customFormat="false" ht="15" hidden="false" customHeight="true" outlineLevel="0" collapsed="false">
      <c r="A3413" s="5" t="s">
        <v>10221</v>
      </c>
      <c r="B3413" s="6" t="s">
        <v>59</v>
      </c>
      <c r="C3413" s="6" t="s">
        <v>10222</v>
      </c>
      <c r="D3413" s="6" t="s">
        <v>113</v>
      </c>
    </row>
    <row r="3414" customFormat="false" ht="15" hidden="false" customHeight="true" outlineLevel="0" collapsed="false">
      <c r="A3414" s="5" t="s">
        <v>10223</v>
      </c>
      <c r="B3414" s="6" t="s">
        <v>59</v>
      </c>
      <c r="C3414" s="6" t="s">
        <v>8209</v>
      </c>
      <c r="D3414" s="6" t="s">
        <v>113</v>
      </c>
    </row>
    <row r="3415" customFormat="false" ht="15" hidden="false" customHeight="true" outlineLevel="0" collapsed="false">
      <c r="A3415" s="5" t="s">
        <v>10224</v>
      </c>
      <c r="B3415" s="6" t="s">
        <v>59</v>
      </c>
      <c r="C3415" s="6" t="s">
        <v>10225</v>
      </c>
      <c r="D3415" s="6"/>
    </row>
    <row r="3416" customFormat="false" ht="15" hidden="false" customHeight="true" outlineLevel="0" collapsed="false">
      <c r="A3416" s="5" t="s">
        <v>10226</v>
      </c>
      <c r="B3416" s="6" t="s">
        <v>59</v>
      </c>
      <c r="C3416" s="6" t="s">
        <v>10227</v>
      </c>
      <c r="D3416" s="6"/>
    </row>
    <row r="3417" customFormat="false" ht="15" hidden="false" customHeight="true" outlineLevel="0" collapsed="false">
      <c r="A3417" s="5" t="s">
        <v>10228</v>
      </c>
      <c r="B3417" s="6" t="s">
        <v>59</v>
      </c>
      <c r="C3417" s="6" t="s">
        <v>10229</v>
      </c>
      <c r="D3417" s="6" t="s">
        <v>113</v>
      </c>
    </row>
    <row r="3418" customFormat="false" ht="15" hidden="false" customHeight="true" outlineLevel="0" collapsed="false">
      <c r="A3418" s="5" t="s">
        <v>10230</v>
      </c>
      <c r="B3418" s="6" t="s">
        <v>59</v>
      </c>
      <c r="C3418" s="6" t="s">
        <v>8217</v>
      </c>
      <c r="D3418" s="6"/>
    </row>
    <row r="3419" customFormat="false" ht="15" hidden="false" customHeight="true" outlineLevel="0" collapsed="false">
      <c r="A3419" s="5" t="s">
        <v>10231</v>
      </c>
      <c r="B3419" s="6" t="s">
        <v>59</v>
      </c>
      <c r="C3419" s="6" t="s">
        <v>10232</v>
      </c>
      <c r="D3419" s="6"/>
    </row>
    <row r="3420" customFormat="false" ht="15" hidden="false" customHeight="true" outlineLevel="0" collapsed="false">
      <c r="A3420" s="5" t="s">
        <v>10233</v>
      </c>
      <c r="B3420" s="6" t="s">
        <v>59</v>
      </c>
      <c r="C3420" s="6" t="s">
        <v>8221</v>
      </c>
      <c r="D3420" s="6"/>
    </row>
    <row r="3421" customFormat="false" ht="15" hidden="false" customHeight="true" outlineLevel="0" collapsed="false">
      <c r="A3421" s="5" t="s">
        <v>10234</v>
      </c>
      <c r="B3421" s="6" t="s">
        <v>59</v>
      </c>
      <c r="C3421" s="6" t="s">
        <v>10235</v>
      </c>
      <c r="D3421" s="6"/>
    </row>
    <row r="3422" customFormat="false" ht="15" hidden="false" customHeight="true" outlineLevel="0" collapsed="false">
      <c r="A3422" s="5" t="s">
        <v>10236</v>
      </c>
      <c r="B3422" s="6" t="s">
        <v>59</v>
      </c>
      <c r="C3422" s="6" t="s">
        <v>8225</v>
      </c>
      <c r="D3422" s="6" t="s">
        <v>113</v>
      </c>
    </row>
    <row r="3423" customFormat="false" ht="15" hidden="false" customHeight="true" outlineLevel="0" collapsed="false">
      <c r="A3423" s="5" t="s">
        <v>10237</v>
      </c>
      <c r="B3423" s="6" t="s">
        <v>59</v>
      </c>
      <c r="C3423" s="6" t="s">
        <v>10238</v>
      </c>
      <c r="D3423" s="6"/>
    </row>
    <row r="3424" customFormat="false" ht="15" hidden="false" customHeight="true" outlineLevel="0" collapsed="false">
      <c r="A3424" s="5" t="s">
        <v>10239</v>
      </c>
      <c r="B3424" s="6" t="s">
        <v>59</v>
      </c>
      <c r="C3424" s="6" t="s">
        <v>8229</v>
      </c>
      <c r="D3424" s="6"/>
    </row>
    <row r="3425" customFormat="false" ht="15" hidden="false" customHeight="true" outlineLevel="0" collapsed="false">
      <c r="A3425" s="5" t="s">
        <v>10240</v>
      </c>
      <c r="B3425" s="6" t="s">
        <v>59</v>
      </c>
      <c r="C3425" s="6" t="s">
        <v>10241</v>
      </c>
      <c r="D3425" s="6"/>
    </row>
    <row r="3426" customFormat="false" ht="15" hidden="false" customHeight="true" outlineLevel="0" collapsed="false">
      <c r="A3426" s="5" t="s">
        <v>10242</v>
      </c>
      <c r="B3426" s="6" t="s">
        <v>59</v>
      </c>
      <c r="C3426" s="6" t="s">
        <v>8233</v>
      </c>
      <c r="D3426" s="6"/>
    </row>
    <row r="3427" customFormat="false" ht="15" hidden="false" customHeight="true" outlineLevel="0" collapsed="false">
      <c r="A3427" s="5" t="s">
        <v>10243</v>
      </c>
      <c r="B3427" s="6" t="s">
        <v>59</v>
      </c>
      <c r="C3427" s="6" t="s">
        <v>10244</v>
      </c>
      <c r="D3427" s="6"/>
    </row>
    <row r="3428" customFormat="false" ht="15" hidden="false" customHeight="true" outlineLevel="0" collapsed="false">
      <c r="A3428" s="5" t="s">
        <v>10245</v>
      </c>
      <c r="B3428" s="6" t="s">
        <v>59</v>
      </c>
      <c r="C3428" s="6" t="s">
        <v>8237</v>
      </c>
      <c r="D3428" s="6"/>
    </row>
    <row r="3429" customFormat="false" ht="15" hidden="false" customHeight="true" outlineLevel="0" collapsed="false">
      <c r="A3429" s="5" t="s">
        <v>10246</v>
      </c>
      <c r="B3429" s="6" t="s">
        <v>59</v>
      </c>
      <c r="C3429" s="6" t="s">
        <v>10247</v>
      </c>
      <c r="D3429" s="6"/>
    </row>
    <row r="3430" customFormat="false" ht="15" hidden="false" customHeight="true" outlineLevel="0" collapsed="false">
      <c r="A3430" s="5" t="s">
        <v>10248</v>
      </c>
      <c r="B3430" s="6" t="s">
        <v>59</v>
      </c>
      <c r="C3430" s="6" t="s">
        <v>10249</v>
      </c>
      <c r="D3430" s="6" t="s">
        <v>105</v>
      </c>
    </row>
    <row r="3431" customFormat="false" ht="15" hidden="false" customHeight="true" outlineLevel="0" collapsed="false">
      <c r="A3431" s="5" t="s">
        <v>10250</v>
      </c>
      <c r="B3431" s="6" t="s">
        <v>59</v>
      </c>
      <c r="C3431" s="6" t="s">
        <v>10251</v>
      </c>
      <c r="D3431" s="6"/>
    </row>
    <row r="3432" customFormat="false" ht="15" hidden="false" customHeight="true" outlineLevel="0" collapsed="false">
      <c r="A3432" s="5" t="s">
        <v>10252</v>
      </c>
      <c r="B3432" s="6" t="s">
        <v>59</v>
      </c>
      <c r="C3432" s="6" t="s">
        <v>10253</v>
      </c>
      <c r="D3432" s="6"/>
    </row>
    <row r="3433" customFormat="false" ht="15" hidden="false" customHeight="true" outlineLevel="0" collapsed="false">
      <c r="A3433" s="5" t="s">
        <v>10254</v>
      </c>
      <c r="B3433" s="6" t="s">
        <v>59</v>
      </c>
      <c r="C3433" s="6" t="s">
        <v>10255</v>
      </c>
      <c r="D3433" s="6"/>
    </row>
    <row r="3434" customFormat="false" ht="15" hidden="false" customHeight="true" outlineLevel="0" collapsed="false">
      <c r="A3434" s="5" t="s">
        <v>10256</v>
      </c>
      <c r="B3434" s="6" t="s">
        <v>59</v>
      </c>
      <c r="C3434" s="6" t="s">
        <v>10257</v>
      </c>
      <c r="D3434" s="6"/>
    </row>
    <row r="3435" customFormat="false" ht="15" hidden="false" customHeight="true" outlineLevel="0" collapsed="false">
      <c r="A3435" s="5" t="s">
        <v>10258</v>
      </c>
      <c r="B3435" s="6" t="s">
        <v>59</v>
      </c>
      <c r="C3435" s="6" t="s">
        <v>10259</v>
      </c>
      <c r="D3435" s="6"/>
    </row>
    <row r="3436" customFormat="false" ht="15" hidden="false" customHeight="true" outlineLevel="0" collapsed="false">
      <c r="A3436" s="5" t="s">
        <v>10260</v>
      </c>
      <c r="B3436" s="6" t="s">
        <v>59</v>
      </c>
      <c r="C3436" s="6" t="s">
        <v>8175</v>
      </c>
      <c r="D3436" s="6"/>
    </row>
    <row r="3437" customFormat="false" ht="15" hidden="false" customHeight="true" outlineLevel="0" collapsed="false">
      <c r="A3437" s="5" t="s">
        <v>10261</v>
      </c>
      <c r="B3437" s="6" t="s">
        <v>59</v>
      </c>
      <c r="C3437" s="6" t="s">
        <v>10262</v>
      </c>
      <c r="D3437" s="6"/>
    </row>
    <row r="3438" customFormat="false" ht="15" hidden="false" customHeight="true" outlineLevel="0" collapsed="false">
      <c r="A3438" s="5" t="s">
        <v>10263</v>
      </c>
      <c r="B3438" s="6" t="s">
        <v>59</v>
      </c>
      <c r="C3438" s="6" t="s">
        <v>8179</v>
      </c>
      <c r="D3438" s="6"/>
    </row>
    <row r="3439" customFormat="false" ht="15" hidden="false" customHeight="true" outlineLevel="0" collapsed="false">
      <c r="A3439" s="5" t="s">
        <v>10264</v>
      </c>
      <c r="B3439" s="6" t="s">
        <v>59</v>
      </c>
      <c r="C3439" s="6" t="s">
        <v>10265</v>
      </c>
      <c r="D3439" s="6"/>
    </row>
    <row r="3440" customFormat="false" ht="15" hidden="false" customHeight="true" outlineLevel="0" collapsed="false">
      <c r="A3440" s="5" t="s">
        <v>10266</v>
      </c>
      <c r="B3440" s="6" t="s">
        <v>59</v>
      </c>
      <c r="C3440" s="6" t="s">
        <v>8183</v>
      </c>
      <c r="D3440" s="6" t="s">
        <v>258</v>
      </c>
    </row>
    <row r="3441" customFormat="false" ht="15" hidden="false" customHeight="true" outlineLevel="0" collapsed="false">
      <c r="A3441" s="5" t="s">
        <v>10267</v>
      </c>
      <c r="B3441" s="6" t="s">
        <v>59</v>
      </c>
      <c r="C3441" s="6" t="s">
        <v>10268</v>
      </c>
      <c r="D3441" s="6"/>
    </row>
    <row r="3442" customFormat="false" ht="23.25" hidden="false" customHeight="true" outlineLevel="0" collapsed="false">
      <c r="A3442" s="5" t="s">
        <v>10269</v>
      </c>
      <c r="B3442" s="6" t="s">
        <v>59</v>
      </c>
      <c r="C3442" s="6" t="s">
        <v>10270</v>
      </c>
      <c r="D3442" s="6"/>
    </row>
    <row r="3443" customFormat="false" ht="15" hidden="false" customHeight="true" outlineLevel="0" collapsed="false">
      <c r="A3443" s="5" t="s">
        <v>8190</v>
      </c>
      <c r="B3443" s="6" t="s">
        <v>59</v>
      </c>
      <c r="C3443" s="6" t="s">
        <v>10271</v>
      </c>
      <c r="D3443" s="6"/>
    </row>
    <row r="3444" customFormat="false" ht="15" hidden="false" customHeight="true" outlineLevel="0" collapsed="false">
      <c r="A3444" s="5" t="s">
        <v>8190</v>
      </c>
      <c r="B3444" s="6" t="s">
        <v>59</v>
      </c>
      <c r="C3444" s="6" t="s">
        <v>10272</v>
      </c>
      <c r="D3444" s="6"/>
    </row>
    <row r="3445" customFormat="false" ht="15" hidden="false" customHeight="true" outlineLevel="0" collapsed="false">
      <c r="A3445" s="5" t="s">
        <v>10273</v>
      </c>
      <c r="B3445" s="6" t="s">
        <v>59</v>
      </c>
      <c r="C3445" s="6" t="s">
        <v>10274</v>
      </c>
      <c r="D3445" s="6"/>
    </row>
    <row r="3446" customFormat="false" ht="23.25" hidden="false" customHeight="true" outlineLevel="0" collapsed="false">
      <c r="A3446" s="5" t="s">
        <v>10275</v>
      </c>
      <c r="B3446" s="6" t="s">
        <v>59</v>
      </c>
      <c r="C3446" s="6" t="s">
        <v>8195</v>
      </c>
      <c r="D3446" s="6"/>
    </row>
    <row r="3447" customFormat="false" ht="15" hidden="false" customHeight="true" outlineLevel="0" collapsed="false">
      <c r="A3447" s="5" t="s">
        <v>10276</v>
      </c>
      <c r="B3447" s="6" t="s">
        <v>422</v>
      </c>
      <c r="C3447" s="6" t="s">
        <v>10277</v>
      </c>
      <c r="D3447" s="6"/>
    </row>
    <row r="3448" customFormat="false" ht="23.25" hidden="false" customHeight="true" outlineLevel="0" collapsed="false">
      <c r="A3448" s="5" t="s">
        <v>10278</v>
      </c>
      <c r="B3448" s="6" t="s">
        <v>59</v>
      </c>
      <c r="C3448" s="6" t="s">
        <v>10279</v>
      </c>
      <c r="D3448" s="6" t="s">
        <v>415</v>
      </c>
    </row>
    <row r="3449" customFormat="false" ht="15" hidden="false" customHeight="true" outlineLevel="0" collapsed="false">
      <c r="A3449" s="5" t="s">
        <v>10280</v>
      </c>
      <c r="B3449" s="6" t="s">
        <v>59</v>
      </c>
      <c r="C3449" s="6" t="s">
        <v>10281</v>
      </c>
      <c r="D3449" s="6"/>
    </row>
    <row r="3450" customFormat="false" ht="15" hidden="false" customHeight="true" outlineLevel="0" collapsed="false">
      <c r="A3450" s="5" t="s">
        <v>10282</v>
      </c>
      <c r="B3450" s="6" t="s">
        <v>59</v>
      </c>
      <c r="C3450" s="6" t="s">
        <v>8203</v>
      </c>
      <c r="D3450" s="6"/>
    </row>
    <row r="3451" customFormat="false" ht="15" hidden="false" customHeight="true" outlineLevel="0" collapsed="false">
      <c r="A3451" s="5" t="s">
        <v>8206</v>
      </c>
      <c r="B3451" s="6" t="s">
        <v>59</v>
      </c>
      <c r="C3451" s="6" t="s">
        <v>10283</v>
      </c>
      <c r="D3451" s="6" t="s">
        <v>113</v>
      </c>
    </row>
    <row r="3452" customFormat="false" ht="15" hidden="false" customHeight="true" outlineLevel="0" collapsed="false">
      <c r="A3452" s="5" t="s">
        <v>8206</v>
      </c>
      <c r="B3452" s="6" t="s">
        <v>59</v>
      </c>
      <c r="C3452" s="6" t="s">
        <v>8207</v>
      </c>
      <c r="D3452" s="6"/>
    </row>
    <row r="3453" customFormat="false" ht="15" hidden="false" customHeight="true" outlineLevel="0" collapsed="false">
      <c r="A3453" s="5" t="s">
        <v>10284</v>
      </c>
      <c r="B3453" s="6" t="s">
        <v>59</v>
      </c>
      <c r="C3453" s="6" t="s">
        <v>10285</v>
      </c>
      <c r="D3453" s="6"/>
    </row>
    <row r="3454" customFormat="false" ht="15" hidden="false" customHeight="true" outlineLevel="0" collapsed="false">
      <c r="A3454" s="5" t="s">
        <v>10286</v>
      </c>
      <c r="B3454" s="6" t="s">
        <v>59</v>
      </c>
      <c r="C3454" s="6" t="s">
        <v>8211</v>
      </c>
      <c r="D3454" s="6"/>
    </row>
    <row r="3455" customFormat="false" ht="15" hidden="false" customHeight="true" outlineLevel="0" collapsed="false">
      <c r="A3455" s="5" t="s">
        <v>10287</v>
      </c>
      <c r="B3455" s="6" t="s">
        <v>59</v>
      </c>
      <c r="C3455" s="6" t="s">
        <v>10288</v>
      </c>
      <c r="D3455" s="6"/>
    </row>
    <row r="3456" customFormat="false" ht="15" hidden="false" customHeight="true" outlineLevel="0" collapsed="false">
      <c r="A3456" s="5" t="s">
        <v>10289</v>
      </c>
      <c r="B3456" s="6" t="s">
        <v>59</v>
      </c>
      <c r="C3456" s="6" t="s">
        <v>10290</v>
      </c>
      <c r="D3456" s="6"/>
    </row>
    <row r="3457" customFormat="false" ht="23.25" hidden="false" customHeight="true" outlineLevel="0" collapsed="false">
      <c r="A3457" s="5" t="s">
        <v>10291</v>
      </c>
      <c r="B3457" s="6" t="s">
        <v>59</v>
      </c>
      <c r="C3457" s="6" t="s">
        <v>10292</v>
      </c>
      <c r="D3457" s="6" t="s">
        <v>113</v>
      </c>
    </row>
    <row r="3458" customFormat="false" ht="15" hidden="false" customHeight="true" outlineLevel="0" collapsed="false">
      <c r="A3458" s="5" t="s">
        <v>8218</v>
      </c>
      <c r="B3458" s="6" t="s">
        <v>59</v>
      </c>
      <c r="C3458" s="6" t="s">
        <v>10293</v>
      </c>
      <c r="D3458" s="6"/>
    </row>
    <row r="3459" customFormat="false" ht="15" hidden="false" customHeight="true" outlineLevel="0" collapsed="false">
      <c r="A3459" s="5" t="s">
        <v>10294</v>
      </c>
      <c r="B3459" s="6" t="s">
        <v>59</v>
      </c>
      <c r="C3459" s="6" t="s">
        <v>10295</v>
      </c>
      <c r="D3459" s="6"/>
    </row>
    <row r="3460" customFormat="false" ht="15" hidden="false" customHeight="true" outlineLevel="0" collapsed="false">
      <c r="A3460" s="5" t="s">
        <v>10296</v>
      </c>
      <c r="B3460" s="6" t="s">
        <v>59</v>
      </c>
      <c r="C3460" s="6" t="s">
        <v>8223</v>
      </c>
      <c r="D3460" s="6" t="s">
        <v>113</v>
      </c>
    </row>
    <row r="3461" customFormat="false" ht="15" hidden="false" customHeight="true" outlineLevel="0" collapsed="false">
      <c r="A3461" s="5" t="s">
        <v>10297</v>
      </c>
      <c r="B3461" s="6" t="s">
        <v>59</v>
      </c>
      <c r="C3461" s="6" t="s">
        <v>10298</v>
      </c>
      <c r="D3461" s="6"/>
    </row>
    <row r="3462" customFormat="false" ht="15" hidden="false" customHeight="true" outlineLevel="0" collapsed="false">
      <c r="A3462" s="5" t="s">
        <v>10299</v>
      </c>
      <c r="B3462" s="6" t="s">
        <v>59</v>
      </c>
      <c r="C3462" s="6" t="s">
        <v>8227</v>
      </c>
      <c r="D3462" s="6"/>
    </row>
    <row r="3463" customFormat="false" ht="15" hidden="false" customHeight="true" outlineLevel="0" collapsed="false">
      <c r="A3463" s="5" t="s">
        <v>10300</v>
      </c>
      <c r="B3463" s="6" t="s">
        <v>59</v>
      </c>
      <c r="C3463" s="6" t="s">
        <v>10301</v>
      </c>
      <c r="D3463" s="6"/>
    </row>
    <row r="3464" customFormat="false" ht="15" hidden="false" customHeight="true" outlineLevel="0" collapsed="false">
      <c r="A3464" s="5" t="s">
        <v>10302</v>
      </c>
      <c r="B3464" s="6" t="s">
        <v>59</v>
      </c>
      <c r="C3464" s="6" t="s">
        <v>8231</v>
      </c>
      <c r="D3464" s="6"/>
    </row>
    <row r="3465" customFormat="false" ht="15" hidden="false" customHeight="true" outlineLevel="0" collapsed="false">
      <c r="A3465" s="5" t="s">
        <v>10303</v>
      </c>
      <c r="B3465" s="6" t="s">
        <v>59</v>
      </c>
      <c r="C3465" s="6" t="s">
        <v>10304</v>
      </c>
      <c r="D3465" s="6"/>
    </row>
    <row r="3466" customFormat="false" ht="15" hidden="false" customHeight="true" outlineLevel="0" collapsed="false">
      <c r="A3466" s="5" t="s">
        <v>10305</v>
      </c>
      <c r="B3466" s="6" t="s">
        <v>59</v>
      </c>
      <c r="C3466" s="6" t="s">
        <v>8235</v>
      </c>
      <c r="D3466" s="6"/>
    </row>
    <row r="3467" customFormat="false" ht="15" hidden="false" customHeight="true" outlineLevel="0" collapsed="false">
      <c r="A3467" s="5" t="s">
        <v>10306</v>
      </c>
      <c r="B3467" s="6" t="s">
        <v>59</v>
      </c>
      <c r="C3467" s="6" t="s">
        <v>10307</v>
      </c>
      <c r="D3467" s="6" t="s">
        <v>113</v>
      </c>
    </row>
    <row r="3468" customFormat="false" ht="15" hidden="false" customHeight="true" outlineLevel="0" collapsed="false">
      <c r="A3468" s="5" t="s">
        <v>10308</v>
      </c>
      <c r="B3468" s="6" t="s">
        <v>59</v>
      </c>
      <c r="C3468" s="6" t="s">
        <v>10309</v>
      </c>
      <c r="D3468" s="6"/>
    </row>
    <row r="3469" customFormat="false" ht="15" hidden="false" customHeight="true" outlineLevel="0" collapsed="false">
      <c r="A3469" s="5" t="s">
        <v>10310</v>
      </c>
      <c r="B3469" s="6" t="s">
        <v>59</v>
      </c>
      <c r="C3469" s="6" t="s">
        <v>10311</v>
      </c>
      <c r="D3469" s="6"/>
    </row>
    <row r="3470" customFormat="false" ht="15" hidden="false" customHeight="true" outlineLevel="0" collapsed="false">
      <c r="A3470" s="5" t="s">
        <v>10312</v>
      </c>
      <c r="B3470" s="6" t="s">
        <v>59</v>
      </c>
      <c r="C3470" s="6" t="s">
        <v>10251</v>
      </c>
      <c r="D3470" s="6"/>
    </row>
    <row r="3471" customFormat="false" ht="15" hidden="false" customHeight="true" outlineLevel="0" collapsed="false">
      <c r="A3471" s="5" t="s">
        <v>10313</v>
      </c>
      <c r="B3471" s="6" t="s">
        <v>59</v>
      </c>
      <c r="C3471" s="6" t="s">
        <v>10314</v>
      </c>
      <c r="D3471" s="6"/>
    </row>
    <row r="3472" customFormat="false" ht="15" hidden="false" customHeight="true" outlineLevel="0" collapsed="false">
      <c r="A3472" s="5" t="s">
        <v>10315</v>
      </c>
      <c r="B3472" s="6" t="s">
        <v>59</v>
      </c>
      <c r="C3472" s="6" t="s">
        <v>10316</v>
      </c>
      <c r="D3472" s="6"/>
    </row>
    <row r="3473" customFormat="false" ht="15" hidden="false" customHeight="true" outlineLevel="0" collapsed="false">
      <c r="A3473" s="5" t="s">
        <v>10317</v>
      </c>
      <c r="B3473" s="6" t="s">
        <v>59</v>
      </c>
      <c r="C3473" s="6" t="s">
        <v>8171</v>
      </c>
      <c r="D3473" s="6"/>
    </row>
    <row r="3474" customFormat="false" ht="15" hidden="false" customHeight="true" outlineLevel="0" collapsed="false">
      <c r="A3474" s="5" t="s">
        <v>10318</v>
      </c>
      <c r="B3474" s="6" t="s">
        <v>59</v>
      </c>
      <c r="C3474" s="6" t="s">
        <v>10319</v>
      </c>
      <c r="D3474" s="6"/>
    </row>
    <row r="3475" customFormat="false" ht="15" hidden="false" customHeight="true" outlineLevel="0" collapsed="false">
      <c r="A3475" s="5" t="s">
        <v>10320</v>
      </c>
      <c r="B3475" s="6" t="s">
        <v>59</v>
      </c>
      <c r="C3475" s="6" t="s">
        <v>10321</v>
      </c>
      <c r="D3475" s="6"/>
    </row>
    <row r="3476" customFormat="false" ht="15" hidden="false" customHeight="true" outlineLevel="0" collapsed="false">
      <c r="A3476" s="5" t="s">
        <v>10322</v>
      </c>
      <c r="B3476" s="6" t="s">
        <v>59</v>
      </c>
      <c r="C3476" s="6" t="s">
        <v>10323</v>
      </c>
      <c r="D3476" s="6"/>
    </row>
    <row r="3477" customFormat="false" ht="15" hidden="false" customHeight="true" outlineLevel="0" collapsed="false">
      <c r="A3477" s="5" t="s">
        <v>10324</v>
      </c>
      <c r="B3477" s="6" t="s">
        <v>59</v>
      </c>
      <c r="C3477" s="6" t="s">
        <v>10325</v>
      </c>
      <c r="D3477" s="6"/>
    </row>
    <row r="3478" customFormat="false" ht="15" hidden="false" customHeight="true" outlineLevel="0" collapsed="false">
      <c r="A3478" s="5" t="s">
        <v>10326</v>
      </c>
      <c r="B3478" s="6" t="s">
        <v>59</v>
      </c>
      <c r="C3478" s="6" t="s">
        <v>10327</v>
      </c>
      <c r="D3478" s="6"/>
    </row>
    <row r="3479" customFormat="false" ht="15" hidden="false" customHeight="true" outlineLevel="0" collapsed="false">
      <c r="A3479" s="5" t="s">
        <v>10328</v>
      </c>
      <c r="B3479" s="6" t="s">
        <v>59</v>
      </c>
      <c r="C3479" s="6" t="s">
        <v>10329</v>
      </c>
      <c r="D3479" s="6"/>
    </row>
    <row r="3480" customFormat="false" ht="15" hidden="false" customHeight="true" outlineLevel="0" collapsed="false">
      <c r="A3480" s="5" t="s">
        <v>10330</v>
      </c>
      <c r="B3480" s="6" t="s">
        <v>59</v>
      </c>
      <c r="C3480" s="6" t="s">
        <v>10331</v>
      </c>
      <c r="D3480" s="6"/>
    </row>
    <row r="3481" customFormat="false" ht="15" hidden="false" customHeight="true" outlineLevel="0" collapsed="false">
      <c r="A3481" s="5" t="s">
        <v>10332</v>
      </c>
      <c r="B3481" s="6" t="s">
        <v>59</v>
      </c>
      <c r="C3481" s="6" t="s">
        <v>10333</v>
      </c>
      <c r="D3481" s="6"/>
    </row>
    <row r="3482" customFormat="false" ht="15" hidden="false" customHeight="true" outlineLevel="0" collapsed="false">
      <c r="A3482" s="5" t="s">
        <v>10334</v>
      </c>
      <c r="B3482" s="6" t="s">
        <v>59</v>
      </c>
      <c r="C3482" s="6" t="s">
        <v>10335</v>
      </c>
      <c r="D3482" s="6" t="s">
        <v>113</v>
      </c>
    </row>
    <row r="3483" customFormat="false" ht="15" hidden="false" customHeight="true" outlineLevel="0" collapsed="false">
      <c r="A3483" s="5" t="s">
        <v>10336</v>
      </c>
      <c r="B3483" s="6" t="s">
        <v>59</v>
      </c>
      <c r="C3483" s="6" t="s">
        <v>10337</v>
      </c>
      <c r="D3483" s="6" t="s">
        <v>113</v>
      </c>
    </row>
    <row r="3484" customFormat="false" ht="15" hidden="false" customHeight="true" outlineLevel="0" collapsed="false">
      <c r="A3484" s="5" t="s">
        <v>10338</v>
      </c>
      <c r="B3484" s="6" t="s">
        <v>59</v>
      </c>
      <c r="C3484" s="6" t="s">
        <v>10339</v>
      </c>
      <c r="D3484" s="6"/>
    </row>
    <row r="3485" customFormat="false" ht="15" hidden="false" customHeight="true" outlineLevel="0" collapsed="false">
      <c r="A3485" s="5" t="s">
        <v>10340</v>
      </c>
      <c r="B3485" s="6" t="s">
        <v>422</v>
      </c>
      <c r="C3485" s="6" t="s">
        <v>10341</v>
      </c>
      <c r="D3485" s="6"/>
    </row>
    <row r="3486" customFormat="false" ht="15" hidden="false" customHeight="true" outlineLevel="0" collapsed="false">
      <c r="A3486" s="5" t="s">
        <v>10342</v>
      </c>
      <c r="B3486" s="6" t="s">
        <v>59</v>
      </c>
      <c r="C3486" s="6" t="s">
        <v>10343</v>
      </c>
      <c r="D3486" s="6" t="s">
        <v>113</v>
      </c>
    </row>
    <row r="3487" customFormat="false" ht="15" hidden="false" customHeight="true" outlineLevel="0" collapsed="false">
      <c r="A3487" s="5" t="s">
        <v>10344</v>
      </c>
      <c r="B3487" s="6" t="s">
        <v>59</v>
      </c>
      <c r="C3487" s="6" t="s">
        <v>10345</v>
      </c>
      <c r="D3487" s="6" t="s">
        <v>113</v>
      </c>
    </row>
    <row r="3488" customFormat="false" ht="15" hidden="false" customHeight="true" outlineLevel="0" collapsed="false">
      <c r="A3488" s="5" t="s">
        <v>10346</v>
      </c>
      <c r="B3488" s="6" t="s">
        <v>59</v>
      </c>
      <c r="C3488" s="6" t="s">
        <v>10347</v>
      </c>
      <c r="D3488" s="6"/>
    </row>
    <row r="3489" customFormat="false" ht="15" hidden="false" customHeight="true" outlineLevel="0" collapsed="false">
      <c r="A3489" s="5" t="s">
        <v>10348</v>
      </c>
      <c r="B3489" s="6" t="s">
        <v>59</v>
      </c>
      <c r="C3489" s="6" t="s">
        <v>10349</v>
      </c>
      <c r="D3489" s="6"/>
    </row>
    <row r="3490" customFormat="false" ht="15" hidden="false" customHeight="true" outlineLevel="0" collapsed="false">
      <c r="A3490" s="5" t="s">
        <v>10350</v>
      </c>
      <c r="B3490" s="6" t="s">
        <v>59</v>
      </c>
      <c r="C3490" s="6" t="s">
        <v>10351</v>
      </c>
      <c r="D3490" s="6"/>
    </row>
    <row r="3491" customFormat="false" ht="15" hidden="false" customHeight="true" outlineLevel="0" collapsed="false">
      <c r="A3491" s="5" t="s">
        <v>10352</v>
      </c>
      <c r="B3491" s="6" t="s">
        <v>59</v>
      </c>
      <c r="C3491" s="6" t="s">
        <v>10353</v>
      </c>
      <c r="D3491" s="6"/>
    </row>
    <row r="3492" customFormat="false" ht="15" hidden="false" customHeight="true" outlineLevel="0" collapsed="false">
      <c r="A3492" s="5" t="s">
        <v>10354</v>
      </c>
      <c r="B3492" s="6" t="s">
        <v>119</v>
      </c>
      <c r="C3492" s="6" t="s">
        <v>10355</v>
      </c>
      <c r="D3492" s="6"/>
    </row>
    <row r="3493" customFormat="false" ht="15" hidden="false" customHeight="true" outlineLevel="0" collapsed="false">
      <c r="A3493" s="5" t="s">
        <v>10356</v>
      </c>
      <c r="B3493" s="6" t="s">
        <v>59</v>
      </c>
      <c r="C3493" s="6" t="s">
        <v>10357</v>
      </c>
      <c r="D3493" s="6"/>
    </row>
    <row r="3494" customFormat="false" ht="15" hidden="false" customHeight="true" outlineLevel="0" collapsed="false">
      <c r="A3494" s="5" t="s">
        <v>10358</v>
      </c>
      <c r="B3494" s="6" t="s">
        <v>59</v>
      </c>
      <c r="C3494" s="6" t="s">
        <v>10359</v>
      </c>
      <c r="D3494" s="6"/>
    </row>
    <row r="3495" customFormat="false" ht="15" hidden="false" customHeight="true" outlineLevel="0" collapsed="false">
      <c r="A3495" s="5" t="s">
        <v>10360</v>
      </c>
      <c r="B3495" s="6" t="s">
        <v>59</v>
      </c>
      <c r="C3495" s="6" t="s">
        <v>10361</v>
      </c>
      <c r="D3495" s="6"/>
    </row>
    <row r="3496" customFormat="false" ht="15" hidden="false" customHeight="true" outlineLevel="0" collapsed="false">
      <c r="A3496" s="5" t="s">
        <v>10362</v>
      </c>
      <c r="B3496" s="6" t="s">
        <v>59</v>
      </c>
      <c r="C3496" s="6" t="s">
        <v>10363</v>
      </c>
      <c r="D3496" s="6" t="s">
        <v>113</v>
      </c>
    </row>
    <row r="3497" customFormat="false" ht="15" hidden="false" customHeight="true" outlineLevel="0" collapsed="false">
      <c r="A3497" s="5" t="s">
        <v>10364</v>
      </c>
      <c r="B3497" s="6" t="s">
        <v>59</v>
      </c>
      <c r="C3497" s="6" t="s">
        <v>10365</v>
      </c>
      <c r="D3497" s="6"/>
    </row>
    <row r="3498" customFormat="false" ht="15" hidden="false" customHeight="true" outlineLevel="0" collapsed="false">
      <c r="A3498" s="5" t="s">
        <v>10366</v>
      </c>
      <c r="B3498" s="6" t="s">
        <v>59</v>
      </c>
      <c r="C3498" s="6" t="s">
        <v>10367</v>
      </c>
      <c r="D3498" s="6"/>
    </row>
    <row r="3499" customFormat="false" ht="15" hidden="false" customHeight="true" outlineLevel="0" collapsed="false">
      <c r="A3499" s="5" t="s">
        <v>10368</v>
      </c>
      <c r="B3499" s="6" t="s">
        <v>59</v>
      </c>
      <c r="C3499" s="6" t="s">
        <v>10369</v>
      </c>
      <c r="D3499" s="6"/>
    </row>
    <row r="3500" customFormat="false" ht="15" hidden="false" customHeight="true" outlineLevel="0" collapsed="false">
      <c r="A3500" s="5" t="s">
        <v>10370</v>
      </c>
      <c r="B3500" s="6" t="s">
        <v>59</v>
      </c>
      <c r="C3500" s="6" t="s">
        <v>10371</v>
      </c>
      <c r="D3500" s="6"/>
    </row>
    <row r="3501" customFormat="false" ht="15" hidden="false" customHeight="true" outlineLevel="0" collapsed="false">
      <c r="A3501" s="5" t="s">
        <v>10372</v>
      </c>
      <c r="B3501" s="6" t="s">
        <v>59</v>
      </c>
      <c r="C3501" s="6" t="s">
        <v>10373</v>
      </c>
      <c r="D3501" s="6"/>
    </row>
    <row r="3502" customFormat="false" ht="15" hidden="false" customHeight="true" outlineLevel="0" collapsed="false">
      <c r="A3502" s="5" t="s">
        <v>10374</v>
      </c>
      <c r="B3502" s="6" t="s">
        <v>59</v>
      </c>
      <c r="C3502" s="6" t="s">
        <v>10375</v>
      </c>
      <c r="D3502" s="6"/>
    </row>
    <row r="3503" customFormat="false" ht="15" hidden="false" customHeight="true" outlineLevel="0" collapsed="false">
      <c r="A3503" s="5" t="s">
        <v>10376</v>
      </c>
      <c r="B3503" s="6" t="s">
        <v>59</v>
      </c>
      <c r="C3503" s="6" t="s">
        <v>10377</v>
      </c>
      <c r="D3503" s="6"/>
    </row>
    <row r="3504" customFormat="false" ht="15" hidden="false" customHeight="true" outlineLevel="0" collapsed="false">
      <c r="A3504" s="5" t="s">
        <v>10378</v>
      </c>
      <c r="B3504" s="6" t="s">
        <v>59</v>
      </c>
      <c r="C3504" s="6" t="s">
        <v>10379</v>
      </c>
      <c r="D3504" s="6"/>
    </row>
    <row r="3505" customFormat="false" ht="15" hidden="false" customHeight="true" outlineLevel="0" collapsed="false">
      <c r="A3505" s="5" t="s">
        <v>10380</v>
      </c>
      <c r="B3505" s="6" t="s">
        <v>59</v>
      </c>
      <c r="C3505" s="6" t="s">
        <v>10381</v>
      </c>
      <c r="D3505" s="6" t="s">
        <v>2441</v>
      </c>
    </row>
    <row r="3506" customFormat="false" ht="15" hidden="false" customHeight="true" outlineLevel="0" collapsed="false">
      <c r="A3506" s="5" t="s">
        <v>10382</v>
      </c>
      <c r="B3506" s="6" t="s">
        <v>59</v>
      </c>
      <c r="C3506" s="6" t="s">
        <v>10383</v>
      </c>
      <c r="D3506" s="6" t="s">
        <v>711</v>
      </c>
    </row>
    <row r="3507" customFormat="false" ht="15" hidden="false" customHeight="true" outlineLevel="0" collapsed="false">
      <c r="A3507" s="5" t="s">
        <v>10384</v>
      </c>
      <c r="B3507" s="6" t="s">
        <v>59</v>
      </c>
      <c r="C3507" s="6" t="s">
        <v>10385</v>
      </c>
      <c r="D3507" s="6"/>
    </row>
    <row r="3508" customFormat="false" ht="15" hidden="false" customHeight="true" outlineLevel="0" collapsed="false">
      <c r="A3508" s="5" t="s">
        <v>10386</v>
      </c>
      <c r="B3508" s="6" t="s">
        <v>59</v>
      </c>
      <c r="C3508" s="6" t="s">
        <v>10387</v>
      </c>
      <c r="D3508" s="6"/>
    </row>
    <row r="3509" customFormat="false" ht="15" hidden="false" customHeight="true" outlineLevel="0" collapsed="false">
      <c r="A3509" s="5" t="s">
        <v>10388</v>
      </c>
      <c r="B3509" s="6" t="s">
        <v>59</v>
      </c>
      <c r="C3509" s="6" t="s">
        <v>10389</v>
      </c>
      <c r="D3509" s="6"/>
    </row>
    <row r="3510" customFormat="false" ht="15" hidden="false" customHeight="true" outlineLevel="0" collapsed="false">
      <c r="A3510" s="5" t="s">
        <v>10390</v>
      </c>
      <c r="B3510" s="6" t="s">
        <v>59</v>
      </c>
      <c r="C3510" s="6" t="s">
        <v>10391</v>
      </c>
      <c r="D3510" s="6"/>
    </row>
    <row r="3511" customFormat="false" ht="15" hidden="false" customHeight="true" outlineLevel="0" collapsed="false">
      <c r="A3511" s="5" t="s">
        <v>10392</v>
      </c>
      <c r="B3511" s="6" t="s">
        <v>59</v>
      </c>
      <c r="C3511" s="6" t="s">
        <v>10393</v>
      </c>
      <c r="D3511" s="6"/>
    </row>
    <row r="3512" customFormat="false" ht="15" hidden="false" customHeight="true" outlineLevel="0" collapsed="false">
      <c r="A3512" s="5" t="s">
        <v>10394</v>
      </c>
      <c r="B3512" s="6" t="s">
        <v>59</v>
      </c>
      <c r="C3512" s="6" t="s">
        <v>10395</v>
      </c>
      <c r="D3512" s="6"/>
    </row>
    <row r="3513" customFormat="false" ht="15" hidden="false" customHeight="true" outlineLevel="0" collapsed="false">
      <c r="A3513" s="5" t="s">
        <v>10396</v>
      </c>
      <c r="B3513" s="6" t="s">
        <v>59</v>
      </c>
      <c r="C3513" s="6" t="s">
        <v>10397</v>
      </c>
      <c r="D3513" s="6"/>
    </row>
    <row r="3514" customFormat="false" ht="15" hidden="false" customHeight="true" outlineLevel="0" collapsed="false">
      <c r="A3514" s="5" t="s">
        <v>10398</v>
      </c>
      <c r="B3514" s="6" t="s">
        <v>422</v>
      </c>
      <c r="C3514" s="6" t="s">
        <v>10399</v>
      </c>
      <c r="D3514" s="6" t="s">
        <v>481</v>
      </c>
    </row>
    <row r="3515" customFormat="false" ht="15" hidden="false" customHeight="true" outlineLevel="0" collapsed="false">
      <c r="A3515" s="5" t="s">
        <v>10400</v>
      </c>
      <c r="B3515" s="6" t="s">
        <v>59</v>
      </c>
      <c r="C3515" s="6" t="s">
        <v>9047</v>
      </c>
      <c r="D3515" s="6"/>
    </row>
    <row r="3516" customFormat="false" ht="15" hidden="false" customHeight="true" outlineLevel="0" collapsed="false">
      <c r="A3516" s="5" t="s">
        <v>10401</v>
      </c>
      <c r="B3516" s="6" t="s">
        <v>86</v>
      </c>
      <c r="C3516" s="6" t="s">
        <v>10402</v>
      </c>
      <c r="D3516" s="6" t="s">
        <v>113</v>
      </c>
    </row>
    <row r="3517" customFormat="false" ht="15" hidden="false" customHeight="true" outlineLevel="0" collapsed="false">
      <c r="A3517" s="5" t="s">
        <v>10403</v>
      </c>
      <c r="B3517" s="6" t="s">
        <v>59</v>
      </c>
      <c r="C3517" s="6" t="s">
        <v>10404</v>
      </c>
      <c r="D3517" s="6" t="s">
        <v>108</v>
      </c>
    </row>
    <row r="3518" customFormat="false" ht="15" hidden="false" customHeight="true" outlineLevel="0" collapsed="false">
      <c r="A3518" s="5" t="s">
        <v>10405</v>
      </c>
      <c r="B3518" s="6" t="s">
        <v>59</v>
      </c>
      <c r="C3518" s="6" t="s">
        <v>10406</v>
      </c>
      <c r="D3518" s="6"/>
    </row>
    <row r="3519" customFormat="false" ht="15" hidden="false" customHeight="true" outlineLevel="0" collapsed="false">
      <c r="A3519" s="5" t="s">
        <v>10407</v>
      </c>
      <c r="B3519" s="6" t="s">
        <v>59</v>
      </c>
      <c r="C3519" s="6" t="s">
        <v>10408</v>
      </c>
      <c r="D3519" s="6"/>
    </row>
    <row r="3520" customFormat="false" ht="15" hidden="false" customHeight="true" outlineLevel="0" collapsed="false">
      <c r="A3520" s="5" t="s">
        <v>10409</v>
      </c>
      <c r="B3520" s="6" t="s">
        <v>59</v>
      </c>
      <c r="C3520" s="6" t="s">
        <v>10410</v>
      </c>
      <c r="D3520" s="6"/>
    </row>
    <row r="3521" customFormat="false" ht="15" hidden="false" customHeight="true" outlineLevel="0" collapsed="false">
      <c r="A3521" s="5" t="s">
        <v>10411</v>
      </c>
      <c r="B3521" s="6" t="s">
        <v>59</v>
      </c>
      <c r="C3521" s="6" t="s">
        <v>5097</v>
      </c>
      <c r="D3521" s="6"/>
    </row>
    <row r="3522" customFormat="false" ht="15" hidden="false" customHeight="true" outlineLevel="0" collapsed="false">
      <c r="A3522" s="5" t="s">
        <v>10412</v>
      </c>
      <c r="B3522" s="6" t="s">
        <v>59</v>
      </c>
      <c r="C3522" s="6" t="s">
        <v>10413</v>
      </c>
      <c r="D3522" s="6"/>
    </row>
    <row r="3523" customFormat="false" ht="15" hidden="false" customHeight="true" outlineLevel="0" collapsed="false">
      <c r="A3523" s="5" t="s">
        <v>10414</v>
      </c>
      <c r="B3523" s="6" t="s">
        <v>59</v>
      </c>
      <c r="C3523" s="6" t="s">
        <v>10415</v>
      </c>
      <c r="D3523" s="6"/>
    </row>
    <row r="3524" customFormat="false" ht="15" hidden="false" customHeight="true" outlineLevel="0" collapsed="false">
      <c r="A3524" s="5" t="s">
        <v>10416</v>
      </c>
      <c r="B3524" s="6" t="s">
        <v>59</v>
      </c>
      <c r="C3524" s="6" t="s">
        <v>5199</v>
      </c>
      <c r="D3524" s="6"/>
    </row>
    <row r="3525" customFormat="false" ht="15" hidden="false" customHeight="true" outlineLevel="0" collapsed="false">
      <c r="A3525" s="5" t="s">
        <v>10417</v>
      </c>
      <c r="B3525" s="6" t="s">
        <v>59</v>
      </c>
      <c r="C3525" s="6" t="s">
        <v>10418</v>
      </c>
      <c r="D3525" s="6" t="s">
        <v>113</v>
      </c>
    </row>
    <row r="3526" customFormat="false" ht="15" hidden="false" customHeight="true" outlineLevel="0" collapsed="false">
      <c r="A3526" s="5" t="s">
        <v>10419</v>
      </c>
      <c r="B3526" s="6" t="s">
        <v>59</v>
      </c>
      <c r="C3526" s="6" t="s">
        <v>10420</v>
      </c>
      <c r="D3526" s="6" t="s">
        <v>415</v>
      </c>
    </row>
    <row r="3527" customFormat="false" ht="15" hidden="false" customHeight="true" outlineLevel="0" collapsed="false">
      <c r="A3527" s="5" t="s">
        <v>10421</v>
      </c>
      <c r="B3527" s="6" t="s">
        <v>59</v>
      </c>
      <c r="C3527" s="6" t="s">
        <v>10422</v>
      </c>
      <c r="D3527" s="6" t="s">
        <v>113</v>
      </c>
    </row>
    <row r="3528" customFormat="false" ht="23.25" hidden="false" customHeight="true" outlineLevel="0" collapsed="false">
      <c r="A3528" s="5" t="s">
        <v>10423</v>
      </c>
      <c r="B3528" s="6" t="s">
        <v>59</v>
      </c>
      <c r="C3528" s="6" t="s">
        <v>10424</v>
      </c>
      <c r="D3528" s="6" t="s">
        <v>123</v>
      </c>
    </row>
    <row r="3529" customFormat="false" ht="15" hidden="false" customHeight="true" outlineLevel="0" collapsed="false">
      <c r="A3529" s="5" t="s">
        <v>10425</v>
      </c>
      <c r="B3529" s="6" t="s">
        <v>59</v>
      </c>
      <c r="C3529" s="6" t="s">
        <v>10426</v>
      </c>
      <c r="D3529" s="6"/>
    </row>
    <row r="3530" customFormat="false" ht="15" hidden="false" customHeight="true" outlineLevel="0" collapsed="false">
      <c r="A3530" s="5" t="s">
        <v>10427</v>
      </c>
      <c r="B3530" s="6" t="s">
        <v>59</v>
      </c>
      <c r="C3530" s="6" t="s">
        <v>10428</v>
      </c>
      <c r="D3530" s="6" t="s">
        <v>415</v>
      </c>
    </row>
    <row r="3531" customFormat="false" ht="23.25" hidden="false" customHeight="true" outlineLevel="0" collapsed="false">
      <c r="A3531" s="5" t="s">
        <v>10429</v>
      </c>
      <c r="B3531" s="6" t="s">
        <v>59</v>
      </c>
      <c r="C3531" s="6" t="s">
        <v>10430</v>
      </c>
      <c r="D3531" s="6"/>
    </row>
    <row r="3532" customFormat="false" ht="15" hidden="false" customHeight="true" outlineLevel="0" collapsed="false">
      <c r="A3532" s="5" t="s">
        <v>10431</v>
      </c>
      <c r="B3532" s="6" t="s">
        <v>59</v>
      </c>
      <c r="C3532" s="6" t="s">
        <v>10432</v>
      </c>
      <c r="D3532" s="6" t="s">
        <v>2441</v>
      </c>
    </row>
    <row r="3533" customFormat="false" ht="23.25" hidden="false" customHeight="true" outlineLevel="0" collapsed="false">
      <c r="A3533" s="5" t="s">
        <v>10433</v>
      </c>
      <c r="B3533" s="6" t="s">
        <v>59</v>
      </c>
      <c r="C3533" s="6" t="s">
        <v>10434</v>
      </c>
      <c r="D3533" s="6"/>
    </row>
    <row r="3534" customFormat="false" ht="15" hidden="false" customHeight="true" outlineLevel="0" collapsed="false">
      <c r="A3534" s="5" t="s">
        <v>10435</v>
      </c>
      <c r="B3534" s="6" t="s">
        <v>59</v>
      </c>
      <c r="C3534" s="6" t="s">
        <v>10436</v>
      </c>
      <c r="D3534" s="6"/>
    </row>
    <row r="3535" customFormat="false" ht="15" hidden="false" customHeight="true" outlineLevel="0" collapsed="false">
      <c r="A3535" s="5" t="s">
        <v>10437</v>
      </c>
      <c r="B3535" s="6" t="s">
        <v>59</v>
      </c>
      <c r="C3535" s="6" t="s">
        <v>10438</v>
      </c>
      <c r="D3535" s="6"/>
    </row>
    <row r="3536" customFormat="false" ht="15" hidden="false" customHeight="true" outlineLevel="0" collapsed="false">
      <c r="A3536" s="5" t="s">
        <v>10439</v>
      </c>
      <c r="B3536" s="6" t="s">
        <v>59</v>
      </c>
      <c r="C3536" s="6" t="s">
        <v>10440</v>
      </c>
      <c r="D3536" s="6" t="s">
        <v>108</v>
      </c>
    </row>
    <row r="3537" customFormat="false" ht="15" hidden="false" customHeight="true" outlineLevel="0" collapsed="false">
      <c r="A3537" s="5" t="s">
        <v>10441</v>
      </c>
      <c r="B3537" s="6" t="s">
        <v>59</v>
      </c>
      <c r="C3537" s="6" t="s">
        <v>10442</v>
      </c>
      <c r="D3537" s="6"/>
    </row>
    <row r="3538" customFormat="false" ht="15" hidden="false" customHeight="true" outlineLevel="0" collapsed="false">
      <c r="A3538" s="5" t="s">
        <v>10443</v>
      </c>
      <c r="B3538" s="6" t="s">
        <v>59</v>
      </c>
      <c r="C3538" s="6" t="s">
        <v>10444</v>
      </c>
      <c r="D3538" s="6"/>
    </row>
    <row r="3539" customFormat="false" ht="15" hidden="false" customHeight="true" outlineLevel="0" collapsed="false">
      <c r="A3539" s="5" t="s">
        <v>10445</v>
      </c>
      <c r="B3539" s="6" t="s">
        <v>59</v>
      </c>
      <c r="C3539" s="6" t="s">
        <v>10446</v>
      </c>
      <c r="D3539" s="6" t="s">
        <v>113</v>
      </c>
    </row>
    <row r="3540" customFormat="false" ht="15" hidden="false" customHeight="true" outlineLevel="0" collapsed="false">
      <c r="A3540" s="5" t="s">
        <v>10400</v>
      </c>
      <c r="B3540" s="6" t="s">
        <v>59</v>
      </c>
      <c r="C3540" s="6" t="s">
        <v>9047</v>
      </c>
      <c r="D3540" s="6"/>
    </row>
    <row r="3541" customFormat="false" ht="15" hidden="false" customHeight="true" outlineLevel="0" collapsed="false">
      <c r="A3541" s="5" t="s">
        <v>10447</v>
      </c>
      <c r="B3541" s="6" t="s">
        <v>59</v>
      </c>
      <c r="C3541" s="6" t="s">
        <v>10448</v>
      </c>
      <c r="D3541" s="6"/>
    </row>
    <row r="3542" customFormat="false" ht="15" hidden="false" customHeight="true" outlineLevel="0" collapsed="false">
      <c r="A3542" s="5" t="s">
        <v>10449</v>
      </c>
      <c r="B3542" s="6" t="s">
        <v>59</v>
      </c>
      <c r="C3542" s="6" t="s">
        <v>10450</v>
      </c>
      <c r="D3542" s="6"/>
    </row>
    <row r="3543" customFormat="false" ht="15" hidden="false" customHeight="true" outlineLevel="0" collapsed="false">
      <c r="A3543" s="5" t="s">
        <v>10451</v>
      </c>
      <c r="B3543" s="6" t="s">
        <v>59</v>
      </c>
      <c r="C3543" s="6" t="s">
        <v>10452</v>
      </c>
      <c r="D3543" s="6"/>
    </row>
    <row r="3544" customFormat="false" ht="23.25" hidden="false" customHeight="true" outlineLevel="0" collapsed="false">
      <c r="A3544" s="5" t="s">
        <v>10453</v>
      </c>
      <c r="B3544" s="6" t="s">
        <v>59</v>
      </c>
      <c r="C3544" s="6" t="s">
        <v>10454</v>
      </c>
      <c r="D3544" s="6"/>
    </row>
    <row r="3545" customFormat="false" ht="15" hidden="false" customHeight="true" outlineLevel="0" collapsed="false">
      <c r="A3545" s="5" t="s">
        <v>10455</v>
      </c>
      <c r="B3545" s="6" t="s">
        <v>59</v>
      </c>
      <c r="C3545" s="6" t="s">
        <v>10456</v>
      </c>
      <c r="D3545" s="6"/>
    </row>
    <row r="3546" customFormat="false" ht="15" hidden="false" customHeight="true" outlineLevel="0" collapsed="false">
      <c r="A3546" s="5" t="s">
        <v>10457</v>
      </c>
      <c r="B3546" s="6" t="s">
        <v>59</v>
      </c>
      <c r="C3546" s="6" t="s">
        <v>10458</v>
      </c>
      <c r="D3546" s="6"/>
    </row>
    <row r="3547" customFormat="false" ht="15" hidden="false" customHeight="true" outlineLevel="0" collapsed="false">
      <c r="A3547" s="5" t="s">
        <v>10384</v>
      </c>
      <c r="B3547" s="6" t="s">
        <v>59</v>
      </c>
      <c r="C3547" s="6" t="s">
        <v>10459</v>
      </c>
      <c r="D3547" s="6"/>
    </row>
    <row r="3548" customFormat="false" ht="15" hidden="false" customHeight="true" outlineLevel="0" collapsed="false">
      <c r="A3548" s="5" t="s">
        <v>10460</v>
      </c>
      <c r="B3548" s="6" t="s">
        <v>59</v>
      </c>
      <c r="C3548" s="6" t="s">
        <v>10461</v>
      </c>
      <c r="D3548" s="6"/>
    </row>
    <row r="3549" customFormat="false" ht="15" hidden="false" customHeight="true" outlineLevel="0" collapsed="false">
      <c r="A3549" s="5" t="s">
        <v>10462</v>
      </c>
      <c r="B3549" s="6" t="s">
        <v>59</v>
      </c>
      <c r="C3549" s="6" t="s">
        <v>10463</v>
      </c>
      <c r="D3549" s="6"/>
    </row>
    <row r="3550" customFormat="false" ht="15" hidden="false" customHeight="true" outlineLevel="0" collapsed="false">
      <c r="A3550" s="5" t="s">
        <v>10464</v>
      </c>
      <c r="B3550" s="6" t="s">
        <v>59</v>
      </c>
      <c r="C3550" s="6" t="s">
        <v>10465</v>
      </c>
      <c r="D3550" s="6"/>
    </row>
    <row r="3551" customFormat="false" ht="15" hidden="false" customHeight="true" outlineLevel="0" collapsed="false">
      <c r="A3551" s="5" t="s">
        <v>10466</v>
      </c>
      <c r="B3551" s="6" t="s">
        <v>59</v>
      </c>
      <c r="C3551" s="6" t="s">
        <v>10467</v>
      </c>
      <c r="D3551" s="6"/>
    </row>
    <row r="3552" customFormat="false" ht="15" hidden="false" customHeight="true" outlineLevel="0" collapsed="false">
      <c r="A3552" s="5" t="s">
        <v>10468</v>
      </c>
      <c r="B3552" s="6" t="s">
        <v>59</v>
      </c>
      <c r="C3552" s="6" t="s">
        <v>10469</v>
      </c>
      <c r="D3552" s="6"/>
    </row>
    <row r="3553" customFormat="false" ht="34.5" hidden="false" customHeight="true" outlineLevel="0" collapsed="false">
      <c r="A3553" s="5" t="s">
        <v>10396</v>
      </c>
      <c r="B3553" s="6" t="s">
        <v>59</v>
      </c>
      <c r="C3553" s="6" t="s">
        <v>10470</v>
      </c>
      <c r="D3553" s="6" t="s">
        <v>6094</v>
      </c>
    </row>
    <row r="3554" customFormat="false" ht="15" hidden="false" customHeight="true" outlineLevel="0" collapsed="false">
      <c r="A3554" s="5" t="s">
        <v>10471</v>
      </c>
      <c r="B3554" s="6" t="s">
        <v>59</v>
      </c>
      <c r="C3554" s="6" t="s">
        <v>10472</v>
      </c>
      <c r="D3554" s="6" t="s">
        <v>2441</v>
      </c>
    </row>
    <row r="3555" customFormat="false" ht="15" hidden="false" customHeight="true" outlineLevel="0" collapsed="false">
      <c r="A3555" s="5" t="s">
        <v>10473</v>
      </c>
      <c r="B3555" s="6" t="s">
        <v>59</v>
      </c>
      <c r="C3555" s="6" t="s">
        <v>10474</v>
      </c>
      <c r="D3555" s="6"/>
    </row>
    <row r="3556" customFormat="false" ht="15" hidden="false" customHeight="true" outlineLevel="0" collapsed="false">
      <c r="A3556" s="5" t="s">
        <v>10475</v>
      </c>
      <c r="B3556" s="6" t="s">
        <v>86</v>
      </c>
      <c r="C3556" s="6" t="s">
        <v>10476</v>
      </c>
      <c r="D3556" s="6"/>
    </row>
    <row r="3557" customFormat="false" ht="15" hidden="false" customHeight="true" outlineLevel="0" collapsed="false">
      <c r="A3557" s="5" t="s">
        <v>10477</v>
      </c>
      <c r="B3557" s="6" t="s">
        <v>59</v>
      </c>
      <c r="C3557" s="6" t="s">
        <v>10478</v>
      </c>
      <c r="D3557" s="6"/>
    </row>
    <row r="3558" customFormat="false" ht="15" hidden="false" customHeight="true" outlineLevel="0" collapsed="false">
      <c r="A3558" s="5" t="s">
        <v>10479</v>
      </c>
      <c r="B3558" s="6" t="s">
        <v>59</v>
      </c>
      <c r="C3558" s="6" t="s">
        <v>10480</v>
      </c>
      <c r="D3558" s="6"/>
    </row>
    <row r="3559" customFormat="false" ht="15" hidden="false" customHeight="true" outlineLevel="0" collapsed="false">
      <c r="A3559" s="5" t="s">
        <v>10481</v>
      </c>
      <c r="B3559" s="6" t="s">
        <v>59</v>
      </c>
      <c r="C3559" s="6" t="s">
        <v>10482</v>
      </c>
      <c r="D3559" s="6" t="s">
        <v>113</v>
      </c>
    </row>
    <row r="3560" customFormat="false" ht="15" hidden="false" customHeight="true" outlineLevel="0" collapsed="false">
      <c r="A3560" s="5" t="s">
        <v>10483</v>
      </c>
      <c r="B3560" s="6" t="s">
        <v>59</v>
      </c>
      <c r="C3560" s="6" t="s">
        <v>10484</v>
      </c>
      <c r="D3560" s="6"/>
    </row>
    <row r="3561" customFormat="false" ht="15" hidden="false" customHeight="true" outlineLevel="0" collapsed="false">
      <c r="A3561" s="5" t="s">
        <v>10485</v>
      </c>
      <c r="B3561" s="6" t="s">
        <v>59</v>
      </c>
      <c r="C3561" s="6" t="s">
        <v>10486</v>
      </c>
      <c r="D3561" s="6"/>
    </row>
    <row r="3562" customFormat="false" ht="15" hidden="false" customHeight="true" outlineLevel="0" collapsed="false">
      <c r="A3562" s="5" t="s">
        <v>10487</v>
      </c>
      <c r="B3562" s="6" t="s">
        <v>59</v>
      </c>
      <c r="C3562" s="6" t="s">
        <v>10488</v>
      </c>
      <c r="D3562" s="6"/>
    </row>
    <row r="3563" customFormat="false" ht="15" hidden="false" customHeight="true" outlineLevel="0" collapsed="false">
      <c r="A3563" s="5" t="s">
        <v>10489</v>
      </c>
      <c r="B3563" s="6" t="s">
        <v>59</v>
      </c>
      <c r="C3563" s="6" t="s">
        <v>10490</v>
      </c>
      <c r="D3563" s="6"/>
    </row>
    <row r="3564" customFormat="false" ht="15" hidden="false" customHeight="true" outlineLevel="0" collapsed="false">
      <c r="A3564" s="5" t="s">
        <v>10491</v>
      </c>
      <c r="B3564" s="6" t="s">
        <v>59</v>
      </c>
      <c r="C3564" s="6" t="s">
        <v>10492</v>
      </c>
      <c r="D3564" s="6"/>
    </row>
    <row r="3565" customFormat="false" ht="15" hidden="false" customHeight="true" outlineLevel="0" collapsed="false">
      <c r="A3565" s="5" t="s">
        <v>10493</v>
      </c>
      <c r="B3565" s="6" t="s">
        <v>59</v>
      </c>
      <c r="C3565" s="6" t="s">
        <v>10494</v>
      </c>
      <c r="D3565" s="6"/>
    </row>
    <row r="3566" customFormat="false" ht="15" hidden="false" customHeight="true" outlineLevel="0" collapsed="false">
      <c r="A3566" s="5" t="s">
        <v>10495</v>
      </c>
      <c r="B3566" s="6" t="s">
        <v>59</v>
      </c>
      <c r="C3566" s="6" t="s">
        <v>10496</v>
      </c>
      <c r="D3566" s="6"/>
    </row>
    <row r="3567" customFormat="false" ht="15" hidden="false" customHeight="true" outlineLevel="0" collapsed="false">
      <c r="A3567" s="5" t="s">
        <v>10497</v>
      </c>
      <c r="B3567" s="6" t="s">
        <v>59</v>
      </c>
      <c r="C3567" s="6" t="s">
        <v>5199</v>
      </c>
      <c r="D3567" s="6"/>
    </row>
    <row r="3568" customFormat="false" ht="15" hidden="false" customHeight="true" outlineLevel="0" collapsed="false">
      <c r="A3568" s="5" t="s">
        <v>10498</v>
      </c>
      <c r="B3568" s="6" t="s">
        <v>59</v>
      </c>
      <c r="C3568" s="6" t="s">
        <v>10499</v>
      </c>
      <c r="D3568" s="6"/>
    </row>
    <row r="3569" customFormat="false" ht="15" hidden="false" customHeight="true" outlineLevel="0" collapsed="false">
      <c r="A3569" s="5" t="s">
        <v>10500</v>
      </c>
      <c r="B3569" s="6" t="s">
        <v>59</v>
      </c>
      <c r="C3569" s="6" t="s">
        <v>10501</v>
      </c>
      <c r="D3569" s="6"/>
    </row>
    <row r="3570" customFormat="false" ht="15" hidden="false" customHeight="true" outlineLevel="0" collapsed="false">
      <c r="A3570" s="5" t="s">
        <v>10502</v>
      </c>
      <c r="B3570" s="6" t="s">
        <v>119</v>
      </c>
      <c r="C3570" s="6" t="s">
        <v>10503</v>
      </c>
      <c r="D3570" s="6"/>
    </row>
    <row r="3571" customFormat="false" ht="15" hidden="false" customHeight="true" outlineLevel="0" collapsed="false">
      <c r="A3571" s="5" t="s">
        <v>10504</v>
      </c>
      <c r="B3571" s="6" t="s">
        <v>59</v>
      </c>
      <c r="C3571" s="6" t="s">
        <v>10505</v>
      </c>
      <c r="D3571" s="6" t="s">
        <v>113</v>
      </c>
    </row>
    <row r="3572" customFormat="false" ht="15" hidden="false" customHeight="true" outlineLevel="0" collapsed="false">
      <c r="A3572" s="5" t="s">
        <v>10506</v>
      </c>
      <c r="B3572" s="6" t="s">
        <v>59</v>
      </c>
      <c r="C3572" s="6" t="s">
        <v>10507</v>
      </c>
      <c r="D3572" s="6"/>
    </row>
    <row r="3573" customFormat="false" ht="15" hidden="false" customHeight="true" outlineLevel="0" collapsed="false">
      <c r="A3573" s="5" t="s">
        <v>10508</v>
      </c>
      <c r="B3573" s="6" t="s">
        <v>59</v>
      </c>
      <c r="C3573" s="6" t="s">
        <v>10509</v>
      </c>
      <c r="D3573" s="6"/>
    </row>
    <row r="3574" customFormat="false" ht="15" hidden="false" customHeight="true" outlineLevel="0" collapsed="false">
      <c r="A3574" s="5" t="s">
        <v>10510</v>
      </c>
      <c r="B3574" s="6" t="s">
        <v>59</v>
      </c>
      <c r="C3574" s="6" t="s">
        <v>10511</v>
      </c>
      <c r="D3574" s="6"/>
    </row>
    <row r="3575" customFormat="false" ht="15" hidden="false" customHeight="true" outlineLevel="0" collapsed="false">
      <c r="A3575" s="5" t="s">
        <v>10512</v>
      </c>
      <c r="B3575" s="6" t="s">
        <v>59</v>
      </c>
      <c r="C3575" s="6" t="s">
        <v>10513</v>
      </c>
      <c r="D3575" s="6"/>
    </row>
    <row r="3576" customFormat="false" ht="15" hidden="false" customHeight="true" outlineLevel="0" collapsed="false">
      <c r="A3576" s="5" t="s">
        <v>10514</v>
      </c>
      <c r="B3576" s="6" t="s">
        <v>59</v>
      </c>
      <c r="C3576" s="6" t="s">
        <v>10515</v>
      </c>
      <c r="D3576" s="6"/>
    </row>
    <row r="3577" customFormat="false" ht="15" hidden="false" customHeight="true" outlineLevel="0" collapsed="false">
      <c r="A3577" s="5" t="s">
        <v>10516</v>
      </c>
      <c r="B3577" s="6" t="s">
        <v>59</v>
      </c>
      <c r="C3577" s="6" t="s">
        <v>10517</v>
      </c>
      <c r="D3577" s="6" t="s">
        <v>113</v>
      </c>
    </row>
    <row r="3578" customFormat="false" ht="15" hidden="false" customHeight="true" outlineLevel="0" collapsed="false">
      <c r="A3578" s="5" t="s">
        <v>10518</v>
      </c>
      <c r="B3578" s="6" t="s">
        <v>59</v>
      </c>
      <c r="C3578" s="6" t="s">
        <v>10519</v>
      </c>
      <c r="D3578" s="6" t="s">
        <v>108</v>
      </c>
    </row>
    <row r="3579" customFormat="false" ht="15" hidden="false" customHeight="true" outlineLevel="0" collapsed="false">
      <c r="A3579" s="5" t="s">
        <v>10520</v>
      </c>
      <c r="B3579" s="6" t="s">
        <v>59</v>
      </c>
      <c r="C3579" s="6" t="s">
        <v>10521</v>
      </c>
      <c r="D3579" s="6"/>
    </row>
    <row r="3580" customFormat="false" ht="15" hidden="false" customHeight="true" outlineLevel="0" collapsed="false">
      <c r="A3580" s="5" t="s">
        <v>10522</v>
      </c>
      <c r="B3580" s="6" t="s">
        <v>59</v>
      </c>
      <c r="C3580" s="6" t="s">
        <v>10523</v>
      </c>
      <c r="D3580" s="6"/>
    </row>
    <row r="3581" customFormat="false" ht="15" hidden="false" customHeight="true" outlineLevel="0" collapsed="false">
      <c r="A3581" s="5" t="s">
        <v>10524</v>
      </c>
      <c r="B3581" s="6" t="s">
        <v>59</v>
      </c>
      <c r="C3581" s="6" t="s">
        <v>10525</v>
      </c>
      <c r="D3581" s="6"/>
    </row>
    <row r="3582" customFormat="false" ht="15" hidden="false" customHeight="true" outlineLevel="0" collapsed="false">
      <c r="A3582" s="5" t="s">
        <v>10526</v>
      </c>
      <c r="B3582" s="6" t="s">
        <v>59</v>
      </c>
      <c r="C3582" s="6" t="s">
        <v>10527</v>
      </c>
      <c r="D3582" s="6"/>
    </row>
    <row r="3583" customFormat="false" ht="15" hidden="false" customHeight="true" outlineLevel="0" collapsed="false">
      <c r="A3583" s="5" t="s">
        <v>10528</v>
      </c>
      <c r="B3583" s="6" t="s">
        <v>59</v>
      </c>
      <c r="C3583" s="6" t="s">
        <v>10529</v>
      </c>
      <c r="D3583" s="6" t="s">
        <v>113</v>
      </c>
    </row>
    <row r="3584" customFormat="false" ht="15" hidden="false" customHeight="true" outlineLevel="0" collapsed="false">
      <c r="A3584" s="5" t="s">
        <v>10530</v>
      </c>
      <c r="B3584" s="6" t="s">
        <v>59</v>
      </c>
      <c r="C3584" s="6" t="s">
        <v>10531</v>
      </c>
      <c r="D3584" s="6"/>
    </row>
    <row r="3585" customFormat="false" ht="15" hidden="false" customHeight="true" outlineLevel="0" collapsed="false">
      <c r="A3585" s="5" t="s">
        <v>10532</v>
      </c>
      <c r="B3585" s="6" t="s">
        <v>59</v>
      </c>
      <c r="C3585" s="6" t="s">
        <v>10533</v>
      </c>
      <c r="D3585" s="6"/>
    </row>
    <row r="3586" customFormat="false" ht="15" hidden="false" customHeight="true" outlineLevel="0" collapsed="false">
      <c r="A3586" s="5" t="s">
        <v>10534</v>
      </c>
      <c r="B3586" s="6" t="s">
        <v>59</v>
      </c>
      <c r="C3586" s="6" t="s">
        <v>4902</v>
      </c>
      <c r="D3586" s="6"/>
    </row>
    <row r="3587" customFormat="false" ht="15" hidden="false" customHeight="true" outlineLevel="0" collapsed="false">
      <c r="A3587" s="5" t="s">
        <v>10535</v>
      </c>
      <c r="B3587" s="6" t="s">
        <v>59</v>
      </c>
      <c r="C3587" s="6" t="s">
        <v>10536</v>
      </c>
      <c r="D3587" s="6"/>
    </row>
    <row r="3588" customFormat="false" ht="15" hidden="false" customHeight="true" outlineLevel="0" collapsed="false">
      <c r="A3588" s="5" t="s">
        <v>10537</v>
      </c>
      <c r="B3588" s="6" t="s">
        <v>59</v>
      </c>
      <c r="C3588" s="6" t="s">
        <v>10538</v>
      </c>
      <c r="D3588" s="6"/>
    </row>
    <row r="3589" customFormat="false" ht="15" hidden="false" customHeight="true" outlineLevel="0" collapsed="false">
      <c r="A3589" s="5" t="s">
        <v>10539</v>
      </c>
      <c r="B3589" s="6" t="s">
        <v>59</v>
      </c>
      <c r="C3589" s="6" t="s">
        <v>10540</v>
      </c>
      <c r="D3589" s="6"/>
    </row>
    <row r="3590" customFormat="false" ht="23.25" hidden="false" customHeight="true" outlineLevel="0" collapsed="false">
      <c r="A3590" s="5" t="s">
        <v>10541</v>
      </c>
      <c r="B3590" s="6" t="s">
        <v>59</v>
      </c>
      <c r="C3590" s="6" t="s">
        <v>10542</v>
      </c>
      <c r="D3590" s="6"/>
    </row>
    <row r="3591" customFormat="false" ht="15" hidden="false" customHeight="true" outlineLevel="0" collapsed="false">
      <c r="A3591" s="5" t="s">
        <v>10543</v>
      </c>
      <c r="B3591" s="6" t="s">
        <v>59</v>
      </c>
      <c r="C3591" s="6" t="s">
        <v>10544</v>
      </c>
      <c r="D3591" s="6"/>
    </row>
    <row r="3592" customFormat="false" ht="15" hidden="false" customHeight="true" outlineLevel="0" collapsed="false">
      <c r="A3592" s="5" t="s">
        <v>10545</v>
      </c>
      <c r="B3592" s="6" t="s">
        <v>59</v>
      </c>
      <c r="C3592" s="6" t="s">
        <v>10546</v>
      </c>
      <c r="D3592" s="6"/>
    </row>
    <row r="3593" customFormat="false" ht="15" hidden="false" customHeight="true" outlineLevel="0" collapsed="false">
      <c r="A3593" s="5" t="s">
        <v>10547</v>
      </c>
      <c r="B3593" s="6" t="s">
        <v>59</v>
      </c>
      <c r="C3593" s="6" t="s">
        <v>10548</v>
      </c>
      <c r="D3593" s="6"/>
    </row>
    <row r="3594" customFormat="false" ht="15" hidden="false" customHeight="true" outlineLevel="0" collapsed="false">
      <c r="A3594" s="5" t="s">
        <v>10549</v>
      </c>
      <c r="B3594" s="6" t="s">
        <v>59</v>
      </c>
      <c r="C3594" s="6" t="s">
        <v>10550</v>
      </c>
      <c r="D3594" s="6"/>
    </row>
    <row r="3595" customFormat="false" ht="23.25" hidden="false" customHeight="true" outlineLevel="0" collapsed="false">
      <c r="A3595" s="5" t="s">
        <v>10551</v>
      </c>
      <c r="B3595" s="6" t="s">
        <v>59</v>
      </c>
      <c r="C3595" s="6" t="s">
        <v>10552</v>
      </c>
      <c r="D3595" s="6"/>
    </row>
    <row r="3596" customFormat="false" ht="15" hidden="false" customHeight="true" outlineLevel="0" collapsed="false">
      <c r="A3596" s="5" t="s">
        <v>10553</v>
      </c>
      <c r="B3596" s="6" t="s">
        <v>59</v>
      </c>
      <c r="C3596" s="6" t="s">
        <v>10554</v>
      </c>
      <c r="D3596" s="6" t="s">
        <v>113</v>
      </c>
    </row>
    <row r="3597" customFormat="false" ht="15" hidden="false" customHeight="true" outlineLevel="0" collapsed="false">
      <c r="A3597" s="5" t="s">
        <v>10555</v>
      </c>
      <c r="B3597" s="6" t="s">
        <v>59</v>
      </c>
      <c r="C3597" s="6" t="s">
        <v>10556</v>
      </c>
      <c r="D3597" s="6"/>
    </row>
    <row r="3598" customFormat="false" ht="15" hidden="false" customHeight="true" outlineLevel="0" collapsed="false">
      <c r="A3598" s="5" t="s">
        <v>10557</v>
      </c>
      <c r="B3598" s="6" t="s">
        <v>59</v>
      </c>
      <c r="C3598" s="6" t="s">
        <v>10558</v>
      </c>
      <c r="D3598" s="6"/>
    </row>
    <row r="3599" customFormat="false" ht="15" hidden="false" customHeight="true" outlineLevel="0" collapsed="false">
      <c r="A3599" s="5" t="s">
        <v>10559</v>
      </c>
      <c r="B3599" s="6" t="s">
        <v>59</v>
      </c>
      <c r="C3599" s="6" t="s">
        <v>10560</v>
      </c>
      <c r="D3599" s="6"/>
    </row>
    <row r="3600" customFormat="false" ht="15" hidden="false" customHeight="true" outlineLevel="0" collapsed="false">
      <c r="A3600" s="5" t="s">
        <v>10561</v>
      </c>
      <c r="B3600" s="6" t="s">
        <v>59</v>
      </c>
      <c r="C3600" s="6" t="s">
        <v>10562</v>
      </c>
      <c r="D3600" s="6"/>
    </row>
    <row r="3601" customFormat="false" ht="15" hidden="false" customHeight="true" outlineLevel="0" collapsed="false">
      <c r="A3601" s="5" t="s">
        <v>10563</v>
      </c>
      <c r="B3601" s="6" t="s">
        <v>59</v>
      </c>
      <c r="C3601" s="6" t="s">
        <v>10564</v>
      </c>
      <c r="D3601" s="6"/>
    </row>
    <row r="3602" customFormat="false" ht="15" hidden="false" customHeight="true" outlineLevel="0" collapsed="false">
      <c r="A3602" s="5" t="s">
        <v>10565</v>
      </c>
      <c r="B3602" s="6" t="s">
        <v>59</v>
      </c>
      <c r="C3602" s="6" t="s">
        <v>10566</v>
      </c>
      <c r="D3602"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10567</v>
      </c>
      <c r="B1" s="9"/>
      <c r="C1" s="9"/>
    </row>
    <row r="2" customFormat="false" ht="15" hidden="false" customHeight="true" outlineLevel="0" collapsed="false">
      <c r="A2" s="3" t="s">
        <v>10568</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15</v>
      </c>
      <c r="B5" s="6" t="s">
        <v>59</v>
      </c>
      <c r="C5" s="6" t="s">
        <v>10569</v>
      </c>
      <c r="D5" s="6"/>
    </row>
    <row r="6" customFormat="false" ht="15" hidden="false" customHeight="true" outlineLevel="0" collapsed="false">
      <c r="A6" s="5" t="s">
        <v>10570</v>
      </c>
      <c r="B6" s="6" t="s">
        <v>59</v>
      </c>
      <c r="C6" s="6" t="s">
        <v>10571</v>
      </c>
      <c r="D6" s="6"/>
    </row>
    <row r="7" customFormat="false" ht="15" hidden="false" customHeight="true" outlineLevel="0" collapsed="false">
      <c r="A7" s="5" t="s">
        <v>10572</v>
      </c>
      <c r="B7" s="6" t="s">
        <v>86</v>
      </c>
      <c r="C7" s="6" t="s">
        <v>10573</v>
      </c>
      <c r="D7" s="6"/>
    </row>
    <row r="8" customFormat="false" ht="15" hidden="false" customHeight="true" outlineLevel="0" collapsed="false">
      <c r="A8" s="5" t="s">
        <v>10574</v>
      </c>
      <c r="B8" s="6" t="s">
        <v>86</v>
      </c>
      <c r="C8" s="6" t="s">
        <v>10575</v>
      </c>
      <c r="D8" s="6"/>
    </row>
    <row r="9" customFormat="false" ht="15" hidden="false" customHeight="true" outlineLevel="0" collapsed="false">
      <c r="A9" s="5" t="s">
        <v>10576</v>
      </c>
      <c r="B9" s="6" t="s">
        <v>59</v>
      </c>
      <c r="C9" s="6" t="s">
        <v>10577</v>
      </c>
      <c r="D9" s="6"/>
    </row>
    <row r="10" customFormat="false" ht="15" hidden="false" customHeight="true" outlineLevel="0" collapsed="false">
      <c r="A10" s="5" t="s">
        <v>10578</v>
      </c>
      <c r="B10" s="6" t="s">
        <v>86</v>
      </c>
      <c r="C10" s="6" t="s">
        <v>10579</v>
      </c>
      <c r="D10" s="6"/>
    </row>
    <row r="11" customFormat="false" ht="15" hidden="false" customHeight="true" outlineLevel="0" collapsed="false">
      <c r="A11" s="5" t="s">
        <v>10580</v>
      </c>
      <c r="B11" s="6" t="s">
        <v>86</v>
      </c>
      <c r="C11" s="6" t="s">
        <v>10581</v>
      </c>
      <c r="D11" s="6"/>
    </row>
    <row r="12" customFormat="false" ht="15" hidden="false" customHeight="true" outlineLevel="0" collapsed="false">
      <c r="A12" s="5" t="s">
        <v>10582</v>
      </c>
      <c r="B12" s="6" t="s">
        <v>59</v>
      </c>
      <c r="C12" s="6" t="s">
        <v>10583</v>
      </c>
      <c r="D12" s="6"/>
    </row>
    <row r="13" customFormat="false" ht="15" hidden="false" customHeight="true" outlineLevel="0" collapsed="false">
      <c r="A13" s="5" t="s">
        <v>10584</v>
      </c>
      <c r="B13" s="6" t="s">
        <v>86</v>
      </c>
      <c r="C13" s="6" t="s">
        <v>10585</v>
      </c>
      <c r="D13" s="6"/>
    </row>
    <row r="14" customFormat="false" ht="23.25" hidden="false" customHeight="true" outlineLevel="0" collapsed="false">
      <c r="A14" s="5" t="s">
        <v>10586</v>
      </c>
      <c r="B14" s="6" t="s">
        <v>86</v>
      </c>
      <c r="C14" s="6" t="s">
        <v>10587</v>
      </c>
      <c r="D14" s="6"/>
    </row>
    <row r="15" customFormat="false" ht="15" hidden="false" customHeight="true" outlineLevel="0" collapsed="false">
      <c r="A15" s="5" t="s">
        <v>10588</v>
      </c>
      <c r="B15" s="6" t="s">
        <v>59</v>
      </c>
      <c r="C15" s="6" t="s">
        <v>10589</v>
      </c>
      <c r="D15" s="6"/>
    </row>
    <row r="16" customFormat="false" ht="15" hidden="false" customHeight="true" outlineLevel="0" collapsed="false">
      <c r="A16" s="5" t="s">
        <v>10590</v>
      </c>
      <c r="B16" s="6" t="s">
        <v>59</v>
      </c>
      <c r="C16" s="6" t="s">
        <v>10591</v>
      </c>
      <c r="D16" s="6"/>
    </row>
    <row r="17" customFormat="false" ht="15" hidden="false" customHeight="true" outlineLevel="0" collapsed="false">
      <c r="A17" s="5" t="s">
        <v>10592</v>
      </c>
      <c r="B17" s="6" t="s">
        <v>86</v>
      </c>
      <c r="C17" s="6" t="s">
        <v>10593</v>
      </c>
      <c r="D17" s="6"/>
    </row>
    <row r="18" customFormat="false" ht="15" hidden="false" customHeight="true" outlineLevel="0" collapsed="false">
      <c r="A18" s="5" t="s">
        <v>10594</v>
      </c>
      <c r="B18" s="6" t="s">
        <v>86</v>
      </c>
      <c r="C18" s="6" t="s">
        <v>10595</v>
      </c>
      <c r="D18" s="6"/>
    </row>
    <row r="19" customFormat="false" ht="15" hidden="false" customHeight="true" outlineLevel="0" collapsed="false">
      <c r="A19" s="5" t="s">
        <v>10596</v>
      </c>
      <c r="B19" s="6" t="s">
        <v>86</v>
      </c>
      <c r="C19" s="6" t="s">
        <v>10597</v>
      </c>
      <c r="D19" s="6"/>
    </row>
    <row r="20" customFormat="false" ht="15" hidden="false" customHeight="true" outlineLevel="0" collapsed="false">
      <c r="A20" s="5" t="s">
        <v>10598</v>
      </c>
      <c r="B20" s="6" t="s">
        <v>59</v>
      </c>
      <c r="C20" s="6" t="s">
        <v>10599</v>
      </c>
      <c r="D20" s="6"/>
    </row>
    <row r="21" customFormat="false" ht="15" hidden="false" customHeight="true" outlineLevel="0" collapsed="false">
      <c r="A21" s="5" t="s">
        <v>10600</v>
      </c>
      <c r="B21" s="6" t="s">
        <v>59</v>
      </c>
      <c r="C21" s="6" t="s">
        <v>10601</v>
      </c>
      <c r="D21" s="6"/>
    </row>
    <row r="22" customFormat="false" ht="15" hidden="false" customHeight="true" outlineLevel="0" collapsed="false">
      <c r="A22" s="5" t="s">
        <v>10602</v>
      </c>
      <c r="B22" s="6" t="s">
        <v>174</v>
      </c>
      <c r="C22" s="6" t="s">
        <v>10603</v>
      </c>
      <c r="D22" s="6"/>
    </row>
    <row r="23" customFormat="false" ht="15" hidden="false" customHeight="true" outlineLevel="0" collapsed="false">
      <c r="A23" s="5" t="s">
        <v>10604</v>
      </c>
      <c r="B23" s="6" t="s">
        <v>86</v>
      </c>
      <c r="C23" s="6" t="s">
        <v>10605</v>
      </c>
      <c r="D23" s="6"/>
    </row>
    <row r="24" customFormat="false" ht="15" hidden="false" customHeight="true" outlineLevel="0" collapsed="false">
      <c r="A24" s="5" t="s">
        <v>10606</v>
      </c>
      <c r="B24" s="6" t="s">
        <v>59</v>
      </c>
      <c r="C24" s="6" t="s">
        <v>10607</v>
      </c>
      <c r="D24" s="6"/>
    </row>
    <row r="25" customFormat="false" ht="15" hidden="false" customHeight="true" outlineLevel="0" collapsed="false">
      <c r="A25" s="5" t="s">
        <v>10608</v>
      </c>
      <c r="B25" s="6" t="s">
        <v>59</v>
      </c>
      <c r="C25" s="6" t="s">
        <v>5721</v>
      </c>
      <c r="D25" s="6"/>
    </row>
    <row r="26" customFormat="false" ht="15" hidden="false" customHeight="true" outlineLevel="0" collapsed="false">
      <c r="A26" s="5" t="s">
        <v>10609</v>
      </c>
      <c r="B26" s="6" t="s">
        <v>86</v>
      </c>
      <c r="C26" s="6" t="s">
        <v>10610</v>
      </c>
      <c r="D26" s="6"/>
    </row>
    <row r="27" customFormat="false" ht="15" hidden="false" customHeight="true" outlineLevel="0" collapsed="false">
      <c r="A27" s="5" t="s">
        <v>10611</v>
      </c>
      <c r="B27" s="6" t="s">
        <v>59</v>
      </c>
      <c r="C27" s="6" t="s">
        <v>10612</v>
      </c>
      <c r="D27" s="6"/>
    </row>
    <row r="28" customFormat="false" ht="15" hidden="false" customHeight="true" outlineLevel="0" collapsed="false">
      <c r="A28" s="5" t="s">
        <v>10613</v>
      </c>
      <c r="B28" s="6" t="s">
        <v>59</v>
      </c>
      <c r="C28" s="6" t="s">
        <v>10614</v>
      </c>
      <c r="D28" s="6"/>
    </row>
    <row r="29" customFormat="false" ht="15" hidden="false" customHeight="true" outlineLevel="0" collapsed="false">
      <c r="A29" s="5" t="s">
        <v>10615</v>
      </c>
      <c r="B29" s="6" t="s">
        <v>86</v>
      </c>
      <c r="C29" s="6" t="s">
        <v>10616</v>
      </c>
      <c r="D29" s="6"/>
    </row>
    <row r="30" customFormat="false" ht="23.25" hidden="false" customHeight="true" outlineLevel="0" collapsed="false">
      <c r="A30" s="5" t="s">
        <v>10617</v>
      </c>
      <c r="B30" s="6" t="s">
        <v>86</v>
      </c>
      <c r="C30" s="6" t="s">
        <v>10618</v>
      </c>
      <c r="D30" s="6"/>
    </row>
    <row r="31" customFormat="false" ht="15" hidden="false" customHeight="true" outlineLevel="0" collapsed="false">
      <c r="A31" s="5" t="s">
        <v>10619</v>
      </c>
      <c r="B31" s="6" t="s">
        <v>86</v>
      </c>
      <c r="C31" s="6" t="s">
        <v>10620</v>
      </c>
      <c r="D31" s="6"/>
    </row>
    <row r="32" customFormat="false" ht="15" hidden="false" customHeight="true" outlineLevel="0" collapsed="false">
      <c r="A32" s="5" t="s">
        <v>10621</v>
      </c>
      <c r="B32" s="6" t="s">
        <v>86</v>
      </c>
      <c r="C32" s="6" t="s">
        <v>10622</v>
      </c>
      <c r="D32" s="6"/>
    </row>
    <row r="33" customFormat="false" ht="15" hidden="false" customHeight="true" outlineLevel="0" collapsed="false">
      <c r="A33" s="5" t="s">
        <v>10623</v>
      </c>
      <c r="B33" s="6" t="s">
        <v>86</v>
      </c>
      <c r="C33" s="6" t="s">
        <v>1734</v>
      </c>
      <c r="D33" s="6"/>
    </row>
    <row r="34" customFormat="false" ht="15" hidden="false" customHeight="true" outlineLevel="0" collapsed="false">
      <c r="A34" s="5" t="s">
        <v>10624</v>
      </c>
      <c r="B34" s="6" t="s">
        <v>86</v>
      </c>
      <c r="C34" s="6" t="s">
        <v>10625</v>
      </c>
      <c r="D34" s="6"/>
    </row>
    <row r="35" customFormat="false" ht="15" hidden="false" customHeight="true" outlineLevel="0" collapsed="false">
      <c r="A35" s="5" t="s">
        <v>10626</v>
      </c>
      <c r="B35" s="6" t="s">
        <v>59</v>
      </c>
      <c r="C35" s="6" t="s">
        <v>10627</v>
      </c>
      <c r="D35" s="6"/>
    </row>
    <row r="36" customFormat="false" ht="15" hidden="false" customHeight="true" outlineLevel="0" collapsed="false">
      <c r="A36" s="5" t="s">
        <v>10628</v>
      </c>
      <c r="B36" s="6" t="s">
        <v>86</v>
      </c>
      <c r="C36" s="6" t="s">
        <v>10629</v>
      </c>
      <c r="D36" s="6"/>
    </row>
    <row r="37" customFormat="false" ht="15" hidden="false" customHeight="true" outlineLevel="0" collapsed="false">
      <c r="A37" s="5" t="s">
        <v>10630</v>
      </c>
      <c r="B37" s="6" t="s">
        <v>86</v>
      </c>
      <c r="C37" s="6" t="s">
        <v>10631</v>
      </c>
      <c r="D37" s="6"/>
    </row>
    <row r="38" customFormat="false" ht="15" hidden="false" customHeight="true" outlineLevel="0" collapsed="false">
      <c r="A38" s="5" t="s">
        <v>10632</v>
      </c>
      <c r="B38" s="6" t="s">
        <v>86</v>
      </c>
      <c r="C38" s="6" t="s">
        <v>10633</v>
      </c>
      <c r="D38" s="6"/>
    </row>
    <row r="39" customFormat="false" ht="15" hidden="false" customHeight="true" outlineLevel="0" collapsed="false">
      <c r="A39" s="5" t="s">
        <v>10634</v>
      </c>
      <c r="B39" s="6" t="s">
        <v>59</v>
      </c>
      <c r="C39" s="6" t="s">
        <v>10635</v>
      </c>
      <c r="D39" s="6"/>
    </row>
    <row r="40" customFormat="false" ht="15" hidden="false" customHeight="true" outlineLevel="0" collapsed="false">
      <c r="A40" s="5" t="s">
        <v>10636</v>
      </c>
      <c r="B40" s="6" t="s">
        <v>86</v>
      </c>
      <c r="C40" s="6" t="s">
        <v>10637</v>
      </c>
      <c r="D40" s="6"/>
    </row>
    <row r="41" customFormat="false" ht="15" hidden="false" customHeight="true" outlineLevel="0" collapsed="false">
      <c r="A41" s="5" t="s">
        <v>10638</v>
      </c>
      <c r="B41" s="6" t="s">
        <v>86</v>
      </c>
      <c r="C41" s="6" t="s">
        <v>10639</v>
      </c>
      <c r="D41" s="6"/>
    </row>
    <row r="42" customFormat="false" ht="15" hidden="false" customHeight="true" outlineLevel="0" collapsed="false">
      <c r="A42" s="5" t="s">
        <v>10640</v>
      </c>
      <c r="B42" s="6" t="s">
        <v>86</v>
      </c>
      <c r="C42" s="6" t="s">
        <v>10641</v>
      </c>
      <c r="D42" s="6"/>
    </row>
    <row r="43" customFormat="false" ht="15" hidden="false" customHeight="true" outlineLevel="0" collapsed="false">
      <c r="A43" s="5" t="s">
        <v>10642</v>
      </c>
      <c r="B43" s="6" t="s">
        <v>86</v>
      </c>
      <c r="C43" s="6" t="s">
        <v>10643</v>
      </c>
      <c r="D43" s="6"/>
    </row>
    <row r="44" customFormat="false" ht="15" hidden="false" customHeight="true" outlineLevel="0" collapsed="false">
      <c r="A44" s="5" t="s">
        <v>10644</v>
      </c>
      <c r="B44" s="6" t="s">
        <v>86</v>
      </c>
      <c r="C44" s="6" t="s">
        <v>10645</v>
      </c>
      <c r="D44" s="6"/>
    </row>
    <row r="45" customFormat="false" ht="15" hidden="false" customHeight="true" outlineLevel="0" collapsed="false">
      <c r="A45" s="5" t="s">
        <v>10646</v>
      </c>
      <c r="B45" s="6" t="s">
        <v>86</v>
      </c>
      <c r="C45" s="6" t="s">
        <v>10647</v>
      </c>
      <c r="D45" s="6"/>
    </row>
    <row r="46" customFormat="false" ht="15" hidden="false" customHeight="true" outlineLevel="0" collapsed="false">
      <c r="A46" s="5" t="s">
        <v>10648</v>
      </c>
      <c r="B46" s="6" t="s">
        <v>86</v>
      </c>
      <c r="C46" s="6" t="s">
        <v>10649</v>
      </c>
      <c r="D46" s="6"/>
    </row>
    <row r="47" customFormat="false" ht="15" hidden="false" customHeight="true" outlineLevel="0" collapsed="false">
      <c r="A47" s="5" t="s">
        <v>10650</v>
      </c>
      <c r="B47" s="6" t="s">
        <v>59</v>
      </c>
      <c r="C47" s="6" t="s">
        <v>10651</v>
      </c>
      <c r="D47" s="6"/>
    </row>
    <row r="48" customFormat="false" ht="15" hidden="false" customHeight="true" outlineLevel="0" collapsed="false">
      <c r="A48" s="5" t="s">
        <v>10652</v>
      </c>
      <c r="B48" s="6" t="s">
        <v>86</v>
      </c>
      <c r="C48" s="6" t="s">
        <v>10653</v>
      </c>
      <c r="D48" s="6"/>
    </row>
    <row r="49" customFormat="false" ht="15" hidden="false" customHeight="true" outlineLevel="0" collapsed="false">
      <c r="A49" s="5" t="s">
        <v>10654</v>
      </c>
      <c r="B49" s="6" t="s">
        <v>86</v>
      </c>
      <c r="C49" s="6" t="s">
        <v>10655</v>
      </c>
      <c r="D49" s="6"/>
    </row>
    <row r="50" customFormat="false" ht="15" hidden="false" customHeight="true" outlineLevel="0" collapsed="false">
      <c r="A50" s="5" t="s">
        <v>10656</v>
      </c>
      <c r="B50" s="6" t="s">
        <v>86</v>
      </c>
      <c r="C50" s="6" t="s">
        <v>10657</v>
      </c>
      <c r="D50" s="6"/>
    </row>
    <row r="51" customFormat="false" ht="15" hidden="false" customHeight="true" outlineLevel="0" collapsed="false">
      <c r="A51" s="5" t="s">
        <v>10658</v>
      </c>
      <c r="B51" s="6" t="s">
        <v>86</v>
      </c>
      <c r="C51" s="6" t="s">
        <v>10659</v>
      </c>
      <c r="D51" s="6"/>
    </row>
    <row r="52" customFormat="false" ht="15" hidden="false" customHeight="true" outlineLevel="0" collapsed="false">
      <c r="A52" s="5" t="s">
        <v>10660</v>
      </c>
      <c r="B52" s="6" t="s">
        <v>86</v>
      </c>
      <c r="C52" s="6" t="s">
        <v>10661</v>
      </c>
      <c r="D52" s="6"/>
    </row>
    <row r="53" customFormat="false" ht="15" hidden="false" customHeight="true" outlineLevel="0" collapsed="false">
      <c r="A53" s="5" t="s">
        <v>10662</v>
      </c>
      <c r="B53" s="6" t="s">
        <v>86</v>
      </c>
      <c r="C53" s="6" t="s">
        <v>10663</v>
      </c>
      <c r="D53" s="6"/>
    </row>
    <row r="54" customFormat="false" ht="23.25" hidden="false" customHeight="true" outlineLevel="0" collapsed="false">
      <c r="A54" s="5" t="s">
        <v>10664</v>
      </c>
      <c r="B54" s="6" t="s">
        <v>86</v>
      </c>
      <c r="C54" s="6" t="s">
        <v>10665</v>
      </c>
      <c r="D54" s="6"/>
    </row>
    <row r="55" customFormat="false" ht="15" hidden="false" customHeight="true" outlineLevel="0" collapsed="false">
      <c r="A55" s="5" t="s">
        <v>10666</v>
      </c>
      <c r="B55" s="6" t="s">
        <v>86</v>
      </c>
      <c r="C55" s="6" t="s">
        <v>10667</v>
      </c>
      <c r="D55" s="6"/>
    </row>
    <row r="56" customFormat="false" ht="15" hidden="false" customHeight="true" outlineLevel="0" collapsed="false">
      <c r="A56" s="5" t="s">
        <v>10668</v>
      </c>
      <c r="B56" s="6" t="s">
        <v>86</v>
      </c>
      <c r="C56" s="6" t="s">
        <v>10669</v>
      </c>
      <c r="D56" s="6"/>
    </row>
    <row r="57" customFormat="false" ht="15" hidden="false" customHeight="true" outlineLevel="0" collapsed="false">
      <c r="A57" s="5" t="s">
        <v>10670</v>
      </c>
      <c r="B57" s="6" t="s">
        <v>86</v>
      </c>
      <c r="C57" s="6" t="s">
        <v>10671</v>
      </c>
      <c r="D57" s="6"/>
    </row>
    <row r="58" customFormat="false" ht="15" hidden="false" customHeight="true" outlineLevel="0" collapsed="false">
      <c r="A58" s="5" t="s">
        <v>10672</v>
      </c>
      <c r="B58" s="6" t="s">
        <v>86</v>
      </c>
      <c r="C58" s="6" t="s">
        <v>2356</v>
      </c>
      <c r="D58" s="6"/>
    </row>
    <row r="59" customFormat="false" ht="15" hidden="false" customHeight="true" outlineLevel="0" collapsed="false">
      <c r="A59" s="5" t="s">
        <v>10673</v>
      </c>
      <c r="B59" s="6" t="s">
        <v>86</v>
      </c>
      <c r="C59" s="6" t="s">
        <v>10674</v>
      </c>
      <c r="D59" s="6"/>
    </row>
    <row r="60" customFormat="false" ht="15" hidden="false" customHeight="true" outlineLevel="0" collapsed="false">
      <c r="A60" s="5" t="s">
        <v>10675</v>
      </c>
      <c r="B60" s="6" t="s">
        <v>86</v>
      </c>
      <c r="C60" s="6" t="s">
        <v>10676</v>
      </c>
      <c r="D60" s="6"/>
    </row>
    <row r="61" customFormat="false" ht="15" hidden="false" customHeight="true" outlineLevel="0" collapsed="false">
      <c r="A61" s="5" t="s">
        <v>10677</v>
      </c>
      <c r="B61" s="6" t="s">
        <v>86</v>
      </c>
      <c r="C61" s="6" t="s">
        <v>10678</v>
      </c>
      <c r="D61" s="6"/>
    </row>
    <row r="62" customFormat="false" ht="15" hidden="false" customHeight="true" outlineLevel="0" collapsed="false">
      <c r="A62" s="5" t="s">
        <v>10679</v>
      </c>
      <c r="B62" s="6" t="s">
        <v>86</v>
      </c>
      <c r="C62" s="6" t="s">
        <v>10680</v>
      </c>
      <c r="D62" s="6"/>
    </row>
    <row r="63" customFormat="false" ht="15" hidden="false" customHeight="true" outlineLevel="0" collapsed="false">
      <c r="A63" s="5" t="s">
        <v>10681</v>
      </c>
      <c r="B63" s="6" t="s">
        <v>86</v>
      </c>
      <c r="C63" s="6" t="s">
        <v>10682</v>
      </c>
      <c r="D63" s="6"/>
    </row>
    <row r="64" customFormat="false" ht="15" hidden="false" customHeight="true" outlineLevel="0" collapsed="false">
      <c r="A64" s="5" t="s">
        <v>10683</v>
      </c>
      <c r="B64" s="6" t="s">
        <v>86</v>
      </c>
      <c r="C64" s="6" t="s">
        <v>10684</v>
      </c>
      <c r="D64" s="6"/>
    </row>
    <row r="65" customFormat="false" ht="15" hidden="false" customHeight="true" outlineLevel="0" collapsed="false">
      <c r="A65" s="5" t="s">
        <v>10685</v>
      </c>
      <c r="B65" s="6" t="s">
        <v>86</v>
      </c>
      <c r="C65" s="6" t="s">
        <v>10686</v>
      </c>
      <c r="D65" s="6"/>
    </row>
    <row r="66" customFormat="false" ht="15" hidden="false" customHeight="true" outlineLevel="0" collapsed="false">
      <c r="A66" s="5" t="s">
        <v>10687</v>
      </c>
      <c r="B66" s="6" t="s">
        <v>86</v>
      </c>
      <c r="C66" s="6" t="s">
        <v>10688</v>
      </c>
      <c r="D66" s="6"/>
    </row>
    <row r="67" customFormat="false" ht="15" hidden="false" customHeight="true" outlineLevel="0" collapsed="false">
      <c r="A67" s="5" t="s">
        <v>10689</v>
      </c>
      <c r="B67" s="6" t="s">
        <v>59</v>
      </c>
      <c r="C67" s="6" t="s">
        <v>10690</v>
      </c>
      <c r="D67" s="6"/>
    </row>
    <row r="68" customFormat="false" ht="15" hidden="false" customHeight="true" outlineLevel="0" collapsed="false">
      <c r="A68" s="5" t="s">
        <v>10691</v>
      </c>
      <c r="B68" s="6" t="s">
        <v>86</v>
      </c>
      <c r="C68" s="6" t="s">
        <v>10692</v>
      </c>
      <c r="D68" s="6"/>
    </row>
    <row r="69" customFormat="false" ht="15" hidden="false" customHeight="true" outlineLevel="0" collapsed="false">
      <c r="A69" s="5" t="s">
        <v>10693</v>
      </c>
      <c r="B69" s="6" t="s">
        <v>86</v>
      </c>
      <c r="C69" s="6" t="s">
        <v>10694</v>
      </c>
      <c r="D69" s="6"/>
    </row>
    <row r="70" customFormat="false" ht="15" hidden="false" customHeight="true" outlineLevel="0" collapsed="false">
      <c r="A70" s="5" t="s">
        <v>10695</v>
      </c>
      <c r="B70" s="6" t="s">
        <v>86</v>
      </c>
      <c r="C70" s="6" t="s">
        <v>10696</v>
      </c>
      <c r="D70" s="6"/>
    </row>
    <row r="71" customFormat="false" ht="15" hidden="false" customHeight="true" outlineLevel="0" collapsed="false">
      <c r="A71" s="5" t="s">
        <v>10697</v>
      </c>
      <c r="B71" s="6" t="s">
        <v>86</v>
      </c>
      <c r="C71" s="6" t="s">
        <v>10698</v>
      </c>
      <c r="D71" s="6"/>
    </row>
    <row r="72" customFormat="false" ht="15" hidden="false" customHeight="true" outlineLevel="0" collapsed="false">
      <c r="A72" s="5" t="s">
        <v>10699</v>
      </c>
      <c r="B72" s="6" t="s">
        <v>86</v>
      </c>
      <c r="C72" s="6" t="s">
        <v>10700</v>
      </c>
      <c r="D72" s="6"/>
    </row>
    <row r="73" customFormat="false" ht="15" hidden="false" customHeight="true" outlineLevel="0" collapsed="false">
      <c r="A73" s="5" t="s">
        <v>10701</v>
      </c>
      <c r="B73" s="6" t="s">
        <v>86</v>
      </c>
      <c r="C73" s="6" t="s">
        <v>10702</v>
      </c>
      <c r="D73" s="6"/>
    </row>
    <row r="74" customFormat="false" ht="15" hidden="false" customHeight="true" outlineLevel="0" collapsed="false">
      <c r="A74" s="5" t="s">
        <v>10703</v>
      </c>
      <c r="B74" s="6" t="s">
        <v>86</v>
      </c>
      <c r="C74" s="6" t="s">
        <v>10704</v>
      </c>
      <c r="D74" s="6"/>
    </row>
    <row r="75" customFormat="false" ht="15" hidden="false" customHeight="true" outlineLevel="0" collapsed="false">
      <c r="A75" s="5" t="s">
        <v>10705</v>
      </c>
      <c r="B75" s="6" t="s">
        <v>86</v>
      </c>
      <c r="C75" s="6" t="s">
        <v>10706</v>
      </c>
      <c r="D75" s="6"/>
    </row>
    <row r="76" customFormat="false" ht="15" hidden="false" customHeight="true" outlineLevel="0" collapsed="false">
      <c r="A76" s="5" t="s">
        <v>10707</v>
      </c>
      <c r="B76" s="6" t="s">
        <v>86</v>
      </c>
      <c r="C76" s="6" t="s">
        <v>10708</v>
      </c>
      <c r="D76" s="6"/>
    </row>
    <row r="77" customFormat="false" ht="15" hidden="false" customHeight="true" outlineLevel="0" collapsed="false">
      <c r="A77" s="5" t="s">
        <v>10709</v>
      </c>
      <c r="B77" s="6" t="s">
        <v>86</v>
      </c>
      <c r="C77" s="6" t="s">
        <v>10710</v>
      </c>
      <c r="D77" s="6"/>
    </row>
    <row r="78" customFormat="false" ht="15" hidden="false" customHeight="true" outlineLevel="0" collapsed="false">
      <c r="A78" s="5" t="s">
        <v>10711</v>
      </c>
      <c r="B78" s="6" t="s">
        <v>86</v>
      </c>
      <c r="C78" s="6" t="s">
        <v>10712</v>
      </c>
      <c r="D78" s="6"/>
    </row>
    <row r="79" customFormat="false" ht="15" hidden="false" customHeight="true" outlineLevel="0" collapsed="false">
      <c r="A79" s="5" t="s">
        <v>10713</v>
      </c>
      <c r="B79" s="6" t="s">
        <v>59</v>
      </c>
      <c r="C79" s="6" t="s">
        <v>10714</v>
      </c>
      <c r="D79" s="6" t="s">
        <v>2441</v>
      </c>
    </row>
    <row r="80" customFormat="false" ht="15" hidden="false" customHeight="true" outlineLevel="0" collapsed="false">
      <c r="A80" s="5" t="s">
        <v>10715</v>
      </c>
      <c r="B80" s="6" t="s">
        <v>86</v>
      </c>
      <c r="C80" s="6" t="s">
        <v>10716</v>
      </c>
      <c r="D80" s="6"/>
    </row>
    <row r="81" customFormat="false" ht="15" hidden="false" customHeight="true" outlineLevel="0" collapsed="false">
      <c r="A81" s="5" t="s">
        <v>10717</v>
      </c>
      <c r="B81" s="6" t="s">
        <v>86</v>
      </c>
      <c r="C81" s="6" t="s">
        <v>10718</v>
      </c>
      <c r="D81" s="6"/>
    </row>
    <row r="82" customFormat="false" ht="15" hidden="false" customHeight="true" outlineLevel="0" collapsed="false">
      <c r="A82" s="5" t="s">
        <v>10719</v>
      </c>
      <c r="B82" s="6" t="s">
        <v>86</v>
      </c>
      <c r="C82" s="6" t="s">
        <v>10720</v>
      </c>
      <c r="D82" s="6"/>
    </row>
    <row r="83" customFormat="false" ht="15" hidden="false" customHeight="true" outlineLevel="0" collapsed="false">
      <c r="A83" s="5" t="s">
        <v>10721</v>
      </c>
      <c r="B83" s="6" t="s">
        <v>86</v>
      </c>
      <c r="C83" s="6" t="s">
        <v>10722</v>
      </c>
      <c r="D83" s="6"/>
    </row>
    <row r="84" customFormat="false" ht="15" hidden="false" customHeight="true" outlineLevel="0" collapsed="false">
      <c r="A84" s="5" t="s">
        <v>10723</v>
      </c>
      <c r="B84" s="6" t="s">
        <v>86</v>
      </c>
      <c r="C84" s="6" t="s">
        <v>10724</v>
      </c>
      <c r="D84" s="6"/>
    </row>
    <row r="85" customFormat="false" ht="15" hidden="false" customHeight="true" outlineLevel="0" collapsed="false">
      <c r="A85" s="5" t="s">
        <v>10725</v>
      </c>
      <c r="B85" s="6" t="s">
        <v>86</v>
      </c>
      <c r="C85" s="6" t="s">
        <v>10726</v>
      </c>
      <c r="D85" s="6"/>
    </row>
    <row r="86" customFormat="false" ht="15" hidden="false" customHeight="true" outlineLevel="0" collapsed="false">
      <c r="A86" s="5" t="s">
        <v>10727</v>
      </c>
      <c r="B86" s="6" t="s">
        <v>86</v>
      </c>
      <c r="C86" s="6" t="s">
        <v>10728</v>
      </c>
      <c r="D86" s="6"/>
    </row>
    <row r="87" customFormat="false" ht="15" hidden="false" customHeight="true" outlineLevel="0" collapsed="false">
      <c r="A87" s="5" t="s">
        <v>10729</v>
      </c>
      <c r="B87" s="6" t="s">
        <v>86</v>
      </c>
      <c r="C87" s="6" t="s">
        <v>10730</v>
      </c>
      <c r="D87" s="6"/>
    </row>
    <row r="88" customFormat="false" ht="15" hidden="false" customHeight="true" outlineLevel="0" collapsed="false">
      <c r="A88" s="5" t="s">
        <v>10731</v>
      </c>
      <c r="B88" s="6" t="s">
        <v>86</v>
      </c>
      <c r="C88" s="6" t="s">
        <v>10732</v>
      </c>
      <c r="D88" s="6"/>
    </row>
    <row r="89" customFormat="false" ht="23.25" hidden="false" customHeight="true" outlineLevel="0" collapsed="false">
      <c r="A89" s="5" t="s">
        <v>10733</v>
      </c>
      <c r="B89" s="6" t="s">
        <v>86</v>
      </c>
      <c r="C89" s="6" t="s">
        <v>10734</v>
      </c>
      <c r="D89" s="6"/>
    </row>
    <row r="90" customFormat="false" ht="15" hidden="false" customHeight="true" outlineLevel="0" collapsed="false">
      <c r="A90" s="5" t="s">
        <v>10735</v>
      </c>
      <c r="B90" s="6" t="s">
        <v>86</v>
      </c>
      <c r="C90" s="6" t="s">
        <v>10736</v>
      </c>
      <c r="D90" s="6"/>
    </row>
    <row r="91" customFormat="false" ht="15" hidden="false" customHeight="true" outlineLevel="0" collapsed="false">
      <c r="A91" s="5" t="s">
        <v>10737</v>
      </c>
      <c r="B91" s="6" t="s">
        <v>86</v>
      </c>
      <c r="C91" s="6" t="s">
        <v>10738</v>
      </c>
      <c r="D91" s="6"/>
    </row>
    <row r="92" customFormat="false" ht="15" hidden="false" customHeight="true" outlineLevel="0" collapsed="false">
      <c r="A92" s="5" t="s">
        <v>10739</v>
      </c>
      <c r="B92" s="6" t="s">
        <v>59</v>
      </c>
      <c r="C92" s="6" t="s">
        <v>3416</v>
      </c>
      <c r="D92" s="6"/>
    </row>
    <row r="93" customFormat="false" ht="15" hidden="false" customHeight="true" outlineLevel="0" collapsed="false">
      <c r="A93" s="5" t="s">
        <v>10740</v>
      </c>
      <c r="B93" s="6" t="s">
        <v>59</v>
      </c>
      <c r="C93" s="6" t="s">
        <v>10741</v>
      </c>
      <c r="D93" s="6"/>
    </row>
    <row r="94" customFormat="false" ht="15" hidden="false" customHeight="true" outlineLevel="0" collapsed="false">
      <c r="A94" s="5" t="s">
        <v>10742</v>
      </c>
      <c r="B94" s="6" t="s">
        <v>59</v>
      </c>
      <c r="C94" s="6" t="s">
        <v>10743</v>
      </c>
      <c r="D94" s="6"/>
    </row>
    <row r="95" customFormat="false" ht="15" hidden="false" customHeight="true" outlineLevel="0" collapsed="false">
      <c r="A95" s="5" t="s">
        <v>10744</v>
      </c>
      <c r="B95" s="6" t="s">
        <v>59</v>
      </c>
      <c r="C95" s="6" t="s">
        <v>10745</v>
      </c>
      <c r="D95" s="6"/>
    </row>
    <row r="96" customFormat="false" ht="15" hidden="false" customHeight="true" outlineLevel="0" collapsed="false">
      <c r="A96" s="5" t="s">
        <v>10746</v>
      </c>
      <c r="B96" s="6" t="s">
        <v>59</v>
      </c>
      <c r="C96" s="6" t="s">
        <v>10747</v>
      </c>
      <c r="D96" s="6" t="s">
        <v>61</v>
      </c>
    </row>
    <row r="97" customFormat="false" ht="15" hidden="false" customHeight="true" outlineLevel="0" collapsed="false">
      <c r="A97" s="5" t="s">
        <v>10748</v>
      </c>
      <c r="B97" s="6" t="s">
        <v>59</v>
      </c>
      <c r="C97" s="6" t="s">
        <v>10749</v>
      </c>
      <c r="D97" s="6"/>
    </row>
    <row r="98" customFormat="false" ht="23.25" hidden="false" customHeight="true" outlineLevel="0" collapsed="false">
      <c r="A98" s="5" t="s">
        <v>10750</v>
      </c>
      <c r="B98" s="6" t="s">
        <v>59</v>
      </c>
      <c r="C98" s="6" t="s">
        <v>10751</v>
      </c>
      <c r="D98" s="6"/>
    </row>
    <row r="99" customFormat="false" ht="15" hidden="false" customHeight="true" outlineLevel="0" collapsed="false">
      <c r="A99" s="5" t="s">
        <v>10752</v>
      </c>
      <c r="B99" s="6" t="s">
        <v>59</v>
      </c>
      <c r="C99" s="6" t="s">
        <v>10753</v>
      </c>
      <c r="D99" s="6"/>
    </row>
    <row r="100" customFormat="false" ht="15" hidden="false" customHeight="true" outlineLevel="0" collapsed="false">
      <c r="A100" s="5" t="s">
        <v>10754</v>
      </c>
      <c r="B100" s="6" t="s">
        <v>59</v>
      </c>
      <c r="C100" s="6" t="s">
        <v>10755</v>
      </c>
      <c r="D100"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10756</v>
      </c>
      <c r="B1" s="9"/>
      <c r="C1" s="9"/>
    </row>
    <row r="2" customFormat="false" ht="15" hidden="false" customHeight="true" outlineLevel="0" collapsed="false">
      <c r="A2" s="3" t="s">
        <v>10757</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10758</v>
      </c>
      <c r="B5" s="6" t="s">
        <v>59</v>
      </c>
      <c r="C5" s="6" t="s">
        <v>10759</v>
      </c>
      <c r="D5" s="6" t="s">
        <v>113</v>
      </c>
    </row>
    <row r="6" customFormat="false" ht="15" hidden="false" customHeight="true" outlineLevel="0" collapsed="false">
      <c r="A6" s="5" t="s">
        <v>10760</v>
      </c>
      <c r="B6" s="6" t="s">
        <v>86</v>
      </c>
      <c r="C6" s="6" t="s">
        <v>10761</v>
      </c>
      <c r="D6" s="6"/>
    </row>
    <row r="7" customFormat="false" ht="15" hidden="false" customHeight="true" outlineLevel="0" collapsed="false">
      <c r="A7" s="5" t="s">
        <v>10762</v>
      </c>
      <c r="B7" s="6" t="s">
        <v>59</v>
      </c>
      <c r="C7" s="6" t="s">
        <v>10763</v>
      </c>
      <c r="D7" s="6"/>
    </row>
    <row r="8" customFormat="false" ht="15" hidden="false" customHeight="true" outlineLevel="0" collapsed="false">
      <c r="A8" s="5" t="s">
        <v>10764</v>
      </c>
      <c r="B8" s="6" t="s">
        <v>86</v>
      </c>
      <c r="C8" s="6" t="s">
        <v>10765</v>
      </c>
      <c r="D8" s="6"/>
    </row>
    <row r="9" customFormat="false" ht="15" hidden="false" customHeight="true" outlineLevel="0" collapsed="false">
      <c r="A9" s="5" t="s">
        <v>10766</v>
      </c>
      <c r="B9" s="6" t="s">
        <v>86</v>
      </c>
      <c r="C9" s="6" t="s">
        <v>10767</v>
      </c>
      <c r="D9" s="6"/>
    </row>
    <row r="10" customFormat="false" ht="15" hidden="false" customHeight="true" outlineLevel="0" collapsed="false">
      <c r="A10" s="5" t="s">
        <v>10768</v>
      </c>
      <c r="B10" s="6" t="s">
        <v>59</v>
      </c>
      <c r="C10" s="6" t="s">
        <v>10769</v>
      </c>
      <c r="D10" s="6"/>
    </row>
    <row r="11" customFormat="false" ht="15" hidden="false" customHeight="true" outlineLevel="0" collapsed="false">
      <c r="A11" s="5" t="s">
        <v>10770</v>
      </c>
      <c r="B11" s="6" t="s">
        <v>86</v>
      </c>
      <c r="C11" s="6" t="s">
        <v>10771</v>
      </c>
      <c r="D11" s="6"/>
    </row>
    <row r="12" customFormat="false" ht="15" hidden="false" customHeight="true" outlineLevel="0" collapsed="false">
      <c r="A12" s="5" t="s">
        <v>10772</v>
      </c>
      <c r="B12" s="6" t="s">
        <v>86</v>
      </c>
      <c r="C12" s="6" t="s">
        <v>10773</v>
      </c>
      <c r="D12" s="6"/>
    </row>
    <row r="13" customFormat="false" ht="15" hidden="false" customHeight="true" outlineLevel="0" collapsed="false">
      <c r="A13" s="5" t="s">
        <v>10774</v>
      </c>
      <c r="B13" s="6" t="s">
        <v>86</v>
      </c>
      <c r="C13" s="6" t="s">
        <v>10775</v>
      </c>
      <c r="D13" s="6"/>
    </row>
    <row r="14" customFormat="false" ht="15" hidden="false" customHeight="true" outlineLevel="0" collapsed="false">
      <c r="A14" s="5" t="s">
        <v>10776</v>
      </c>
      <c r="B14" s="6" t="s">
        <v>86</v>
      </c>
      <c r="C14" s="6" t="s">
        <v>10777</v>
      </c>
      <c r="D14" s="6"/>
    </row>
    <row r="15" customFormat="false" ht="15" hidden="false" customHeight="true" outlineLevel="0" collapsed="false">
      <c r="A15" s="5" t="s">
        <v>10778</v>
      </c>
      <c r="B15" s="6" t="s">
        <v>86</v>
      </c>
      <c r="C15" s="6" t="s">
        <v>10779</v>
      </c>
      <c r="D15" s="6"/>
    </row>
    <row r="16" customFormat="false" ht="15" hidden="false" customHeight="true" outlineLevel="0" collapsed="false">
      <c r="A16" s="5" t="s">
        <v>10780</v>
      </c>
      <c r="B16" s="6" t="s">
        <v>86</v>
      </c>
      <c r="C16" s="6" t="s">
        <v>10781</v>
      </c>
      <c r="D16" s="6"/>
    </row>
    <row r="17" customFormat="false" ht="15" hidden="false" customHeight="true" outlineLevel="0" collapsed="false">
      <c r="A17" s="5" t="s">
        <v>10782</v>
      </c>
      <c r="B17" s="6" t="s">
        <v>86</v>
      </c>
      <c r="C17" s="6" t="s">
        <v>10783</v>
      </c>
      <c r="D17" s="6"/>
    </row>
    <row r="18" customFormat="false" ht="15" hidden="false" customHeight="true" outlineLevel="0" collapsed="false">
      <c r="A18" s="5" t="s">
        <v>10784</v>
      </c>
      <c r="B18" s="6" t="s">
        <v>86</v>
      </c>
      <c r="C18" s="6" t="s">
        <v>10785</v>
      </c>
      <c r="D18" s="6"/>
    </row>
    <row r="19" customFormat="false" ht="15" hidden="false" customHeight="true" outlineLevel="0" collapsed="false">
      <c r="A19" s="5" t="s">
        <v>10786</v>
      </c>
      <c r="B19" s="6" t="s">
        <v>86</v>
      </c>
      <c r="C19" s="6" t="s">
        <v>10787</v>
      </c>
      <c r="D19" s="6"/>
    </row>
    <row r="20" customFormat="false" ht="15" hidden="false" customHeight="true" outlineLevel="0" collapsed="false">
      <c r="A20" s="5" t="s">
        <v>10788</v>
      </c>
      <c r="B20" s="6" t="s">
        <v>86</v>
      </c>
      <c r="C20" s="6" t="s">
        <v>10789</v>
      </c>
      <c r="D20" s="6"/>
    </row>
    <row r="21" customFormat="false" ht="15" hidden="false" customHeight="true" outlineLevel="0" collapsed="false">
      <c r="A21" s="5" t="s">
        <v>10790</v>
      </c>
      <c r="B21" s="6" t="s">
        <v>86</v>
      </c>
      <c r="C21" s="6" t="s">
        <v>10791</v>
      </c>
      <c r="D21" s="6"/>
    </row>
    <row r="22" customFormat="false" ht="15" hidden="false" customHeight="true" outlineLevel="0" collapsed="false">
      <c r="A22" s="5" t="s">
        <v>10792</v>
      </c>
      <c r="B22" s="6" t="s">
        <v>59</v>
      </c>
      <c r="C22" s="6" t="s">
        <v>10793</v>
      </c>
      <c r="D22" s="6" t="s">
        <v>113</v>
      </c>
    </row>
    <row r="23" customFormat="false" ht="15" hidden="false" customHeight="true" outlineLevel="0" collapsed="false">
      <c r="A23" s="5" t="s">
        <v>10794</v>
      </c>
      <c r="B23" s="6" t="s">
        <v>59</v>
      </c>
      <c r="C23" s="6" t="s">
        <v>10795</v>
      </c>
      <c r="D23" s="6"/>
    </row>
    <row r="24" customFormat="false" ht="15" hidden="false" customHeight="true" outlineLevel="0" collapsed="false">
      <c r="A24" s="5" t="s">
        <v>10796</v>
      </c>
      <c r="B24" s="6" t="s">
        <v>59</v>
      </c>
      <c r="C24" s="6" t="s">
        <v>10797</v>
      </c>
      <c r="D24" s="6"/>
    </row>
    <row r="25" customFormat="false" ht="15" hidden="false" customHeight="true" outlineLevel="0" collapsed="false">
      <c r="A25" s="5" t="s">
        <v>10798</v>
      </c>
      <c r="B25" s="6" t="s">
        <v>86</v>
      </c>
      <c r="C25" s="6" t="s">
        <v>10799</v>
      </c>
      <c r="D25" s="6"/>
    </row>
    <row r="26" customFormat="false" ht="15" hidden="false" customHeight="true" outlineLevel="0" collapsed="false">
      <c r="A26" s="5" t="s">
        <v>10800</v>
      </c>
      <c r="B26" s="6" t="s">
        <v>86</v>
      </c>
      <c r="C26" s="6" t="s">
        <v>10801</v>
      </c>
      <c r="D26" s="6"/>
    </row>
    <row r="27" customFormat="false" ht="15" hidden="false" customHeight="true" outlineLevel="0" collapsed="false">
      <c r="A27" s="5" t="s">
        <v>10802</v>
      </c>
      <c r="B27" s="6" t="s">
        <v>59</v>
      </c>
      <c r="C27" s="6" t="s">
        <v>10803</v>
      </c>
      <c r="D27" s="6"/>
    </row>
    <row r="28" customFormat="false" ht="15" hidden="false" customHeight="true" outlineLevel="0" collapsed="false">
      <c r="A28" s="5" t="s">
        <v>10804</v>
      </c>
      <c r="B28" s="6" t="s">
        <v>86</v>
      </c>
      <c r="C28" s="6" t="s">
        <v>10805</v>
      </c>
      <c r="D28" s="6"/>
    </row>
    <row r="29" customFormat="false" ht="15" hidden="false" customHeight="true" outlineLevel="0" collapsed="false">
      <c r="A29" s="5" t="s">
        <v>10806</v>
      </c>
      <c r="B29" s="6" t="s">
        <v>86</v>
      </c>
      <c r="C29" s="6" t="s">
        <v>10807</v>
      </c>
      <c r="D29" s="6"/>
    </row>
    <row r="30" customFormat="false" ht="15" hidden="false" customHeight="true" outlineLevel="0" collapsed="false">
      <c r="A30" s="5" t="s">
        <v>10808</v>
      </c>
      <c r="B30" s="6" t="s">
        <v>86</v>
      </c>
      <c r="C30" s="6" t="s">
        <v>10809</v>
      </c>
      <c r="D30" s="6"/>
    </row>
    <row r="31" customFormat="false" ht="15" hidden="false" customHeight="true" outlineLevel="0" collapsed="false">
      <c r="A31" s="5" t="s">
        <v>10810</v>
      </c>
      <c r="B31" s="6" t="s">
        <v>86</v>
      </c>
      <c r="C31" s="6" t="s">
        <v>10811</v>
      </c>
      <c r="D31" s="6"/>
    </row>
    <row r="32" customFormat="false" ht="15" hidden="false" customHeight="true" outlineLevel="0" collapsed="false">
      <c r="A32" s="5" t="s">
        <v>10812</v>
      </c>
      <c r="B32" s="6" t="s">
        <v>86</v>
      </c>
      <c r="C32" s="6" t="s">
        <v>10813</v>
      </c>
      <c r="D32" s="6"/>
    </row>
    <row r="33" customFormat="false" ht="15" hidden="false" customHeight="true" outlineLevel="0" collapsed="false">
      <c r="A33" s="5" t="s">
        <v>10814</v>
      </c>
      <c r="B33" s="6" t="s">
        <v>86</v>
      </c>
      <c r="C33" s="6" t="s">
        <v>10815</v>
      </c>
      <c r="D33" s="6"/>
    </row>
    <row r="34" customFormat="false" ht="15" hidden="false" customHeight="true" outlineLevel="0" collapsed="false">
      <c r="A34" s="5" t="s">
        <v>10816</v>
      </c>
      <c r="B34" s="6" t="s">
        <v>86</v>
      </c>
      <c r="C34" s="6" t="s">
        <v>10817</v>
      </c>
      <c r="D34" s="6"/>
    </row>
    <row r="35" customFormat="false" ht="15" hidden="false" customHeight="true" outlineLevel="0" collapsed="false">
      <c r="A35" s="5" t="s">
        <v>10818</v>
      </c>
      <c r="B35" s="6" t="s">
        <v>86</v>
      </c>
      <c r="C35" s="6" t="s">
        <v>10819</v>
      </c>
      <c r="D35" s="6"/>
    </row>
    <row r="36" customFormat="false" ht="23.25" hidden="false" customHeight="true" outlineLevel="0" collapsed="false">
      <c r="A36" s="5" t="s">
        <v>10820</v>
      </c>
      <c r="B36" s="6" t="s">
        <v>86</v>
      </c>
      <c r="C36" s="6" t="s">
        <v>10821</v>
      </c>
      <c r="D36" s="6"/>
    </row>
    <row r="37" customFormat="false" ht="15" hidden="false" customHeight="true" outlineLevel="0" collapsed="false">
      <c r="A37" s="5" t="s">
        <v>10822</v>
      </c>
      <c r="B37" s="6" t="s">
        <v>86</v>
      </c>
      <c r="C37" s="6" t="s">
        <v>10823</v>
      </c>
      <c r="D37" s="6"/>
    </row>
    <row r="38" customFormat="false" ht="15" hidden="false" customHeight="true" outlineLevel="0" collapsed="false">
      <c r="A38" s="5" t="s">
        <v>10824</v>
      </c>
      <c r="B38" s="6" t="s">
        <v>86</v>
      </c>
      <c r="C38" s="6" t="s">
        <v>10825</v>
      </c>
      <c r="D38" s="6"/>
    </row>
    <row r="39" customFormat="false" ht="15" hidden="false" customHeight="true" outlineLevel="0" collapsed="false">
      <c r="A39" s="5" t="s">
        <v>10826</v>
      </c>
      <c r="B39" s="6" t="s">
        <v>59</v>
      </c>
      <c r="C39" s="6" t="s">
        <v>10827</v>
      </c>
      <c r="D39" s="6"/>
    </row>
    <row r="40" customFormat="false" ht="15" hidden="false" customHeight="true" outlineLevel="0" collapsed="false">
      <c r="A40" s="5" t="s">
        <v>10828</v>
      </c>
      <c r="B40" s="6" t="s">
        <v>86</v>
      </c>
      <c r="C40" s="6" t="s">
        <v>10829</v>
      </c>
      <c r="D40" s="6"/>
    </row>
    <row r="41" customFormat="false" ht="15" hidden="false" customHeight="true" outlineLevel="0" collapsed="false">
      <c r="A41" s="5" t="s">
        <v>10830</v>
      </c>
      <c r="B41" s="6" t="s">
        <v>86</v>
      </c>
      <c r="C41" s="6" t="s">
        <v>10831</v>
      </c>
      <c r="D41" s="6"/>
    </row>
    <row r="42" customFormat="false" ht="23.25" hidden="false" customHeight="true" outlineLevel="0" collapsed="false">
      <c r="A42" s="5" t="s">
        <v>10832</v>
      </c>
      <c r="B42" s="6" t="s">
        <v>86</v>
      </c>
      <c r="C42" s="6" t="s">
        <v>10833</v>
      </c>
      <c r="D42" s="6" t="s">
        <v>113</v>
      </c>
    </row>
    <row r="43" customFormat="false" ht="15" hidden="false" customHeight="true" outlineLevel="0" collapsed="false">
      <c r="A43" s="5" t="s">
        <v>10834</v>
      </c>
      <c r="B43" s="6" t="s">
        <v>86</v>
      </c>
      <c r="C43" s="6" t="s">
        <v>10835</v>
      </c>
      <c r="D43" s="6"/>
    </row>
    <row r="44" customFormat="false" ht="15" hidden="false" customHeight="true" outlineLevel="0" collapsed="false">
      <c r="A44" s="5" t="s">
        <v>10836</v>
      </c>
      <c r="B44" s="6" t="s">
        <v>86</v>
      </c>
      <c r="C44" s="6" t="s">
        <v>10837</v>
      </c>
      <c r="D44" s="6"/>
    </row>
    <row r="45" customFormat="false" ht="15" hidden="false" customHeight="true" outlineLevel="0" collapsed="false">
      <c r="A45" s="5" t="s">
        <v>10838</v>
      </c>
      <c r="B45" s="6" t="s">
        <v>86</v>
      </c>
      <c r="C45" s="6" t="s">
        <v>10839</v>
      </c>
      <c r="D45" s="6"/>
    </row>
    <row r="46" customFormat="false" ht="15" hidden="false" customHeight="true" outlineLevel="0" collapsed="false">
      <c r="A46" s="5" t="s">
        <v>10840</v>
      </c>
      <c r="B46" s="6" t="s">
        <v>86</v>
      </c>
      <c r="C46" s="6" t="s">
        <v>10841</v>
      </c>
      <c r="D46" s="6"/>
    </row>
    <row r="47" customFormat="false" ht="15" hidden="false" customHeight="true" outlineLevel="0" collapsed="false">
      <c r="A47" s="5" t="s">
        <v>10842</v>
      </c>
      <c r="B47" s="6" t="s">
        <v>86</v>
      </c>
      <c r="C47" s="6" t="s">
        <v>10843</v>
      </c>
      <c r="D47" s="6"/>
    </row>
    <row r="48" customFormat="false" ht="15" hidden="false" customHeight="true" outlineLevel="0" collapsed="false">
      <c r="A48" s="5" t="s">
        <v>10844</v>
      </c>
      <c r="B48" s="6" t="s">
        <v>59</v>
      </c>
      <c r="C48" s="6" t="s">
        <v>10845</v>
      </c>
      <c r="D48" s="6"/>
    </row>
    <row r="49" customFormat="false" ht="15" hidden="false" customHeight="true" outlineLevel="0" collapsed="false">
      <c r="A49" s="5" t="s">
        <v>10846</v>
      </c>
      <c r="B49" s="6" t="s">
        <v>86</v>
      </c>
      <c r="C49" s="6" t="s">
        <v>10847</v>
      </c>
      <c r="D49" s="6"/>
    </row>
    <row r="50" customFormat="false" ht="15" hidden="false" customHeight="true" outlineLevel="0" collapsed="false">
      <c r="A50" s="5" t="s">
        <v>10848</v>
      </c>
      <c r="B50" s="6" t="s">
        <v>86</v>
      </c>
      <c r="C50" s="6" t="s">
        <v>10849</v>
      </c>
      <c r="D50" s="6"/>
    </row>
    <row r="51" customFormat="false" ht="15" hidden="false" customHeight="true" outlineLevel="0" collapsed="false">
      <c r="A51" s="5" t="s">
        <v>10850</v>
      </c>
      <c r="B51" s="6" t="s">
        <v>86</v>
      </c>
      <c r="C51" s="6" t="s">
        <v>10851</v>
      </c>
      <c r="D51" s="6"/>
    </row>
    <row r="52" customFormat="false" ht="15" hidden="false" customHeight="true" outlineLevel="0" collapsed="false">
      <c r="A52" s="5" t="s">
        <v>10852</v>
      </c>
      <c r="B52" s="6" t="s">
        <v>86</v>
      </c>
      <c r="C52" s="6" t="s">
        <v>10853</v>
      </c>
      <c r="D52" s="6"/>
    </row>
    <row r="53" customFormat="false" ht="15" hidden="false" customHeight="true" outlineLevel="0" collapsed="false">
      <c r="A53" s="5" t="s">
        <v>10854</v>
      </c>
      <c r="B53" s="6" t="s">
        <v>86</v>
      </c>
      <c r="C53" s="6" t="s">
        <v>10855</v>
      </c>
      <c r="D53" s="6"/>
    </row>
    <row r="54" customFormat="false" ht="15" hidden="false" customHeight="true" outlineLevel="0" collapsed="false">
      <c r="A54" s="5" t="s">
        <v>10856</v>
      </c>
      <c r="B54" s="6" t="s">
        <v>86</v>
      </c>
      <c r="C54" s="6" t="s">
        <v>10857</v>
      </c>
      <c r="D54" s="6"/>
    </row>
    <row r="55" customFormat="false" ht="15" hidden="false" customHeight="true" outlineLevel="0" collapsed="false">
      <c r="A55" s="5" t="s">
        <v>10858</v>
      </c>
      <c r="B55" s="6" t="s">
        <v>86</v>
      </c>
      <c r="C55" s="6" t="s">
        <v>10859</v>
      </c>
      <c r="D55" s="6"/>
    </row>
    <row r="56" customFormat="false" ht="15" hidden="false" customHeight="true" outlineLevel="0" collapsed="false">
      <c r="A56" s="5" t="s">
        <v>10860</v>
      </c>
      <c r="B56" s="6" t="s">
        <v>86</v>
      </c>
      <c r="C56" s="6" t="s">
        <v>10861</v>
      </c>
      <c r="D56" s="6" t="s">
        <v>415</v>
      </c>
    </row>
    <row r="57" customFormat="false" ht="15" hidden="false" customHeight="true" outlineLevel="0" collapsed="false">
      <c r="A57" s="5" t="s">
        <v>10862</v>
      </c>
      <c r="B57" s="6" t="s">
        <v>86</v>
      </c>
      <c r="C57" s="6" t="s">
        <v>10863</v>
      </c>
      <c r="D57" s="6"/>
    </row>
    <row r="58" customFormat="false" ht="15" hidden="false" customHeight="true" outlineLevel="0" collapsed="false">
      <c r="A58" s="5" t="s">
        <v>10864</v>
      </c>
      <c r="B58" s="6" t="s">
        <v>86</v>
      </c>
      <c r="C58" s="6" t="s">
        <v>10865</v>
      </c>
      <c r="D58" s="6"/>
    </row>
    <row r="59" customFormat="false" ht="15" hidden="false" customHeight="true" outlineLevel="0" collapsed="false">
      <c r="A59" s="5" t="s">
        <v>10866</v>
      </c>
      <c r="B59" s="6" t="s">
        <v>86</v>
      </c>
      <c r="C59" s="6" t="s">
        <v>10867</v>
      </c>
      <c r="D59" s="6"/>
    </row>
    <row r="60" customFormat="false" ht="15" hidden="false" customHeight="true" outlineLevel="0" collapsed="false">
      <c r="A60" s="5" t="s">
        <v>10868</v>
      </c>
      <c r="B60" s="6" t="s">
        <v>86</v>
      </c>
      <c r="C60" s="6" t="s">
        <v>10869</v>
      </c>
      <c r="D60" s="6"/>
    </row>
    <row r="61" customFormat="false" ht="15" hidden="false" customHeight="true" outlineLevel="0" collapsed="false">
      <c r="A61" s="5" t="s">
        <v>10870</v>
      </c>
      <c r="B61" s="6" t="s">
        <v>86</v>
      </c>
      <c r="C61" s="6" t="s">
        <v>10871</v>
      </c>
      <c r="D61" s="6"/>
    </row>
    <row r="62" customFormat="false" ht="15" hidden="false" customHeight="true" outlineLevel="0" collapsed="false">
      <c r="A62" s="5" t="s">
        <v>10872</v>
      </c>
      <c r="B62" s="6" t="s">
        <v>86</v>
      </c>
      <c r="C62" s="6" t="s">
        <v>10873</v>
      </c>
      <c r="D62" s="6"/>
    </row>
    <row r="63" customFormat="false" ht="15" hidden="false" customHeight="true" outlineLevel="0" collapsed="false">
      <c r="A63" s="5" t="s">
        <v>10874</v>
      </c>
      <c r="B63" s="6" t="s">
        <v>86</v>
      </c>
      <c r="C63" s="6" t="s">
        <v>10875</v>
      </c>
      <c r="D63" s="6"/>
    </row>
    <row r="64" customFormat="false" ht="15" hidden="false" customHeight="true" outlineLevel="0" collapsed="false">
      <c r="A64" s="5" t="s">
        <v>10876</v>
      </c>
      <c r="B64" s="6" t="s">
        <v>86</v>
      </c>
      <c r="C64" s="6" t="s">
        <v>10877</v>
      </c>
      <c r="D64" s="6"/>
    </row>
    <row r="65" customFormat="false" ht="15" hidden="false" customHeight="true" outlineLevel="0" collapsed="false">
      <c r="A65" s="5" t="s">
        <v>10878</v>
      </c>
      <c r="B65" s="6" t="s">
        <v>86</v>
      </c>
      <c r="C65" s="6" t="s">
        <v>10879</v>
      </c>
      <c r="D65" s="6"/>
    </row>
    <row r="66" customFormat="false" ht="15" hidden="false" customHeight="true" outlineLevel="0" collapsed="false">
      <c r="A66" s="5" t="s">
        <v>10880</v>
      </c>
      <c r="B66" s="6" t="s">
        <v>86</v>
      </c>
      <c r="C66" s="6" t="s">
        <v>10881</v>
      </c>
      <c r="D66" s="6"/>
    </row>
    <row r="67" customFormat="false" ht="15" hidden="false" customHeight="true" outlineLevel="0" collapsed="false">
      <c r="A67" s="5" t="s">
        <v>10882</v>
      </c>
      <c r="B67" s="6" t="s">
        <v>86</v>
      </c>
      <c r="C67" s="6" t="s">
        <v>10883</v>
      </c>
      <c r="D67" s="6"/>
    </row>
    <row r="68" customFormat="false" ht="15" hidden="false" customHeight="true" outlineLevel="0" collapsed="false">
      <c r="A68" s="5" t="s">
        <v>10884</v>
      </c>
      <c r="B68" s="6" t="s">
        <v>86</v>
      </c>
      <c r="C68" s="6" t="s">
        <v>10885</v>
      </c>
      <c r="D68" s="6"/>
    </row>
    <row r="69" customFormat="false" ht="15" hidden="false" customHeight="true" outlineLevel="0" collapsed="false">
      <c r="A69" s="5" t="s">
        <v>10886</v>
      </c>
      <c r="B69" s="6" t="s">
        <v>59</v>
      </c>
      <c r="C69" s="6" t="s">
        <v>10887</v>
      </c>
      <c r="D69" s="6" t="s">
        <v>113</v>
      </c>
    </row>
    <row r="70" customFormat="false" ht="15" hidden="false" customHeight="true" outlineLevel="0" collapsed="false">
      <c r="A70" s="5" t="s">
        <v>10888</v>
      </c>
      <c r="B70" s="6" t="s">
        <v>59</v>
      </c>
      <c r="C70" s="6" t="s">
        <v>10889</v>
      </c>
      <c r="D70" s="6" t="s">
        <v>108</v>
      </c>
    </row>
    <row r="71" customFormat="false" ht="15" hidden="false" customHeight="true" outlineLevel="0" collapsed="false">
      <c r="A71" s="5" t="s">
        <v>10890</v>
      </c>
      <c r="B71" s="6" t="s">
        <v>86</v>
      </c>
      <c r="C71" s="6" t="s">
        <v>10891</v>
      </c>
      <c r="D71" s="6"/>
    </row>
    <row r="72" customFormat="false" ht="15" hidden="false" customHeight="true" outlineLevel="0" collapsed="false">
      <c r="A72" s="5" t="s">
        <v>10892</v>
      </c>
      <c r="B72" s="6" t="s">
        <v>86</v>
      </c>
      <c r="C72" s="6" t="s">
        <v>10893</v>
      </c>
      <c r="D72" s="6"/>
    </row>
    <row r="73" customFormat="false" ht="15" hidden="false" customHeight="true" outlineLevel="0" collapsed="false">
      <c r="A73" s="5" t="s">
        <v>10894</v>
      </c>
      <c r="B73" s="6" t="s">
        <v>86</v>
      </c>
      <c r="C73" s="6" t="s">
        <v>10895</v>
      </c>
      <c r="D73" s="6"/>
    </row>
    <row r="74" customFormat="false" ht="15" hidden="false" customHeight="true" outlineLevel="0" collapsed="false">
      <c r="A74" s="5" t="s">
        <v>10896</v>
      </c>
      <c r="B74" s="6" t="s">
        <v>86</v>
      </c>
      <c r="C74" s="6" t="s">
        <v>10897</v>
      </c>
      <c r="D74" s="6"/>
    </row>
    <row r="75" customFormat="false" ht="15" hidden="false" customHeight="true" outlineLevel="0" collapsed="false">
      <c r="A75" s="5" t="s">
        <v>10898</v>
      </c>
      <c r="B75" s="6" t="s">
        <v>86</v>
      </c>
      <c r="C75" s="6" t="s">
        <v>10899</v>
      </c>
      <c r="D75" s="6"/>
    </row>
    <row r="76" customFormat="false" ht="15" hidden="false" customHeight="true" outlineLevel="0" collapsed="false">
      <c r="A76" s="5" t="s">
        <v>10900</v>
      </c>
      <c r="B76" s="6" t="s">
        <v>86</v>
      </c>
      <c r="C76" s="6" t="s">
        <v>10901</v>
      </c>
      <c r="D76" s="6"/>
    </row>
    <row r="77" customFormat="false" ht="15" hidden="false" customHeight="true" outlineLevel="0" collapsed="false">
      <c r="A77" s="5" t="s">
        <v>10902</v>
      </c>
      <c r="B77" s="6" t="s">
        <v>86</v>
      </c>
      <c r="C77" s="6" t="s">
        <v>10903</v>
      </c>
      <c r="D77" s="6"/>
    </row>
    <row r="78" customFormat="false" ht="15" hidden="false" customHeight="true" outlineLevel="0" collapsed="false">
      <c r="A78" s="5" t="s">
        <v>10904</v>
      </c>
      <c r="B78" s="6" t="s">
        <v>86</v>
      </c>
      <c r="C78" s="6" t="s">
        <v>10905</v>
      </c>
      <c r="D78" s="6"/>
    </row>
    <row r="79" customFormat="false" ht="15" hidden="false" customHeight="true" outlineLevel="0" collapsed="false">
      <c r="A79" s="5" t="s">
        <v>10906</v>
      </c>
      <c r="B79" s="6" t="s">
        <v>86</v>
      </c>
      <c r="C79" s="6" t="s">
        <v>10907</v>
      </c>
      <c r="D79" s="6"/>
    </row>
    <row r="80" customFormat="false" ht="15" hidden="false" customHeight="true" outlineLevel="0" collapsed="false">
      <c r="A80" s="5" t="s">
        <v>10908</v>
      </c>
      <c r="B80" s="6" t="s">
        <v>86</v>
      </c>
      <c r="C80" s="6" t="s">
        <v>10909</v>
      </c>
      <c r="D80" s="6"/>
    </row>
    <row r="81" customFormat="false" ht="23.25" hidden="false" customHeight="true" outlineLevel="0" collapsed="false">
      <c r="A81" s="5" t="s">
        <v>10910</v>
      </c>
      <c r="B81" s="6" t="s">
        <v>86</v>
      </c>
      <c r="C81" s="6" t="s">
        <v>10911</v>
      </c>
      <c r="D81" s="6"/>
    </row>
    <row r="82" customFormat="false" ht="15" hidden="false" customHeight="true" outlineLevel="0" collapsed="false">
      <c r="A82" s="5" t="s">
        <v>10912</v>
      </c>
      <c r="B82" s="6" t="s">
        <v>86</v>
      </c>
      <c r="C82" s="6" t="s">
        <v>10913</v>
      </c>
      <c r="D82" s="6"/>
    </row>
    <row r="83" customFormat="false" ht="15" hidden="false" customHeight="true" outlineLevel="0" collapsed="false">
      <c r="A83" s="5" t="s">
        <v>10914</v>
      </c>
      <c r="B83" s="6" t="s">
        <v>86</v>
      </c>
      <c r="C83" s="6" t="s">
        <v>10915</v>
      </c>
      <c r="D83" s="6"/>
    </row>
    <row r="84" customFormat="false" ht="15" hidden="false" customHeight="true" outlineLevel="0" collapsed="false">
      <c r="A84" s="5" t="s">
        <v>10916</v>
      </c>
      <c r="B84" s="6" t="s">
        <v>86</v>
      </c>
      <c r="C84" s="6" t="s">
        <v>10917</v>
      </c>
      <c r="D84" s="6"/>
    </row>
    <row r="85" customFormat="false" ht="15" hidden="false" customHeight="true" outlineLevel="0" collapsed="false">
      <c r="A85" s="5" t="s">
        <v>10918</v>
      </c>
      <c r="B85" s="6" t="s">
        <v>86</v>
      </c>
      <c r="C85" s="6" t="s">
        <v>10919</v>
      </c>
      <c r="D85" s="6"/>
    </row>
    <row r="86" customFormat="false" ht="15" hidden="false" customHeight="true" outlineLevel="0" collapsed="false">
      <c r="A86" s="5" t="s">
        <v>10920</v>
      </c>
      <c r="B86" s="6" t="s">
        <v>86</v>
      </c>
      <c r="C86" s="6" t="s">
        <v>10921</v>
      </c>
      <c r="D86" s="6"/>
    </row>
    <row r="87" customFormat="false" ht="15" hidden="false" customHeight="true" outlineLevel="0" collapsed="false">
      <c r="A87" s="5" t="s">
        <v>10922</v>
      </c>
      <c r="B87" s="6" t="s">
        <v>86</v>
      </c>
      <c r="C87" s="6" t="s">
        <v>10923</v>
      </c>
      <c r="D87" s="6"/>
    </row>
    <row r="88" customFormat="false" ht="15" hidden="false" customHeight="true" outlineLevel="0" collapsed="false">
      <c r="A88" s="5" t="s">
        <v>10924</v>
      </c>
      <c r="B88" s="6" t="s">
        <v>59</v>
      </c>
      <c r="C88" s="6" t="s">
        <v>10925</v>
      </c>
      <c r="D88" s="6"/>
    </row>
    <row r="89" customFormat="false" ht="15" hidden="false" customHeight="true" outlineLevel="0" collapsed="false">
      <c r="A89" s="5" t="s">
        <v>10926</v>
      </c>
      <c r="B89" s="6" t="s">
        <v>86</v>
      </c>
      <c r="C89" s="6" t="s">
        <v>10927</v>
      </c>
      <c r="D89" s="6"/>
    </row>
    <row r="90" customFormat="false" ht="15" hidden="false" customHeight="true" outlineLevel="0" collapsed="false">
      <c r="A90" s="5" t="s">
        <v>10928</v>
      </c>
      <c r="B90" s="6" t="s">
        <v>86</v>
      </c>
      <c r="C90" s="6" t="s">
        <v>10929</v>
      </c>
      <c r="D90" s="6"/>
    </row>
    <row r="91" customFormat="false" ht="15" hidden="false" customHeight="true" outlineLevel="0" collapsed="false">
      <c r="A91" s="5" t="s">
        <v>10930</v>
      </c>
      <c r="B91" s="6" t="s">
        <v>86</v>
      </c>
      <c r="C91" s="6" t="s">
        <v>10931</v>
      </c>
      <c r="D91" s="6"/>
    </row>
    <row r="92" customFormat="false" ht="15" hidden="false" customHeight="true" outlineLevel="0" collapsed="false">
      <c r="A92" s="5" t="s">
        <v>10932</v>
      </c>
      <c r="B92" s="6" t="s">
        <v>86</v>
      </c>
      <c r="C92" s="6" t="s">
        <v>10933</v>
      </c>
      <c r="D92" s="6"/>
    </row>
    <row r="93" customFormat="false" ht="15" hidden="false" customHeight="true" outlineLevel="0" collapsed="false">
      <c r="A93" s="5" t="s">
        <v>10934</v>
      </c>
      <c r="B93" s="6" t="s">
        <v>86</v>
      </c>
      <c r="C93" s="6" t="s">
        <v>10935</v>
      </c>
      <c r="D93" s="6"/>
    </row>
    <row r="94" customFormat="false" ht="15" hidden="false" customHeight="true" outlineLevel="0" collapsed="false">
      <c r="A94" s="5" t="s">
        <v>10936</v>
      </c>
      <c r="B94" s="6" t="s">
        <v>86</v>
      </c>
      <c r="C94" s="6" t="s">
        <v>10937</v>
      </c>
      <c r="D94" s="6"/>
    </row>
    <row r="95" customFormat="false" ht="15" hidden="false" customHeight="true" outlineLevel="0" collapsed="false">
      <c r="A95" s="5" t="s">
        <v>10938</v>
      </c>
      <c r="B95" s="6" t="s">
        <v>86</v>
      </c>
      <c r="C95" s="6" t="s">
        <v>10939</v>
      </c>
      <c r="D95" s="6"/>
    </row>
    <row r="96" customFormat="false" ht="15" hidden="false" customHeight="true" outlineLevel="0" collapsed="false">
      <c r="A96" s="5" t="s">
        <v>10940</v>
      </c>
      <c r="B96" s="6" t="s">
        <v>86</v>
      </c>
      <c r="C96" s="6" t="s">
        <v>10941</v>
      </c>
      <c r="D96" s="6"/>
    </row>
    <row r="97" customFormat="false" ht="15" hidden="false" customHeight="true" outlineLevel="0" collapsed="false">
      <c r="A97" s="5" t="s">
        <v>10942</v>
      </c>
      <c r="B97" s="6" t="s">
        <v>86</v>
      </c>
      <c r="C97" s="6" t="s">
        <v>10943</v>
      </c>
      <c r="D97" s="6"/>
    </row>
    <row r="98" customFormat="false" ht="15" hidden="false" customHeight="true" outlineLevel="0" collapsed="false">
      <c r="A98" s="5" t="s">
        <v>10944</v>
      </c>
      <c r="B98" s="6" t="s">
        <v>86</v>
      </c>
      <c r="C98" s="6" t="s">
        <v>10945</v>
      </c>
      <c r="D98" s="6"/>
    </row>
    <row r="99" customFormat="false" ht="15" hidden="false" customHeight="true" outlineLevel="0" collapsed="false">
      <c r="A99" s="5" t="s">
        <v>10946</v>
      </c>
      <c r="B99" s="6" t="s">
        <v>59</v>
      </c>
      <c r="C99" s="6" t="s">
        <v>10947</v>
      </c>
      <c r="D99" s="6"/>
    </row>
    <row r="100" customFormat="false" ht="15" hidden="false" customHeight="true" outlineLevel="0" collapsed="false">
      <c r="A100" s="5" t="s">
        <v>10948</v>
      </c>
      <c r="B100" s="6" t="s">
        <v>86</v>
      </c>
      <c r="C100" s="6" t="s">
        <v>10949</v>
      </c>
      <c r="D100" s="6"/>
    </row>
    <row r="101" customFormat="false" ht="15" hidden="false" customHeight="true" outlineLevel="0" collapsed="false">
      <c r="A101" s="5" t="s">
        <v>10950</v>
      </c>
      <c r="B101" s="6" t="s">
        <v>86</v>
      </c>
      <c r="C101" s="6" t="s">
        <v>10951</v>
      </c>
      <c r="D101" s="6"/>
    </row>
    <row r="102" customFormat="false" ht="15" hidden="false" customHeight="true" outlineLevel="0" collapsed="false">
      <c r="A102" s="5" t="s">
        <v>10952</v>
      </c>
      <c r="B102" s="6" t="s">
        <v>86</v>
      </c>
      <c r="C102" s="6" t="s">
        <v>10953</v>
      </c>
      <c r="D102" s="6" t="s">
        <v>113</v>
      </c>
    </row>
    <row r="103" customFormat="false" ht="15" hidden="false" customHeight="true" outlineLevel="0" collapsed="false">
      <c r="A103" s="5" t="s">
        <v>10954</v>
      </c>
      <c r="B103" s="6" t="s">
        <v>86</v>
      </c>
      <c r="C103" s="6" t="s">
        <v>10955</v>
      </c>
      <c r="D103" s="6"/>
    </row>
    <row r="104" customFormat="false" ht="15" hidden="false" customHeight="true" outlineLevel="0" collapsed="false">
      <c r="A104" s="5" t="s">
        <v>10956</v>
      </c>
      <c r="B104" s="6" t="s">
        <v>86</v>
      </c>
      <c r="C104" s="6" t="s">
        <v>10957</v>
      </c>
      <c r="D104" s="6"/>
    </row>
    <row r="105" customFormat="false" ht="15" hidden="false" customHeight="true" outlineLevel="0" collapsed="false">
      <c r="A105" s="5" t="s">
        <v>10958</v>
      </c>
      <c r="B105" s="6" t="s">
        <v>86</v>
      </c>
      <c r="C105" s="6" t="s">
        <v>10959</v>
      </c>
      <c r="D105" s="6"/>
    </row>
    <row r="106" customFormat="false" ht="15" hidden="false" customHeight="true" outlineLevel="0" collapsed="false">
      <c r="A106" s="5" t="s">
        <v>10960</v>
      </c>
      <c r="B106" s="6" t="s">
        <v>86</v>
      </c>
      <c r="C106" s="6" t="s">
        <v>10961</v>
      </c>
      <c r="D106" s="6"/>
    </row>
    <row r="107" customFormat="false" ht="15" hidden="false" customHeight="true" outlineLevel="0" collapsed="false">
      <c r="A107" s="5" t="s">
        <v>10962</v>
      </c>
      <c r="B107" s="6" t="s">
        <v>86</v>
      </c>
      <c r="C107" s="6" t="s">
        <v>10963</v>
      </c>
      <c r="D107" s="6"/>
    </row>
    <row r="108" customFormat="false" ht="15" hidden="false" customHeight="true" outlineLevel="0" collapsed="false">
      <c r="A108" s="5" t="s">
        <v>10964</v>
      </c>
      <c r="B108" s="6" t="s">
        <v>59</v>
      </c>
      <c r="C108" s="6" t="s">
        <v>10965</v>
      </c>
      <c r="D108" s="6"/>
    </row>
    <row r="109" customFormat="false" ht="15" hidden="false" customHeight="true" outlineLevel="0" collapsed="false">
      <c r="A109" s="5" t="s">
        <v>10966</v>
      </c>
      <c r="B109" s="6" t="s">
        <v>86</v>
      </c>
      <c r="C109" s="6" t="s">
        <v>10967</v>
      </c>
      <c r="D109" s="6"/>
    </row>
    <row r="110" customFormat="false" ht="15" hidden="false" customHeight="true" outlineLevel="0" collapsed="false">
      <c r="A110" s="5" t="s">
        <v>10968</v>
      </c>
      <c r="B110" s="6" t="s">
        <v>86</v>
      </c>
      <c r="C110" s="6" t="s">
        <v>10969</v>
      </c>
      <c r="D110" s="6"/>
    </row>
    <row r="111" customFormat="false" ht="15" hidden="false" customHeight="true" outlineLevel="0" collapsed="false">
      <c r="A111" s="5" t="s">
        <v>10970</v>
      </c>
      <c r="B111" s="6" t="s">
        <v>86</v>
      </c>
      <c r="C111" s="6" t="s">
        <v>10971</v>
      </c>
      <c r="D111" s="6"/>
    </row>
    <row r="112" customFormat="false" ht="15" hidden="false" customHeight="true" outlineLevel="0" collapsed="false">
      <c r="A112" s="5" t="s">
        <v>10972</v>
      </c>
      <c r="B112" s="6" t="s">
        <v>86</v>
      </c>
      <c r="C112" s="6" t="s">
        <v>10973</v>
      </c>
      <c r="D112" s="6"/>
    </row>
    <row r="113" customFormat="false" ht="15" hidden="false" customHeight="true" outlineLevel="0" collapsed="false">
      <c r="A113" s="5" t="s">
        <v>10974</v>
      </c>
      <c r="B113" s="6" t="s">
        <v>59</v>
      </c>
      <c r="C113" s="6" t="s">
        <v>10975</v>
      </c>
      <c r="D113" s="6"/>
    </row>
    <row r="114" customFormat="false" ht="15" hidden="false" customHeight="true" outlineLevel="0" collapsed="false">
      <c r="A114" s="5" t="s">
        <v>10976</v>
      </c>
      <c r="B114" s="6" t="s">
        <v>86</v>
      </c>
      <c r="C114" s="6" t="s">
        <v>10977</v>
      </c>
      <c r="D114" s="6"/>
    </row>
    <row r="115" customFormat="false" ht="15" hidden="false" customHeight="true" outlineLevel="0" collapsed="false">
      <c r="A115" s="5" t="s">
        <v>10978</v>
      </c>
      <c r="B115" s="6" t="s">
        <v>86</v>
      </c>
      <c r="C115" s="6" t="s">
        <v>10979</v>
      </c>
      <c r="D115" s="6"/>
    </row>
    <row r="116" customFormat="false" ht="15" hidden="false" customHeight="true" outlineLevel="0" collapsed="false">
      <c r="A116" s="5" t="s">
        <v>10980</v>
      </c>
      <c r="B116" s="6" t="s">
        <v>86</v>
      </c>
      <c r="C116" s="6" t="s">
        <v>10981</v>
      </c>
      <c r="D116" s="6"/>
    </row>
    <row r="117" customFormat="false" ht="15" hidden="false" customHeight="true" outlineLevel="0" collapsed="false">
      <c r="A117" s="5" t="s">
        <v>10982</v>
      </c>
      <c r="B117" s="6" t="s">
        <v>86</v>
      </c>
      <c r="C117" s="6" t="s">
        <v>10983</v>
      </c>
      <c r="D117" s="6"/>
    </row>
    <row r="118" customFormat="false" ht="15" hidden="false" customHeight="true" outlineLevel="0" collapsed="false">
      <c r="A118" s="5" t="s">
        <v>10984</v>
      </c>
      <c r="B118" s="6" t="s">
        <v>86</v>
      </c>
      <c r="C118" s="6" t="s">
        <v>10985</v>
      </c>
      <c r="D118" s="6"/>
    </row>
    <row r="119" customFormat="false" ht="15" hidden="false" customHeight="true" outlineLevel="0" collapsed="false">
      <c r="A119" s="5" t="s">
        <v>10986</v>
      </c>
      <c r="B119" s="6" t="s">
        <v>86</v>
      </c>
      <c r="C119" s="6" t="s">
        <v>10987</v>
      </c>
      <c r="D119" s="6"/>
    </row>
    <row r="120" customFormat="false" ht="15" hidden="false" customHeight="true" outlineLevel="0" collapsed="false">
      <c r="A120" s="5" t="s">
        <v>10988</v>
      </c>
      <c r="B120" s="6" t="s">
        <v>86</v>
      </c>
      <c r="C120" s="6" t="s">
        <v>10989</v>
      </c>
      <c r="D120" s="6"/>
    </row>
    <row r="121" customFormat="false" ht="15" hidden="false" customHeight="true" outlineLevel="0" collapsed="false">
      <c r="A121" s="5" t="s">
        <v>10990</v>
      </c>
      <c r="B121" s="6" t="s">
        <v>86</v>
      </c>
      <c r="C121" s="6" t="s">
        <v>10991</v>
      </c>
      <c r="D121" s="6"/>
    </row>
    <row r="122" customFormat="false" ht="15" hidden="false" customHeight="true" outlineLevel="0" collapsed="false">
      <c r="A122" s="5" t="s">
        <v>10992</v>
      </c>
      <c r="B122" s="6" t="s">
        <v>86</v>
      </c>
      <c r="C122" s="6" t="s">
        <v>10993</v>
      </c>
      <c r="D122" s="6"/>
    </row>
    <row r="123" customFormat="false" ht="15" hidden="false" customHeight="true" outlineLevel="0" collapsed="false">
      <c r="A123" s="5" t="s">
        <v>10994</v>
      </c>
      <c r="B123" s="6" t="s">
        <v>86</v>
      </c>
      <c r="C123" s="6" t="s">
        <v>10995</v>
      </c>
      <c r="D123" s="6"/>
    </row>
    <row r="124" customFormat="false" ht="15" hidden="false" customHeight="true" outlineLevel="0" collapsed="false">
      <c r="A124" s="5" t="s">
        <v>10996</v>
      </c>
      <c r="B124" s="6" t="s">
        <v>86</v>
      </c>
      <c r="C124" s="6" t="s">
        <v>10997</v>
      </c>
      <c r="D124" s="6"/>
    </row>
    <row r="125" customFormat="false" ht="15" hidden="false" customHeight="true" outlineLevel="0" collapsed="false">
      <c r="A125" s="5" t="s">
        <v>10998</v>
      </c>
      <c r="B125" s="6" t="s">
        <v>59</v>
      </c>
      <c r="C125" s="6" t="s">
        <v>10999</v>
      </c>
      <c r="D125" s="6"/>
    </row>
    <row r="126" customFormat="false" ht="15" hidden="false" customHeight="true" outlineLevel="0" collapsed="false">
      <c r="A126" s="5" t="s">
        <v>11000</v>
      </c>
      <c r="B126" s="6" t="s">
        <v>86</v>
      </c>
      <c r="C126" s="6" t="s">
        <v>11001</v>
      </c>
      <c r="D126" s="6"/>
    </row>
    <row r="127" customFormat="false" ht="15" hidden="false" customHeight="true" outlineLevel="0" collapsed="false">
      <c r="A127" s="5" t="s">
        <v>11002</v>
      </c>
      <c r="B127" s="6" t="s">
        <v>86</v>
      </c>
      <c r="C127" s="6" t="s">
        <v>11003</v>
      </c>
      <c r="D127" s="6"/>
    </row>
    <row r="128" customFormat="false" ht="15" hidden="false" customHeight="true" outlineLevel="0" collapsed="false">
      <c r="A128" s="5" t="s">
        <v>11004</v>
      </c>
      <c r="B128" s="6" t="s">
        <v>86</v>
      </c>
      <c r="C128" s="6" t="s">
        <v>11005</v>
      </c>
      <c r="D128" s="6" t="s">
        <v>2391</v>
      </c>
    </row>
    <row r="129" customFormat="false" ht="15" hidden="false" customHeight="true" outlineLevel="0" collapsed="false">
      <c r="A129" s="5" t="s">
        <v>11006</v>
      </c>
      <c r="B129" s="6" t="s">
        <v>86</v>
      </c>
      <c r="C129" s="6" t="s">
        <v>11007</v>
      </c>
      <c r="D129" s="6"/>
    </row>
    <row r="130" customFormat="false" ht="15" hidden="false" customHeight="true" outlineLevel="0" collapsed="false">
      <c r="A130" s="5" t="s">
        <v>11008</v>
      </c>
      <c r="B130" s="6" t="s">
        <v>59</v>
      </c>
      <c r="C130" s="6" t="s">
        <v>11009</v>
      </c>
      <c r="D130" s="6"/>
    </row>
    <row r="131" customFormat="false" ht="15" hidden="false" customHeight="true" outlineLevel="0" collapsed="false">
      <c r="A131" s="5" t="s">
        <v>11010</v>
      </c>
      <c r="B131" s="6" t="s">
        <v>59</v>
      </c>
      <c r="C131" s="6" t="s">
        <v>11011</v>
      </c>
      <c r="D131" s="6"/>
    </row>
    <row r="132" customFormat="false" ht="15" hidden="false" customHeight="true" outlineLevel="0" collapsed="false">
      <c r="A132" s="5" t="s">
        <v>11012</v>
      </c>
      <c r="B132" s="6" t="s">
        <v>86</v>
      </c>
      <c r="C132" s="6" t="s">
        <v>11013</v>
      </c>
      <c r="D132" s="6"/>
    </row>
    <row r="133" customFormat="false" ht="15" hidden="false" customHeight="true" outlineLevel="0" collapsed="false">
      <c r="A133" s="5" t="s">
        <v>11014</v>
      </c>
      <c r="B133" s="6" t="s">
        <v>59</v>
      </c>
      <c r="C133" s="6" t="s">
        <v>11015</v>
      </c>
      <c r="D133" s="6" t="s">
        <v>113</v>
      </c>
    </row>
    <row r="134" customFormat="false" ht="15" hidden="false" customHeight="true" outlineLevel="0" collapsed="false">
      <c r="A134" s="5" t="s">
        <v>11016</v>
      </c>
      <c r="B134" s="6" t="s">
        <v>86</v>
      </c>
      <c r="C134" s="6" t="s">
        <v>11017</v>
      </c>
      <c r="D134" s="6"/>
    </row>
    <row r="135" customFormat="false" ht="15" hidden="false" customHeight="true" outlineLevel="0" collapsed="false">
      <c r="A135" s="5" t="s">
        <v>11018</v>
      </c>
      <c r="B135" s="6" t="s">
        <v>86</v>
      </c>
      <c r="C135" s="6" t="s">
        <v>11019</v>
      </c>
      <c r="D135" s="6"/>
    </row>
    <row r="136" customFormat="false" ht="15" hidden="false" customHeight="true" outlineLevel="0" collapsed="false">
      <c r="A136" s="5" t="s">
        <v>11020</v>
      </c>
      <c r="B136" s="6" t="s">
        <v>86</v>
      </c>
      <c r="C136" s="6" t="s">
        <v>11021</v>
      </c>
      <c r="D136" s="6"/>
    </row>
    <row r="137" customFormat="false" ht="15" hidden="false" customHeight="true" outlineLevel="0" collapsed="false">
      <c r="A137" s="5" t="s">
        <v>11022</v>
      </c>
      <c r="B137" s="6" t="s">
        <v>86</v>
      </c>
      <c r="C137" s="6" t="s">
        <v>11023</v>
      </c>
      <c r="D137" s="6"/>
    </row>
    <row r="138" customFormat="false" ht="15" hidden="false" customHeight="true" outlineLevel="0" collapsed="false">
      <c r="A138" s="5" t="s">
        <v>11024</v>
      </c>
      <c r="B138" s="6" t="s">
        <v>86</v>
      </c>
      <c r="C138" s="6" t="s">
        <v>11025</v>
      </c>
      <c r="D138" s="6"/>
    </row>
    <row r="139" customFormat="false" ht="15" hidden="false" customHeight="true" outlineLevel="0" collapsed="false">
      <c r="A139" s="5" t="s">
        <v>11026</v>
      </c>
      <c r="B139" s="6" t="s">
        <v>86</v>
      </c>
      <c r="C139" s="6" t="s">
        <v>11027</v>
      </c>
      <c r="D139" s="6"/>
    </row>
    <row r="140" customFormat="false" ht="15" hidden="false" customHeight="true" outlineLevel="0" collapsed="false">
      <c r="A140" s="5" t="s">
        <v>11028</v>
      </c>
      <c r="B140" s="6" t="s">
        <v>59</v>
      </c>
      <c r="C140" s="6" t="s">
        <v>11029</v>
      </c>
      <c r="D140" s="6"/>
    </row>
    <row r="141" customFormat="false" ht="15" hidden="false" customHeight="true" outlineLevel="0" collapsed="false">
      <c r="A141" s="5" t="s">
        <v>11030</v>
      </c>
      <c r="B141" s="6" t="s">
        <v>86</v>
      </c>
      <c r="C141" s="6" t="s">
        <v>11031</v>
      </c>
      <c r="D141" s="6"/>
    </row>
    <row r="142" customFormat="false" ht="15" hidden="false" customHeight="true" outlineLevel="0" collapsed="false">
      <c r="A142" s="5" t="s">
        <v>11032</v>
      </c>
      <c r="B142" s="6" t="s">
        <v>59</v>
      </c>
      <c r="C142" s="6" t="s">
        <v>11033</v>
      </c>
      <c r="D142" s="6"/>
    </row>
    <row r="143" customFormat="false" ht="15" hidden="false" customHeight="true" outlineLevel="0" collapsed="false">
      <c r="A143" s="5" t="s">
        <v>11034</v>
      </c>
      <c r="B143" s="6" t="s">
        <v>86</v>
      </c>
      <c r="C143" s="6" t="s">
        <v>11035</v>
      </c>
      <c r="D143" s="6"/>
    </row>
    <row r="144" customFormat="false" ht="15" hidden="false" customHeight="true" outlineLevel="0" collapsed="false">
      <c r="A144" s="5" t="s">
        <v>11036</v>
      </c>
      <c r="B144" s="6" t="s">
        <v>86</v>
      </c>
      <c r="C144" s="6" t="s">
        <v>11037</v>
      </c>
      <c r="D144" s="6"/>
    </row>
    <row r="145" customFormat="false" ht="15" hidden="false" customHeight="true" outlineLevel="0" collapsed="false">
      <c r="A145" s="5" t="s">
        <v>11038</v>
      </c>
      <c r="B145" s="6" t="s">
        <v>86</v>
      </c>
      <c r="C145" s="6" t="s">
        <v>11039</v>
      </c>
      <c r="D145" s="6"/>
    </row>
    <row r="146" customFormat="false" ht="15" hidden="false" customHeight="true" outlineLevel="0" collapsed="false">
      <c r="A146" s="5" t="s">
        <v>11040</v>
      </c>
      <c r="B146" s="6" t="s">
        <v>86</v>
      </c>
      <c r="C146" s="6" t="s">
        <v>11041</v>
      </c>
      <c r="D146" s="6"/>
    </row>
    <row r="147" customFormat="false" ht="15" hidden="false" customHeight="true" outlineLevel="0" collapsed="false">
      <c r="A147" s="5" t="s">
        <v>11042</v>
      </c>
      <c r="B147" s="6" t="s">
        <v>86</v>
      </c>
      <c r="C147" s="6" t="s">
        <v>11043</v>
      </c>
      <c r="D147" s="6"/>
    </row>
    <row r="148" customFormat="false" ht="15" hidden="false" customHeight="true" outlineLevel="0" collapsed="false">
      <c r="A148" s="5" t="s">
        <v>11044</v>
      </c>
      <c r="B148" s="6" t="s">
        <v>86</v>
      </c>
      <c r="C148" s="6" t="s">
        <v>11045</v>
      </c>
      <c r="D148" s="6"/>
    </row>
    <row r="149" customFormat="false" ht="15" hidden="false" customHeight="true" outlineLevel="0" collapsed="false">
      <c r="A149" s="5" t="s">
        <v>11046</v>
      </c>
      <c r="B149" s="6" t="s">
        <v>59</v>
      </c>
      <c r="C149" s="6" t="s">
        <v>11047</v>
      </c>
      <c r="D149" s="6"/>
    </row>
    <row r="150" customFormat="false" ht="15" hidden="false" customHeight="true" outlineLevel="0" collapsed="false">
      <c r="A150" s="5" t="s">
        <v>11048</v>
      </c>
      <c r="B150" s="6" t="s">
        <v>86</v>
      </c>
      <c r="C150" s="6" t="s">
        <v>11049</v>
      </c>
      <c r="D150" s="6"/>
    </row>
    <row r="151" customFormat="false" ht="15" hidden="false" customHeight="true" outlineLevel="0" collapsed="false">
      <c r="A151" s="5" t="s">
        <v>11050</v>
      </c>
      <c r="B151" s="6" t="s">
        <v>86</v>
      </c>
      <c r="C151" s="6" t="s">
        <v>11051</v>
      </c>
      <c r="D151" s="6"/>
    </row>
    <row r="152" customFormat="false" ht="15" hidden="false" customHeight="true" outlineLevel="0" collapsed="false">
      <c r="A152" s="5" t="s">
        <v>11052</v>
      </c>
      <c r="B152" s="6" t="s">
        <v>59</v>
      </c>
      <c r="C152" s="6" t="s">
        <v>11053</v>
      </c>
      <c r="D152" s="6"/>
    </row>
    <row r="153" customFormat="false" ht="15" hidden="false" customHeight="true" outlineLevel="0" collapsed="false">
      <c r="A153" s="5" t="s">
        <v>11054</v>
      </c>
      <c r="B153" s="6" t="s">
        <v>59</v>
      </c>
      <c r="C153" s="6" t="s">
        <v>4737</v>
      </c>
      <c r="D153" s="6"/>
    </row>
    <row r="154" customFormat="false" ht="15" hidden="false" customHeight="true" outlineLevel="0" collapsed="false">
      <c r="A154" s="5" t="s">
        <v>11055</v>
      </c>
      <c r="B154" s="6" t="s">
        <v>86</v>
      </c>
      <c r="C154" s="6" t="s">
        <v>11056</v>
      </c>
      <c r="D154" s="6"/>
    </row>
    <row r="155" customFormat="false" ht="15" hidden="false" customHeight="true" outlineLevel="0" collapsed="false">
      <c r="A155" s="5" t="s">
        <v>11057</v>
      </c>
      <c r="B155" s="6" t="s">
        <v>59</v>
      </c>
      <c r="C155" s="6" t="s">
        <v>11058</v>
      </c>
      <c r="D155" s="6"/>
    </row>
    <row r="156" customFormat="false" ht="15" hidden="false" customHeight="true" outlineLevel="0" collapsed="false">
      <c r="A156" s="5" t="s">
        <v>11059</v>
      </c>
      <c r="B156" s="6" t="s">
        <v>86</v>
      </c>
      <c r="C156" s="6" t="s">
        <v>11060</v>
      </c>
      <c r="D156" s="6"/>
    </row>
    <row r="157" customFormat="false" ht="15" hidden="false" customHeight="true" outlineLevel="0" collapsed="false">
      <c r="A157" s="5" t="s">
        <v>11061</v>
      </c>
      <c r="B157" s="6" t="s">
        <v>86</v>
      </c>
      <c r="C157" s="6" t="s">
        <v>11062</v>
      </c>
      <c r="D157" s="6"/>
    </row>
    <row r="158" customFormat="false" ht="15" hidden="false" customHeight="true" outlineLevel="0" collapsed="false">
      <c r="A158" s="5" t="s">
        <v>11063</v>
      </c>
      <c r="B158" s="6" t="s">
        <v>86</v>
      </c>
      <c r="C158" s="6" t="s">
        <v>11064</v>
      </c>
      <c r="D158" s="6"/>
    </row>
    <row r="159" customFormat="false" ht="15" hidden="false" customHeight="true" outlineLevel="0" collapsed="false">
      <c r="A159" s="5" t="s">
        <v>11065</v>
      </c>
      <c r="B159" s="6" t="s">
        <v>86</v>
      </c>
      <c r="C159" s="6" t="s">
        <v>11066</v>
      </c>
      <c r="D159" s="6"/>
    </row>
    <row r="160" customFormat="false" ht="15" hidden="false" customHeight="true" outlineLevel="0" collapsed="false">
      <c r="A160" s="5" t="s">
        <v>11067</v>
      </c>
      <c r="B160" s="6" t="s">
        <v>86</v>
      </c>
      <c r="C160" s="6" t="s">
        <v>11068</v>
      </c>
      <c r="D160" s="6"/>
    </row>
    <row r="161" customFormat="false" ht="15" hidden="false" customHeight="true" outlineLevel="0" collapsed="false">
      <c r="A161" s="5" t="s">
        <v>11069</v>
      </c>
      <c r="B161" s="6" t="s">
        <v>86</v>
      </c>
      <c r="C161" s="6" t="s">
        <v>11070</v>
      </c>
      <c r="D161" s="6"/>
    </row>
    <row r="162" customFormat="false" ht="15" hidden="false" customHeight="true" outlineLevel="0" collapsed="false">
      <c r="A162" s="5" t="s">
        <v>11071</v>
      </c>
      <c r="B162" s="6" t="s">
        <v>86</v>
      </c>
      <c r="C162" s="6" t="s">
        <v>11072</v>
      </c>
      <c r="D162" s="6" t="s">
        <v>113</v>
      </c>
    </row>
    <row r="163" customFormat="false" ht="15" hidden="false" customHeight="true" outlineLevel="0" collapsed="false">
      <c r="A163" s="5" t="s">
        <v>11073</v>
      </c>
      <c r="B163" s="6" t="s">
        <v>86</v>
      </c>
      <c r="C163" s="6" t="s">
        <v>11074</v>
      </c>
      <c r="D163" s="6"/>
    </row>
    <row r="164" customFormat="false" ht="15" hidden="false" customHeight="true" outlineLevel="0" collapsed="false">
      <c r="A164" s="5" t="s">
        <v>11075</v>
      </c>
      <c r="B164" s="6" t="s">
        <v>86</v>
      </c>
      <c r="C164" s="6" t="s">
        <v>11076</v>
      </c>
      <c r="D164" s="6"/>
    </row>
    <row r="165" customFormat="false" ht="15" hidden="false" customHeight="true" outlineLevel="0" collapsed="false">
      <c r="A165" s="5" t="s">
        <v>11077</v>
      </c>
      <c r="B165" s="6" t="s">
        <v>86</v>
      </c>
      <c r="C165" s="6" t="s">
        <v>11078</v>
      </c>
      <c r="D165" s="6"/>
    </row>
    <row r="166" customFormat="false" ht="15" hidden="false" customHeight="true" outlineLevel="0" collapsed="false">
      <c r="A166" s="5" t="s">
        <v>11079</v>
      </c>
      <c r="B166" s="6" t="s">
        <v>59</v>
      </c>
      <c r="C166" s="6" t="s">
        <v>11080</v>
      </c>
      <c r="D166" s="6"/>
    </row>
    <row r="167" customFormat="false" ht="15" hidden="false" customHeight="true" outlineLevel="0" collapsed="false">
      <c r="A167" s="5" t="s">
        <v>11081</v>
      </c>
      <c r="B167" s="6" t="s">
        <v>86</v>
      </c>
      <c r="C167" s="6" t="s">
        <v>11082</v>
      </c>
      <c r="D167" s="6"/>
    </row>
    <row r="168" customFormat="false" ht="15" hidden="false" customHeight="true" outlineLevel="0" collapsed="false">
      <c r="A168" s="5" t="s">
        <v>11083</v>
      </c>
      <c r="B168" s="6" t="s">
        <v>86</v>
      </c>
      <c r="C168" s="6" t="s">
        <v>11084</v>
      </c>
      <c r="D168" s="6"/>
    </row>
    <row r="169" customFormat="false" ht="15" hidden="false" customHeight="true" outlineLevel="0" collapsed="false">
      <c r="A169" s="5" t="s">
        <v>11085</v>
      </c>
      <c r="B169" s="6" t="s">
        <v>86</v>
      </c>
      <c r="C169" s="6" t="s">
        <v>11086</v>
      </c>
      <c r="D169" s="6"/>
    </row>
    <row r="170" customFormat="false" ht="15" hidden="false" customHeight="true" outlineLevel="0" collapsed="false">
      <c r="A170" s="5" t="s">
        <v>11087</v>
      </c>
      <c r="B170" s="6" t="s">
        <v>86</v>
      </c>
      <c r="C170" s="6" t="s">
        <v>11088</v>
      </c>
      <c r="D170" s="6"/>
    </row>
    <row r="171" customFormat="false" ht="15" hidden="false" customHeight="true" outlineLevel="0" collapsed="false">
      <c r="A171" s="5" t="s">
        <v>11089</v>
      </c>
      <c r="B171" s="6" t="s">
        <v>86</v>
      </c>
      <c r="C171" s="6" t="s">
        <v>11090</v>
      </c>
      <c r="D171" s="6"/>
    </row>
    <row r="172" customFormat="false" ht="15" hidden="false" customHeight="true" outlineLevel="0" collapsed="false">
      <c r="A172" s="5" t="s">
        <v>11091</v>
      </c>
      <c r="B172" s="6" t="s">
        <v>86</v>
      </c>
      <c r="C172" s="6" t="s">
        <v>11092</v>
      </c>
      <c r="D172" s="6"/>
    </row>
    <row r="173" customFormat="false" ht="15" hidden="false" customHeight="true" outlineLevel="0" collapsed="false">
      <c r="A173" s="5" t="s">
        <v>11093</v>
      </c>
      <c r="B173" s="6" t="s">
        <v>86</v>
      </c>
      <c r="C173" s="6" t="s">
        <v>11094</v>
      </c>
      <c r="D173" s="6"/>
    </row>
    <row r="174" customFormat="false" ht="15" hidden="false" customHeight="true" outlineLevel="0" collapsed="false">
      <c r="A174" s="5" t="s">
        <v>11095</v>
      </c>
      <c r="B174" s="6" t="s">
        <v>86</v>
      </c>
      <c r="C174" s="6" t="s">
        <v>11096</v>
      </c>
      <c r="D174" s="6"/>
    </row>
    <row r="175" customFormat="false" ht="15" hidden="false" customHeight="true" outlineLevel="0" collapsed="false">
      <c r="A175" s="5" t="s">
        <v>11097</v>
      </c>
      <c r="B175" s="6" t="s">
        <v>86</v>
      </c>
      <c r="C175" s="6" t="s">
        <v>11098</v>
      </c>
      <c r="D175" s="6"/>
    </row>
    <row r="176" customFormat="false" ht="15" hidden="false" customHeight="true" outlineLevel="0" collapsed="false">
      <c r="A176" s="5" t="s">
        <v>11099</v>
      </c>
      <c r="B176" s="6" t="s">
        <v>86</v>
      </c>
      <c r="C176" s="6" t="s">
        <v>11100</v>
      </c>
      <c r="D176" s="6"/>
    </row>
    <row r="177" customFormat="false" ht="15" hidden="false" customHeight="true" outlineLevel="0" collapsed="false">
      <c r="A177" s="5" t="s">
        <v>11101</v>
      </c>
      <c r="B177" s="6" t="s">
        <v>86</v>
      </c>
      <c r="C177" s="6" t="s">
        <v>11102</v>
      </c>
      <c r="D177" s="6"/>
    </row>
    <row r="178" customFormat="false" ht="15" hidden="false" customHeight="true" outlineLevel="0" collapsed="false">
      <c r="A178" s="5" t="s">
        <v>11103</v>
      </c>
      <c r="B178" s="6" t="s">
        <v>86</v>
      </c>
      <c r="C178" s="6" t="s">
        <v>11104</v>
      </c>
      <c r="D178" s="6"/>
    </row>
    <row r="179" customFormat="false" ht="15" hidden="false" customHeight="true" outlineLevel="0" collapsed="false">
      <c r="A179" s="5" t="s">
        <v>11105</v>
      </c>
      <c r="B179" s="6" t="s">
        <v>86</v>
      </c>
      <c r="C179" s="6" t="s">
        <v>11106</v>
      </c>
      <c r="D179" s="6"/>
    </row>
    <row r="180" customFormat="false" ht="15" hidden="false" customHeight="true" outlineLevel="0" collapsed="false">
      <c r="A180" s="5" t="s">
        <v>11107</v>
      </c>
      <c r="B180" s="6" t="s">
        <v>86</v>
      </c>
      <c r="C180" s="6" t="s">
        <v>11108</v>
      </c>
      <c r="D180" s="6"/>
    </row>
    <row r="181" customFormat="false" ht="15" hidden="false" customHeight="true" outlineLevel="0" collapsed="false">
      <c r="A181" s="5" t="s">
        <v>11109</v>
      </c>
      <c r="B181" s="6" t="s">
        <v>86</v>
      </c>
      <c r="C181" s="6" t="s">
        <v>11110</v>
      </c>
      <c r="D181" s="6"/>
    </row>
    <row r="182" customFormat="false" ht="15" hidden="false" customHeight="true" outlineLevel="0" collapsed="false">
      <c r="A182" s="5" t="s">
        <v>11111</v>
      </c>
      <c r="B182" s="6" t="s">
        <v>59</v>
      </c>
      <c r="C182" s="6" t="s">
        <v>11112</v>
      </c>
      <c r="D182" s="6"/>
    </row>
    <row r="183" customFormat="false" ht="15" hidden="false" customHeight="true" outlineLevel="0" collapsed="false">
      <c r="A183" s="5" t="s">
        <v>11113</v>
      </c>
      <c r="B183" s="6" t="s">
        <v>86</v>
      </c>
      <c r="C183" s="6" t="s">
        <v>11114</v>
      </c>
      <c r="D183" s="6"/>
    </row>
    <row r="184" customFormat="false" ht="15" hidden="false" customHeight="true" outlineLevel="0" collapsed="false">
      <c r="A184" s="5" t="s">
        <v>11115</v>
      </c>
      <c r="B184" s="6" t="s">
        <v>86</v>
      </c>
      <c r="C184" s="6" t="s">
        <v>11116</v>
      </c>
      <c r="D184" s="6"/>
    </row>
    <row r="185" customFormat="false" ht="15" hidden="false" customHeight="true" outlineLevel="0" collapsed="false">
      <c r="A185" s="5" t="s">
        <v>11117</v>
      </c>
      <c r="B185" s="6" t="s">
        <v>86</v>
      </c>
      <c r="C185" s="6" t="s">
        <v>11118</v>
      </c>
      <c r="D185" s="6"/>
    </row>
    <row r="186" customFormat="false" ht="15" hidden="false" customHeight="true" outlineLevel="0" collapsed="false">
      <c r="A186" s="5" t="s">
        <v>11119</v>
      </c>
      <c r="B186" s="6" t="s">
        <v>86</v>
      </c>
      <c r="C186" s="6" t="s">
        <v>11120</v>
      </c>
      <c r="D186" s="6"/>
    </row>
    <row r="187" customFormat="false" ht="15" hidden="false" customHeight="true" outlineLevel="0" collapsed="false">
      <c r="A187" s="5" t="s">
        <v>11121</v>
      </c>
      <c r="B187" s="6" t="s">
        <v>86</v>
      </c>
      <c r="C187" s="6" t="s">
        <v>11122</v>
      </c>
      <c r="D187" s="6"/>
    </row>
    <row r="188" customFormat="false" ht="15" hidden="false" customHeight="true" outlineLevel="0" collapsed="false">
      <c r="A188" s="5" t="s">
        <v>11123</v>
      </c>
      <c r="B188" s="6" t="s">
        <v>59</v>
      </c>
      <c r="C188" s="6" t="s">
        <v>11124</v>
      </c>
      <c r="D188" s="6"/>
    </row>
    <row r="189" customFormat="false" ht="15" hidden="false" customHeight="true" outlineLevel="0" collapsed="false">
      <c r="A189" s="5" t="s">
        <v>11125</v>
      </c>
      <c r="B189" s="6" t="s">
        <v>59</v>
      </c>
      <c r="C189" s="6" t="s">
        <v>11126</v>
      </c>
      <c r="D189" s="6"/>
    </row>
    <row r="190" customFormat="false" ht="15" hidden="false" customHeight="true" outlineLevel="0" collapsed="false">
      <c r="A190" s="5" t="s">
        <v>11127</v>
      </c>
      <c r="B190" s="6" t="s">
        <v>59</v>
      </c>
      <c r="C190" s="6" t="s">
        <v>11128</v>
      </c>
      <c r="D190" s="6"/>
    </row>
    <row r="191" customFormat="false" ht="15" hidden="false" customHeight="true" outlineLevel="0" collapsed="false">
      <c r="A191" s="5" t="s">
        <v>11129</v>
      </c>
      <c r="B191" s="6" t="s">
        <v>86</v>
      </c>
      <c r="C191" s="6" t="s">
        <v>11130</v>
      </c>
      <c r="D191" s="6"/>
    </row>
    <row r="192" customFormat="false" ht="15" hidden="false" customHeight="true" outlineLevel="0" collapsed="false">
      <c r="A192" s="5" t="s">
        <v>11131</v>
      </c>
      <c r="B192" s="6" t="s">
        <v>59</v>
      </c>
      <c r="C192" s="6" t="s">
        <v>3382</v>
      </c>
      <c r="D192" s="6"/>
    </row>
    <row r="193" customFormat="false" ht="15" hidden="false" customHeight="true" outlineLevel="0" collapsed="false">
      <c r="A193" s="5" t="s">
        <v>11132</v>
      </c>
      <c r="B193" s="6" t="s">
        <v>59</v>
      </c>
      <c r="C193" s="6" t="s">
        <v>3455</v>
      </c>
      <c r="D193" s="6"/>
    </row>
    <row r="194" customFormat="false" ht="15" hidden="false" customHeight="true" outlineLevel="0" collapsed="false">
      <c r="A194" s="5" t="s">
        <v>11133</v>
      </c>
      <c r="B194" s="6" t="s">
        <v>59</v>
      </c>
      <c r="C194" s="6" t="s">
        <v>11134</v>
      </c>
      <c r="D194" s="6"/>
    </row>
    <row r="195" customFormat="false" ht="15" hidden="false" customHeight="true" outlineLevel="0" collapsed="false">
      <c r="A195" s="5" t="s">
        <v>11135</v>
      </c>
      <c r="B195" s="6" t="s">
        <v>59</v>
      </c>
      <c r="C195" s="6" t="s">
        <v>11136</v>
      </c>
      <c r="D195" s="6"/>
    </row>
    <row r="196" customFormat="false" ht="15" hidden="false" customHeight="true" outlineLevel="0" collapsed="false">
      <c r="A196" s="5" t="s">
        <v>11137</v>
      </c>
      <c r="B196" s="6" t="s">
        <v>59</v>
      </c>
      <c r="C196" s="6" t="s">
        <v>11138</v>
      </c>
      <c r="D196" s="6"/>
    </row>
    <row r="197" customFormat="false" ht="15" hidden="false" customHeight="true" outlineLevel="0" collapsed="false">
      <c r="A197" s="5" t="s">
        <v>11139</v>
      </c>
      <c r="B197" s="6" t="s">
        <v>59</v>
      </c>
      <c r="C197" s="6" t="s">
        <v>11140</v>
      </c>
      <c r="D197" s="6"/>
    </row>
    <row r="198" customFormat="false" ht="15" hidden="false" customHeight="true" outlineLevel="0" collapsed="false">
      <c r="A198" s="5" t="s">
        <v>11141</v>
      </c>
      <c r="B198" s="6" t="s">
        <v>59</v>
      </c>
      <c r="C198" s="6" t="s">
        <v>11142</v>
      </c>
      <c r="D198"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11143</v>
      </c>
      <c r="B1" s="9"/>
      <c r="C1" s="9"/>
    </row>
    <row r="2" customFormat="false" ht="15" hidden="false" customHeight="true" outlineLevel="0" collapsed="false">
      <c r="A2" s="3" t="s">
        <v>11144</v>
      </c>
      <c r="B2" s="3"/>
      <c r="C2" s="3"/>
    </row>
    <row r="4" customFormat="false" ht="15" hidden="false" customHeight="true" outlineLevel="0" collapsed="false">
      <c r="A4" s="4" t="s">
        <v>54</v>
      </c>
      <c r="B4" s="4" t="s">
        <v>55</v>
      </c>
      <c r="C4" s="4" t="s">
        <v>56</v>
      </c>
      <c r="D4" s="4" t="s">
        <v>57</v>
      </c>
    </row>
    <row r="5" customFormat="false" ht="57" hidden="false" customHeight="true" outlineLevel="0" collapsed="false">
      <c r="A5" s="5" t="s">
        <v>19</v>
      </c>
      <c r="B5" s="6" t="s">
        <v>59</v>
      </c>
      <c r="C5" s="6" t="s">
        <v>11145</v>
      </c>
      <c r="D5" s="6" t="s">
        <v>61</v>
      </c>
    </row>
    <row r="6" customFormat="false" ht="23.25" hidden="false" customHeight="true" outlineLevel="0" collapsed="false">
      <c r="A6" s="5" t="s">
        <v>11146</v>
      </c>
      <c r="B6" s="6" t="s">
        <v>59</v>
      </c>
      <c r="C6" s="6" t="s">
        <v>11147</v>
      </c>
      <c r="D6" s="6"/>
    </row>
    <row r="7" customFormat="false" ht="15" hidden="false" customHeight="true" outlineLevel="0" collapsed="false">
      <c r="A7" s="5" t="s">
        <v>11146</v>
      </c>
      <c r="B7" s="6" t="s">
        <v>59</v>
      </c>
      <c r="C7" s="6" t="s">
        <v>11148</v>
      </c>
      <c r="D7" s="6"/>
    </row>
    <row r="8" customFormat="false" ht="23.25" hidden="false" customHeight="true" outlineLevel="0" collapsed="false">
      <c r="A8" s="5" t="s">
        <v>11146</v>
      </c>
      <c r="B8" s="6" t="s">
        <v>59</v>
      </c>
      <c r="C8" s="6" t="s">
        <v>11149</v>
      </c>
      <c r="D8" s="6"/>
    </row>
    <row r="9" customFormat="false" ht="15" hidden="false" customHeight="true" outlineLevel="0" collapsed="false">
      <c r="A9" s="5" t="s">
        <v>11150</v>
      </c>
      <c r="B9" s="6" t="s">
        <v>86</v>
      </c>
      <c r="C9" s="6" t="s">
        <v>11151</v>
      </c>
      <c r="D9" s="6"/>
    </row>
    <row r="10" customFormat="false" ht="15" hidden="false" customHeight="true" outlineLevel="0" collapsed="false">
      <c r="A10" s="5" t="s">
        <v>11150</v>
      </c>
      <c r="B10" s="6" t="s">
        <v>59</v>
      </c>
      <c r="C10" s="6" t="s">
        <v>11152</v>
      </c>
      <c r="D10" s="6"/>
    </row>
    <row r="11" customFormat="false" ht="15" hidden="false" customHeight="true" outlineLevel="0" collapsed="false">
      <c r="A11" s="5" t="s">
        <v>11153</v>
      </c>
      <c r="B11" s="6" t="s">
        <v>59</v>
      </c>
      <c r="C11" s="6" t="s">
        <v>11154</v>
      </c>
      <c r="D11" s="6"/>
    </row>
    <row r="12" customFormat="false" ht="15" hidden="false" customHeight="true" outlineLevel="0" collapsed="false">
      <c r="A12" s="5" t="s">
        <v>11155</v>
      </c>
      <c r="B12" s="6" t="s">
        <v>59</v>
      </c>
      <c r="C12" s="6" t="s">
        <v>11156</v>
      </c>
      <c r="D12" s="6"/>
    </row>
    <row r="13" customFormat="false" ht="15" hidden="false" customHeight="true" outlineLevel="0" collapsed="false">
      <c r="A13" s="5" t="s">
        <v>11157</v>
      </c>
      <c r="B13" s="6" t="s">
        <v>59</v>
      </c>
      <c r="C13" s="6" t="s">
        <v>11158</v>
      </c>
      <c r="D13" s="6"/>
    </row>
    <row r="14" customFormat="false" ht="15" hidden="false" customHeight="true" outlineLevel="0" collapsed="false">
      <c r="A14" s="5" t="s">
        <v>11159</v>
      </c>
      <c r="B14" s="6" t="s">
        <v>59</v>
      </c>
      <c r="C14" s="6" t="s">
        <v>11160</v>
      </c>
      <c r="D14" s="6"/>
    </row>
    <row r="15" customFormat="false" ht="15" hidden="false" customHeight="true" outlineLevel="0" collapsed="false">
      <c r="A15" s="5" t="s">
        <v>11161</v>
      </c>
      <c r="B15" s="6" t="s">
        <v>59</v>
      </c>
      <c r="C15" s="6" t="s">
        <v>11162</v>
      </c>
      <c r="D15" s="6"/>
    </row>
    <row r="16" customFormat="false" ht="15" hidden="false" customHeight="true" outlineLevel="0" collapsed="false">
      <c r="A16" s="5" t="s">
        <v>11163</v>
      </c>
      <c r="B16" s="6" t="s">
        <v>59</v>
      </c>
      <c r="C16" s="6" t="s">
        <v>3354</v>
      </c>
      <c r="D16" s="6"/>
    </row>
    <row r="17" customFormat="false" ht="15" hidden="false" customHeight="true" outlineLevel="0" collapsed="false">
      <c r="A17" s="5" t="s">
        <v>11164</v>
      </c>
      <c r="B17" s="6" t="s">
        <v>59</v>
      </c>
      <c r="C17" s="6" t="s">
        <v>11165</v>
      </c>
      <c r="D17" s="6"/>
    </row>
    <row r="18" customFormat="false" ht="15" hidden="false" customHeight="true" outlineLevel="0" collapsed="false">
      <c r="A18" s="5" t="s">
        <v>11166</v>
      </c>
      <c r="B18" s="6" t="s">
        <v>59</v>
      </c>
      <c r="C18" s="6" t="s">
        <v>11167</v>
      </c>
      <c r="D18" s="6"/>
    </row>
    <row r="19" customFormat="false" ht="15" hidden="false" customHeight="true" outlineLevel="0" collapsed="false">
      <c r="A19" s="5" t="s">
        <v>11168</v>
      </c>
      <c r="B19" s="6" t="s">
        <v>59</v>
      </c>
      <c r="C19" s="6" t="s">
        <v>11169</v>
      </c>
      <c r="D19" s="6" t="s">
        <v>113</v>
      </c>
    </row>
    <row r="20" customFormat="false" ht="15" hidden="false" customHeight="true" outlineLevel="0" collapsed="false">
      <c r="A20" s="5" t="s">
        <v>11170</v>
      </c>
      <c r="B20" s="6" t="s">
        <v>59</v>
      </c>
      <c r="C20" s="6" t="s">
        <v>11171</v>
      </c>
      <c r="D20" s="6"/>
    </row>
    <row r="21" customFormat="false" ht="15" hidden="false" customHeight="true" outlineLevel="0" collapsed="false">
      <c r="A21" s="5" t="s">
        <v>11172</v>
      </c>
      <c r="B21" s="6" t="s">
        <v>59</v>
      </c>
      <c r="C21" s="6" t="s">
        <v>11173</v>
      </c>
      <c r="D21" s="6"/>
    </row>
    <row r="22" customFormat="false" ht="15" hidden="false" customHeight="true" outlineLevel="0" collapsed="false">
      <c r="A22" s="5" t="s">
        <v>11174</v>
      </c>
      <c r="B22" s="6" t="s">
        <v>59</v>
      </c>
      <c r="C22" s="6" t="s">
        <v>11175</v>
      </c>
      <c r="D22" s="6"/>
    </row>
    <row r="23" customFormat="false" ht="15" hidden="false" customHeight="true" outlineLevel="0" collapsed="false">
      <c r="A23" s="5" t="s">
        <v>11176</v>
      </c>
      <c r="B23" s="6" t="s">
        <v>59</v>
      </c>
      <c r="C23" s="6" t="s">
        <v>11177</v>
      </c>
      <c r="D23" s="6"/>
    </row>
    <row r="24" customFormat="false" ht="15" hidden="false" customHeight="true" outlineLevel="0" collapsed="false">
      <c r="A24" s="5" t="s">
        <v>11178</v>
      </c>
      <c r="B24" s="6" t="s">
        <v>59</v>
      </c>
      <c r="C24" s="6" t="s">
        <v>11179</v>
      </c>
      <c r="D24" s="6"/>
    </row>
    <row r="25" customFormat="false" ht="15" hidden="false" customHeight="true" outlineLevel="0" collapsed="false">
      <c r="A25" s="5" t="s">
        <v>11180</v>
      </c>
      <c r="B25" s="6" t="s">
        <v>59</v>
      </c>
      <c r="C25" s="6" t="s">
        <v>11181</v>
      </c>
      <c r="D25" s="6"/>
    </row>
    <row r="26" customFormat="false" ht="15" hidden="false" customHeight="true" outlineLevel="0" collapsed="false">
      <c r="A26" s="5" t="s">
        <v>11182</v>
      </c>
      <c r="B26" s="6" t="s">
        <v>59</v>
      </c>
      <c r="C26" s="6" t="s">
        <v>11183</v>
      </c>
      <c r="D26" s="6"/>
    </row>
    <row r="27" customFormat="false" ht="23.25" hidden="false" customHeight="true" outlineLevel="0" collapsed="false">
      <c r="A27" s="5" t="s">
        <v>11184</v>
      </c>
      <c r="B27" s="6" t="s">
        <v>59</v>
      </c>
      <c r="C27" s="6" t="s">
        <v>11185</v>
      </c>
      <c r="D27" s="6"/>
    </row>
    <row r="28" customFormat="false" ht="15" hidden="false" customHeight="true" outlineLevel="0" collapsed="false">
      <c r="A28" s="5" t="s">
        <v>11186</v>
      </c>
      <c r="B28" s="6" t="s">
        <v>59</v>
      </c>
      <c r="C28" s="6" t="s">
        <v>11187</v>
      </c>
      <c r="D28" s="6"/>
    </row>
    <row r="29" customFormat="false" ht="15" hidden="false" customHeight="true" outlineLevel="0" collapsed="false">
      <c r="A29" s="5" t="s">
        <v>11188</v>
      </c>
      <c r="B29" s="6" t="s">
        <v>59</v>
      </c>
      <c r="C29" s="6" t="s">
        <v>11189</v>
      </c>
      <c r="D29" s="6"/>
    </row>
    <row r="30" customFormat="false" ht="15" hidden="false" customHeight="true" outlineLevel="0" collapsed="false">
      <c r="A30" s="5" t="s">
        <v>11190</v>
      </c>
      <c r="B30" s="6" t="s">
        <v>59</v>
      </c>
      <c r="C30" s="6" t="s">
        <v>11191</v>
      </c>
      <c r="D30" s="6"/>
    </row>
    <row r="31" customFormat="false" ht="15" hidden="false" customHeight="true" outlineLevel="0" collapsed="false">
      <c r="A31" s="5" t="s">
        <v>11192</v>
      </c>
      <c r="B31" s="6" t="s">
        <v>59</v>
      </c>
      <c r="C31" s="6" t="s">
        <v>11193</v>
      </c>
      <c r="D31" s="6"/>
    </row>
    <row r="32" customFormat="false" ht="15" hidden="false" customHeight="true" outlineLevel="0" collapsed="false">
      <c r="A32" s="5" t="s">
        <v>11194</v>
      </c>
      <c r="B32" s="6" t="s">
        <v>86</v>
      </c>
      <c r="C32" s="6" t="s">
        <v>11195</v>
      </c>
      <c r="D32" s="6"/>
    </row>
    <row r="33" customFormat="false" ht="15" hidden="false" customHeight="true" outlineLevel="0" collapsed="false">
      <c r="A33" s="5" t="s">
        <v>11196</v>
      </c>
      <c r="B33" s="6" t="s">
        <v>59</v>
      </c>
      <c r="C33" s="6" t="s">
        <v>11197</v>
      </c>
      <c r="D33" s="6"/>
    </row>
    <row r="34" customFormat="false" ht="15" hidden="false" customHeight="true" outlineLevel="0" collapsed="false">
      <c r="A34" s="5" t="s">
        <v>11198</v>
      </c>
      <c r="B34" s="6" t="s">
        <v>86</v>
      </c>
      <c r="C34" s="6" t="s">
        <v>11199</v>
      </c>
      <c r="D34" s="6"/>
    </row>
    <row r="35" customFormat="false" ht="15" hidden="false" customHeight="true" outlineLevel="0" collapsed="false">
      <c r="A35" s="5" t="s">
        <v>11200</v>
      </c>
      <c r="B35" s="6" t="s">
        <v>86</v>
      </c>
      <c r="C35" s="6" t="s">
        <v>11201</v>
      </c>
      <c r="D35" s="6"/>
    </row>
    <row r="36" customFormat="false" ht="15" hidden="false" customHeight="true" outlineLevel="0" collapsed="false">
      <c r="A36" s="5" t="s">
        <v>11202</v>
      </c>
      <c r="B36" s="6" t="s">
        <v>59</v>
      </c>
      <c r="C36" s="6" t="s">
        <v>11203</v>
      </c>
      <c r="D36" s="6"/>
    </row>
    <row r="37" customFormat="false" ht="15" hidden="false" customHeight="true" outlineLevel="0" collapsed="false">
      <c r="A37" s="5" t="s">
        <v>11204</v>
      </c>
      <c r="B37" s="6" t="s">
        <v>59</v>
      </c>
      <c r="C37" s="6" t="s">
        <v>11205</v>
      </c>
      <c r="D37" s="6"/>
    </row>
    <row r="38" customFormat="false" ht="23.25" hidden="false" customHeight="true" outlineLevel="0" collapsed="false">
      <c r="A38" s="5" t="s">
        <v>11206</v>
      </c>
      <c r="B38" s="6" t="s">
        <v>59</v>
      </c>
      <c r="C38" s="6" t="s">
        <v>11207</v>
      </c>
      <c r="D38" s="6" t="s">
        <v>415</v>
      </c>
    </row>
    <row r="39" customFormat="false" ht="15" hidden="false" customHeight="true" outlineLevel="0" collapsed="false">
      <c r="A39" s="5" t="s">
        <v>11208</v>
      </c>
      <c r="B39" s="6" t="s">
        <v>86</v>
      </c>
      <c r="C39" s="6" t="s">
        <v>11209</v>
      </c>
      <c r="D39" s="6"/>
    </row>
    <row r="40" customFormat="false" ht="15" hidden="false" customHeight="true" outlineLevel="0" collapsed="false">
      <c r="A40" s="5" t="s">
        <v>11210</v>
      </c>
      <c r="B40" s="6" t="s">
        <v>59</v>
      </c>
      <c r="C40" s="6" t="s">
        <v>11211</v>
      </c>
      <c r="D40" s="6"/>
    </row>
    <row r="41" customFormat="false" ht="15" hidden="false" customHeight="true" outlineLevel="0" collapsed="false">
      <c r="A41" s="5" t="s">
        <v>11212</v>
      </c>
      <c r="B41" s="6" t="s">
        <v>59</v>
      </c>
      <c r="C41" s="6" t="s">
        <v>11213</v>
      </c>
      <c r="D41" s="6"/>
    </row>
    <row r="42" customFormat="false" ht="15" hidden="false" customHeight="true" outlineLevel="0" collapsed="false">
      <c r="A42" s="5" t="s">
        <v>11214</v>
      </c>
      <c r="B42" s="6" t="s">
        <v>59</v>
      </c>
      <c r="C42" s="6" t="s">
        <v>11215</v>
      </c>
      <c r="D42" s="6"/>
    </row>
    <row r="43" customFormat="false" ht="15" hidden="false" customHeight="true" outlineLevel="0" collapsed="false">
      <c r="A43" s="5" t="s">
        <v>11216</v>
      </c>
      <c r="B43" s="6" t="s">
        <v>59</v>
      </c>
      <c r="C43" s="6" t="s">
        <v>11217</v>
      </c>
      <c r="D43" s="6"/>
    </row>
    <row r="44" customFormat="false" ht="15" hidden="false" customHeight="true" outlineLevel="0" collapsed="false">
      <c r="A44" s="5" t="s">
        <v>11218</v>
      </c>
      <c r="B44" s="6" t="s">
        <v>86</v>
      </c>
      <c r="C44" s="6" t="s">
        <v>11219</v>
      </c>
      <c r="D44" s="6"/>
    </row>
    <row r="45" customFormat="false" ht="15" hidden="false" customHeight="true" outlineLevel="0" collapsed="false">
      <c r="A45" s="5" t="s">
        <v>11218</v>
      </c>
      <c r="B45" s="6" t="s">
        <v>86</v>
      </c>
      <c r="C45" s="6" t="s">
        <v>11220</v>
      </c>
      <c r="D45" s="6"/>
    </row>
    <row r="46" customFormat="false" ht="15" hidden="false" customHeight="true" outlineLevel="0" collapsed="false">
      <c r="A46" s="5" t="s">
        <v>11221</v>
      </c>
      <c r="B46" s="6" t="s">
        <v>86</v>
      </c>
      <c r="C46" s="6" t="s">
        <v>11222</v>
      </c>
      <c r="D46" s="6"/>
    </row>
    <row r="47" customFormat="false" ht="15" hidden="false" customHeight="true" outlineLevel="0" collapsed="false">
      <c r="A47" s="5" t="s">
        <v>11223</v>
      </c>
      <c r="B47" s="6" t="s">
        <v>86</v>
      </c>
      <c r="C47" s="6" t="s">
        <v>11224</v>
      </c>
      <c r="D47" s="6"/>
    </row>
    <row r="48" customFormat="false" ht="15" hidden="false" customHeight="true" outlineLevel="0" collapsed="false">
      <c r="A48" s="5" t="s">
        <v>11225</v>
      </c>
      <c r="B48" s="6" t="s">
        <v>59</v>
      </c>
      <c r="C48" s="6" t="s">
        <v>11226</v>
      </c>
      <c r="D48" s="6"/>
    </row>
    <row r="49" customFormat="false" ht="15" hidden="false" customHeight="true" outlineLevel="0" collapsed="false">
      <c r="A49" s="5" t="s">
        <v>11227</v>
      </c>
      <c r="B49" s="6" t="s">
        <v>86</v>
      </c>
      <c r="C49" s="6" t="s">
        <v>11228</v>
      </c>
      <c r="D49" s="6"/>
    </row>
    <row r="50" customFormat="false" ht="15" hidden="false" customHeight="true" outlineLevel="0" collapsed="false">
      <c r="A50" s="5" t="s">
        <v>11229</v>
      </c>
      <c r="B50" s="6" t="s">
        <v>59</v>
      </c>
      <c r="C50" s="6" t="s">
        <v>11230</v>
      </c>
      <c r="D50" s="6" t="s">
        <v>105</v>
      </c>
    </row>
    <row r="51" customFormat="false" ht="15" hidden="false" customHeight="true" outlineLevel="0" collapsed="false">
      <c r="A51" s="5" t="s">
        <v>11231</v>
      </c>
      <c r="B51" s="6" t="s">
        <v>59</v>
      </c>
      <c r="C51" s="6" t="s">
        <v>11232</v>
      </c>
      <c r="D51" s="6"/>
    </row>
    <row r="52" customFormat="false" ht="15" hidden="false" customHeight="true" outlineLevel="0" collapsed="false">
      <c r="A52" s="5" t="s">
        <v>11233</v>
      </c>
      <c r="B52" s="6" t="s">
        <v>59</v>
      </c>
      <c r="C52" s="6" t="s">
        <v>11234</v>
      </c>
      <c r="D52" s="6"/>
    </row>
    <row r="53" customFormat="false" ht="15" hidden="false" customHeight="true" outlineLevel="0" collapsed="false">
      <c r="A53" s="5" t="s">
        <v>11235</v>
      </c>
      <c r="B53" s="6" t="s">
        <v>59</v>
      </c>
      <c r="C53" s="6" t="s">
        <v>11236</v>
      </c>
      <c r="D53" s="6" t="s">
        <v>113</v>
      </c>
    </row>
    <row r="54" customFormat="false" ht="15" hidden="false" customHeight="true" outlineLevel="0" collapsed="false">
      <c r="A54" s="5" t="s">
        <v>11237</v>
      </c>
      <c r="B54" s="6" t="s">
        <v>59</v>
      </c>
      <c r="C54" s="6" t="s">
        <v>11238</v>
      </c>
      <c r="D54" s="6"/>
    </row>
    <row r="55" customFormat="false" ht="15" hidden="false" customHeight="true" outlineLevel="0" collapsed="false">
      <c r="A55" s="5" t="s">
        <v>11239</v>
      </c>
      <c r="B55" s="6" t="s">
        <v>59</v>
      </c>
      <c r="C55" s="6" t="s">
        <v>11240</v>
      </c>
      <c r="D55" s="6"/>
    </row>
    <row r="56" customFormat="false" ht="15" hidden="false" customHeight="true" outlineLevel="0" collapsed="false">
      <c r="A56" s="5" t="s">
        <v>11241</v>
      </c>
      <c r="B56" s="6" t="s">
        <v>59</v>
      </c>
      <c r="C56" s="6" t="s">
        <v>11242</v>
      </c>
      <c r="D56" s="6"/>
    </row>
    <row r="57" customFormat="false" ht="15" hidden="false" customHeight="true" outlineLevel="0" collapsed="false">
      <c r="A57" s="5" t="s">
        <v>11243</v>
      </c>
      <c r="B57" s="6" t="s">
        <v>59</v>
      </c>
      <c r="C57" s="6" t="s">
        <v>11244</v>
      </c>
      <c r="D57" s="6"/>
    </row>
    <row r="58" customFormat="false" ht="15" hidden="false" customHeight="true" outlineLevel="0" collapsed="false">
      <c r="A58" s="5" t="s">
        <v>11245</v>
      </c>
      <c r="B58" s="6" t="s">
        <v>59</v>
      </c>
      <c r="C58" s="6" t="s">
        <v>11246</v>
      </c>
      <c r="D58" s="6"/>
    </row>
    <row r="59" customFormat="false" ht="15" hidden="false" customHeight="true" outlineLevel="0" collapsed="false">
      <c r="A59" s="5" t="s">
        <v>11247</v>
      </c>
      <c r="B59" s="6" t="s">
        <v>59</v>
      </c>
      <c r="C59" s="6" t="s">
        <v>11248</v>
      </c>
      <c r="D59" s="6"/>
    </row>
    <row r="60" customFormat="false" ht="15" hidden="false" customHeight="true" outlineLevel="0" collapsed="false">
      <c r="A60" s="5" t="s">
        <v>11249</v>
      </c>
      <c r="B60" s="6" t="s">
        <v>86</v>
      </c>
      <c r="C60" s="6" t="s">
        <v>11250</v>
      </c>
      <c r="D60" s="6"/>
    </row>
    <row r="61" customFormat="false" ht="15" hidden="false" customHeight="true" outlineLevel="0" collapsed="false">
      <c r="A61" s="5" t="s">
        <v>11251</v>
      </c>
      <c r="B61" s="6" t="s">
        <v>59</v>
      </c>
      <c r="C61" s="6" t="s">
        <v>11252</v>
      </c>
      <c r="D61" s="6"/>
    </row>
    <row r="62" customFormat="false" ht="15" hidden="false" customHeight="true" outlineLevel="0" collapsed="false">
      <c r="A62" s="5" t="s">
        <v>11253</v>
      </c>
      <c r="B62" s="6" t="s">
        <v>59</v>
      </c>
      <c r="C62" s="6" t="s">
        <v>11254</v>
      </c>
      <c r="D62" s="6"/>
    </row>
    <row r="63" customFormat="false" ht="15" hidden="false" customHeight="true" outlineLevel="0" collapsed="false">
      <c r="A63" s="5" t="s">
        <v>11255</v>
      </c>
      <c r="B63" s="6" t="s">
        <v>59</v>
      </c>
      <c r="C63" s="6" t="s">
        <v>11256</v>
      </c>
      <c r="D63" s="6"/>
    </row>
    <row r="64" customFormat="false" ht="15" hidden="false" customHeight="true" outlineLevel="0" collapsed="false">
      <c r="A64" s="5" t="s">
        <v>11257</v>
      </c>
      <c r="B64" s="6" t="s">
        <v>59</v>
      </c>
      <c r="C64" s="6" t="s">
        <v>11258</v>
      </c>
      <c r="D64" s="6"/>
    </row>
    <row r="65" customFormat="false" ht="15" hidden="false" customHeight="true" outlineLevel="0" collapsed="false">
      <c r="A65" s="5" t="s">
        <v>11259</v>
      </c>
      <c r="B65" s="6" t="s">
        <v>59</v>
      </c>
      <c r="C65" s="6" t="s">
        <v>11260</v>
      </c>
      <c r="D65" s="6"/>
    </row>
    <row r="66" customFormat="false" ht="15" hidden="false" customHeight="true" outlineLevel="0" collapsed="false">
      <c r="A66" s="5" t="s">
        <v>11261</v>
      </c>
      <c r="B66" s="6" t="s">
        <v>59</v>
      </c>
      <c r="C66" s="6" t="s">
        <v>11262</v>
      </c>
      <c r="D66" s="6"/>
    </row>
    <row r="67" customFormat="false" ht="15" hidden="false" customHeight="true" outlineLevel="0" collapsed="false">
      <c r="A67" s="5" t="s">
        <v>11263</v>
      </c>
      <c r="B67" s="6" t="s">
        <v>86</v>
      </c>
      <c r="C67" s="6" t="s">
        <v>11264</v>
      </c>
      <c r="D67" s="6"/>
    </row>
    <row r="68" customFormat="false" ht="15" hidden="false" customHeight="true" outlineLevel="0" collapsed="false">
      <c r="A68" s="5" t="s">
        <v>11265</v>
      </c>
      <c r="B68" s="6" t="s">
        <v>59</v>
      </c>
      <c r="C68" s="6" t="s">
        <v>11266</v>
      </c>
      <c r="D68" s="6"/>
    </row>
    <row r="69" customFormat="false" ht="15" hidden="false" customHeight="true" outlineLevel="0" collapsed="false">
      <c r="A69" s="5" t="s">
        <v>11267</v>
      </c>
      <c r="B69" s="6" t="s">
        <v>59</v>
      </c>
      <c r="C69" s="6" t="s">
        <v>11268</v>
      </c>
      <c r="D69" s="6" t="s">
        <v>108</v>
      </c>
    </row>
    <row r="70" customFormat="false" ht="15" hidden="false" customHeight="true" outlineLevel="0" collapsed="false">
      <c r="A70" s="5" t="s">
        <v>11269</v>
      </c>
      <c r="B70" s="6" t="s">
        <v>86</v>
      </c>
      <c r="C70" s="6" t="s">
        <v>11270</v>
      </c>
      <c r="D70" s="6"/>
    </row>
    <row r="71" customFormat="false" ht="15" hidden="false" customHeight="true" outlineLevel="0" collapsed="false">
      <c r="A71" s="5" t="s">
        <v>11271</v>
      </c>
      <c r="B71" s="6" t="s">
        <v>86</v>
      </c>
      <c r="C71" s="6" t="s">
        <v>11272</v>
      </c>
      <c r="D71" s="6"/>
    </row>
    <row r="72" customFormat="false" ht="15" hidden="false" customHeight="true" outlineLevel="0" collapsed="false">
      <c r="A72" s="5" t="s">
        <v>11273</v>
      </c>
      <c r="B72" s="6" t="s">
        <v>86</v>
      </c>
      <c r="C72" s="6" t="s">
        <v>11274</v>
      </c>
      <c r="D72" s="6"/>
    </row>
    <row r="73" customFormat="false" ht="15" hidden="false" customHeight="true" outlineLevel="0" collapsed="false">
      <c r="A73" s="5" t="s">
        <v>11273</v>
      </c>
      <c r="B73" s="6" t="s">
        <v>86</v>
      </c>
      <c r="C73" s="6" t="s">
        <v>11275</v>
      </c>
      <c r="D73" s="6"/>
    </row>
    <row r="74" customFormat="false" ht="15" hidden="false" customHeight="true" outlineLevel="0" collapsed="false">
      <c r="A74" s="5" t="s">
        <v>11276</v>
      </c>
      <c r="B74" s="6" t="s">
        <v>86</v>
      </c>
      <c r="C74" s="6" t="s">
        <v>11277</v>
      </c>
      <c r="D74" s="6"/>
    </row>
    <row r="75" customFormat="false" ht="15" hidden="false" customHeight="true" outlineLevel="0" collapsed="false">
      <c r="A75" s="5" t="s">
        <v>11278</v>
      </c>
      <c r="B75" s="6" t="s">
        <v>59</v>
      </c>
      <c r="C75" s="6" t="s">
        <v>11279</v>
      </c>
      <c r="D75" s="6"/>
    </row>
    <row r="76" customFormat="false" ht="15" hidden="false" customHeight="true" outlineLevel="0" collapsed="false">
      <c r="A76" s="5" t="s">
        <v>11280</v>
      </c>
      <c r="B76" s="6" t="s">
        <v>59</v>
      </c>
      <c r="C76" s="6" t="s">
        <v>11281</v>
      </c>
      <c r="D76" s="6"/>
    </row>
    <row r="77" customFormat="false" ht="15" hidden="false" customHeight="true" outlineLevel="0" collapsed="false">
      <c r="A77" s="5" t="s">
        <v>11282</v>
      </c>
      <c r="B77" s="6" t="s">
        <v>86</v>
      </c>
      <c r="C77" s="6" t="s">
        <v>11283</v>
      </c>
      <c r="D77" s="6"/>
    </row>
    <row r="78" customFormat="false" ht="15" hidden="false" customHeight="true" outlineLevel="0" collapsed="false">
      <c r="A78" s="5" t="s">
        <v>11284</v>
      </c>
      <c r="B78" s="6" t="s">
        <v>59</v>
      </c>
      <c r="C78" s="6" t="s">
        <v>11285</v>
      </c>
      <c r="D78" s="6"/>
    </row>
    <row r="79" customFormat="false" ht="15" hidden="false" customHeight="true" outlineLevel="0" collapsed="false">
      <c r="A79" s="5" t="s">
        <v>11286</v>
      </c>
      <c r="B79" s="6" t="s">
        <v>59</v>
      </c>
      <c r="C79" s="6" t="s">
        <v>11287</v>
      </c>
      <c r="D79" s="6"/>
    </row>
    <row r="80" customFormat="false" ht="15" hidden="false" customHeight="true" outlineLevel="0" collapsed="false">
      <c r="A80" s="5" t="s">
        <v>11288</v>
      </c>
      <c r="B80" s="6" t="s">
        <v>59</v>
      </c>
      <c r="C80" s="6" t="s">
        <v>11289</v>
      </c>
      <c r="D80" s="6"/>
    </row>
    <row r="81" customFormat="false" ht="15" hidden="false" customHeight="true" outlineLevel="0" collapsed="false">
      <c r="A81" s="5" t="s">
        <v>11290</v>
      </c>
      <c r="B81" s="6" t="s">
        <v>59</v>
      </c>
      <c r="C81" s="6" t="s">
        <v>11291</v>
      </c>
      <c r="D81" s="6"/>
    </row>
    <row r="82" customFormat="false" ht="15" hidden="false" customHeight="true" outlineLevel="0" collapsed="false">
      <c r="A82" s="5" t="s">
        <v>11292</v>
      </c>
      <c r="B82" s="6" t="s">
        <v>59</v>
      </c>
      <c r="C82" s="6" t="s">
        <v>11293</v>
      </c>
      <c r="D82" s="6"/>
    </row>
    <row r="83" customFormat="false" ht="15" hidden="false" customHeight="true" outlineLevel="0" collapsed="false">
      <c r="A83" s="5" t="s">
        <v>11294</v>
      </c>
      <c r="B83" s="6" t="s">
        <v>59</v>
      </c>
      <c r="C83" s="6" t="s">
        <v>11295</v>
      </c>
      <c r="D83" s="6" t="s">
        <v>113</v>
      </c>
    </row>
    <row r="84" customFormat="false" ht="15" hidden="false" customHeight="true" outlineLevel="0" collapsed="false">
      <c r="A84" s="5" t="s">
        <v>11296</v>
      </c>
      <c r="B84" s="6" t="s">
        <v>59</v>
      </c>
      <c r="C84" s="6" t="s">
        <v>11297</v>
      </c>
      <c r="D84" s="6"/>
    </row>
    <row r="85" customFormat="false" ht="15" hidden="false" customHeight="true" outlineLevel="0" collapsed="false">
      <c r="A85" s="5" t="s">
        <v>11298</v>
      </c>
      <c r="B85" s="6" t="s">
        <v>59</v>
      </c>
      <c r="C85" s="6" t="s">
        <v>11299</v>
      </c>
      <c r="D85" s="6" t="s">
        <v>424</v>
      </c>
    </row>
    <row r="86" customFormat="false" ht="15" hidden="false" customHeight="true" outlineLevel="0" collapsed="false">
      <c r="A86" s="5" t="s">
        <v>11300</v>
      </c>
      <c r="B86" s="6" t="s">
        <v>59</v>
      </c>
      <c r="C86" s="6" t="s">
        <v>11301</v>
      </c>
      <c r="D86" s="6"/>
    </row>
    <row r="87" customFormat="false" ht="23.25" hidden="false" customHeight="true" outlineLevel="0" collapsed="false">
      <c r="A87" s="5" t="s">
        <v>11302</v>
      </c>
      <c r="B87" s="6" t="s">
        <v>59</v>
      </c>
      <c r="C87" s="6" t="s">
        <v>11303</v>
      </c>
      <c r="D87" s="6" t="s">
        <v>150</v>
      </c>
    </row>
    <row r="88" customFormat="false" ht="15" hidden="false" customHeight="true" outlineLevel="0" collapsed="false">
      <c r="A88" s="5" t="s">
        <v>11304</v>
      </c>
      <c r="B88" s="6" t="s">
        <v>86</v>
      </c>
      <c r="C88" s="6" t="s">
        <v>11305</v>
      </c>
      <c r="D88" s="6"/>
    </row>
    <row r="89" customFormat="false" ht="15" hidden="false" customHeight="true" outlineLevel="0" collapsed="false">
      <c r="A89" s="5" t="s">
        <v>11306</v>
      </c>
      <c r="B89" s="6" t="s">
        <v>59</v>
      </c>
      <c r="C89" s="6" t="s">
        <v>11307</v>
      </c>
      <c r="D89" s="6"/>
    </row>
    <row r="90" customFormat="false" ht="15" hidden="false" customHeight="true" outlineLevel="0" collapsed="false">
      <c r="A90" s="5" t="s">
        <v>11308</v>
      </c>
      <c r="B90" s="6" t="s">
        <v>86</v>
      </c>
      <c r="C90" s="6" t="s">
        <v>11309</v>
      </c>
      <c r="D90" s="6"/>
    </row>
    <row r="91" customFormat="false" ht="15" hidden="false" customHeight="true" outlineLevel="0" collapsed="false">
      <c r="A91" s="5" t="s">
        <v>11310</v>
      </c>
      <c r="B91" s="6" t="s">
        <v>59</v>
      </c>
      <c r="C91" s="6" t="s">
        <v>11311</v>
      </c>
      <c r="D91" s="6"/>
    </row>
    <row r="92" customFormat="false" ht="15" hidden="false" customHeight="true" outlineLevel="0" collapsed="false">
      <c r="A92" s="5" t="s">
        <v>11312</v>
      </c>
      <c r="B92" s="6" t="s">
        <v>86</v>
      </c>
      <c r="C92" s="6" t="s">
        <v>11313</v>
      </c>
      <c r="D92" s="6"/>
    </row>
    <row r="93" customFormat="false" ht="15" hidden="false" customHeight="true" outlineLevel="0" collapsed="false">
      <c r="A93" s="5" t="s">
        <v>11314</v>
      </c>
      <c r="B93" s="6" t="s">
        <v>86</v>
      </c>
      <c r="C93" s="6" t="s">
        <v>11315</v>
      </c>
      <c r="D93" s="6"/>
    </row>
    <row r="94" customFormat="false" ht="15" hidden="false" customHeight="true" outlineLevel="0" collapsed="false">
      <c r="A94" s="5" t="s">
        <v>11316</v>
      </c>
      <c r="B94" s="6" t="s">
        <v>59</v>
      </c>
      <c r="C94" s="6" t="s">
        <v>11317</v>
      </c>
      <c r="D94" s="6"/>
    </row>
    <row r="95" customFormat="false" ht="15" hidden="false" customHeight="true" outlineLevel="0" collapsed="false">
      <c r="A95" s="5" t="s">
        <v>11318</v>
      </c>
      <c r="B95" s="6" t="s">
        <v>59</v>
      </c>
      <c r="C95" s="6" t="s">
        <v>11319</v>
      </c>
      <c r="D95" s="6" t="s">
        <v>108</v>
      </c>
    </row>
    <row r="96" customFormat="false" ht="15" hidden="false" customHeight="true" outlineLevel="0" collapsed="false">
      <c r="A96" s="5" t="s">
        <v>11320</v>
      </c>
      <c r="B96" s="6" t="s">
        <v>86</v>
      </c>
      <c r="C96" s="6" t="s">
        <v>11321</v>
      </c>
      <c r="D96" s="6"/>
    </row>
    <row r="97" customFormat="false" ht="15" hidden="false" customHeight="true" outlineLevel="0" collapsed="false">
      <c r="A97" s="5" t="s">
        <v>11322</v>
      </c>
      <c r="B97" s="6" t="s">
        <v>86</v>
      </c>
      <c r="C97" s="6" t="s">
        <v>11323</v>
      </c>
      <c r="D97" s="6"/>
    </row>
    <row r="98" customFormat="false" ht="15" hidden="false" customHeight="true" outlineLevel="0" collapsed="false">
      <c r="A98" s="5" t="s">
        <v>11324</v>
      </c>
      <c r="B98" s="6" t="s">
        <v>59</v>
      </c>
      <c r="C98" s="6" t="s">
        <v>11325</v>
      </c>
      <c r="D98" s="6"/>
    </row>
    <row r="99" customFormat="false" ht="15" hidden="false" customHeight="true" outlineLevel="0" collapsed="false">
      <c r="A99" s="5" t="s">
        <v>11326</v>
      </c>
      <c r="B99" s="6" t="s">
        <v>59</v>
      </c>
      <c r="C99" s="6" t="s">
        <v>11327</v>
      </c>
      <c r="D99" s="6"/>
    </row>
    <row r="100" customFormat="false" ht="15" hidden="false" customHeight="true" outlineLevel="0" collapsed="false">
      <c r="A100" s="5" t="s">
        <v>11328</v>
      </c>
      <c r="B100" s="6" t="s">
        <v>59</v>
      </c>
      <c r="C100" s="6" t="s">
        <v>11329</v>
      </c>
      <c r="D100" s="6"/>
    </row>
    <row r="101" customFormat="false" ht="15" hidden="false" customHeight="true" outlineLevel="0" collapsed="false">
      <c r="A101" s="5" t="s">
        <v>11330</v>
      </c>
      <c r="B101" s="6" t="s">
        <v>59</v>
      </c>
      <c r="C101" s="6" t="s">
        <v>11331</v>
      </c>
      <c r="D101" s="6"/>
    </row>
    <row r="102" customFormat="false" ht="15" hidden="false" customHeight="true" outlineLevel="0" collapsed="false">
      <c r="A102" s="5" t="s">
        <v>11332</v>
      </c>
      <c r="B102" s="6" t="s">
        <v>59</v>
      </c>
      <c r="C102" s="6" t="s">
        <v>11333</v>
      </c>
      <c r="D102" s="6"/>
    </row>
    <row r="103" customFormat="false" ht="15" hidden="false" customHeight="true" outlineLevel="0" collapsed="false">
      <c r="A103" s="5" t="s">
        <v>11334</v>
      </c>
      <c r="B103" s="6" t="s">
        <v>59</v>
      </c>
      <c r="C103" s="6" t="s">
        <v>11335</v>
      </c>
      <c r="D103" s="6" t="s">
        <v>2441</v>
      </c>
    </row>
    <row r="104" customFormat="false" ht="15" hidden="false" customHeight="true" outlineLevel="0" collapsed="false">
      <c r="A104" s="5" t="s">
        <v>11336</v>
      </c>
      <c r="B104" s="6" t="s">
        <v>59</v>
      </c>
      <c r="C104" s="6" t="s">
        <v>11337</v>
      </c>
      <c r="D104" s="6"/>
    </row>
    <row r="105" customFormat="false" ht="15" hidden="false" customHeight="true" outlineLevel="0" collapsed="false">
      <c r="A105" s="5" t="s">
        <v>11338</v>
      </c>
      <c r="B105" s="6" t="s">
        <v>59</v>
      </c>
      <c r="C105" s="6" t="s">
        <v>11339</v>
      </c>
      <c r="D105" s="6"/>
    </row>
    <row r="106" customFormat="false" ht="15" hidden="false" customHeight="true" outlineLevel="0" collapsed="false">
      <c r="A106" s="5" t="s">
        <v>11340</v>
      </c>
      <c r="B106" s="6" t="s">
        <v>59</v>
      </c>
      <c r="C106" s="6" t="s">
        <v>11341</v>
      </c>
      <c r="D106" s="6"/>
    </row>
    <row r="107" customFormat="false" ht="15" hidden="false" customHeight="true" outlineLevel="0" collapsed="false">
      <c r="A107" s="5" t="s">
        <v>11342</v>
      </c>
      <c r="B107" s="6" t="s">
        <v>59</v>
      </c>
      <c r="C107" s="6" t="s">
        <v>11343</v>
      </c>
      <c r="D107" s="6"/>
    </row>
    <row r="108" customFormat="false" ht="15" hidden="false" customHeight="true" outlineLevel="0" collapsed="false">
      <c r="A108" s="5" t="s">
        <v>11344</v>
      </c>
      <c r="B108" s="6" t="s">
        <v>59</v>
      </c>
      <c r="C108" s="6" t="s">
        <v>3272</v>
      </c>
      <c r="D108" s="6"/>
    </row>
    <row r="109" customFormat="false" ht="15" hidden="false" customHeight="true" outlineLevel="0" collapsed="false">
      <c r="A109" s="5" t="s">
        <v>11345</v>
      </c>
      <c r="B109" s="6" t="s">
        <v>59</v>
      </c>
      <c r="C109" s="6" t="s">
        <v>11346</v>
      </c>
      <c r="D109" s="6"/>
    </row>
    <row r="110" customFormat="false" ht="15" hidden="false" customHeight="true" outlineLevel="0" collapsed="false">
      <c r="A110" s="5" t="s">
        <v>11347</v>
      </c>
      <c r="B110" s="6" t="s">
        <v>59</v>
      </c>
      <c r="C110" s="6" t="s">
        <v>11348</v>
      </c>
      <c r="D110" s="6"/>
    </row>
    <row r="111" customFormat="false" ht="15" hidden="false" customHeight="true" outlineLevel="0" collapsed="false">
      <c r="A111" s="5" t="s">
        <v>11349</v>
      </c>
      <c r="B111" s="6" t="s">
        <v>59</v>
      </c>
      <c r="C111" s="6" t="s">
        <v>11350</v>
      </c>
      <c r="D111" s="6"/>
    </row>
    <row r="112" customFormat="false" ht="15" hidden="false" customHeight="true" outlineLevel="0" collapsed="false">
      <c r="A112" s="5" t="s">
        <v>11351</v>
      </c>
      <c r="B112" s="6" t="s">
        <v>59</v>
      </c>
      <c r="C112" s="6" t="s">
        <v>11352</v>
      </c>
      <c r="D112" s="6"/>
    </row>
    <row r="113" customFormat="false" ht="15" hidden="false" customHeight="true" outlineLevel="0" collapsed="false">
      <c r="A113" s="5" t="s">
        <v>11353</v>
      </c>
      <c r="B113" s="6" t="s">
        <v>59</v>
      </c>
      <c r="C113" s="6" t="s">
        <v>11354</v>
      </c>
      <c r="D113" s="6" t="s">
        <v>123</v>
      </c>
    </row>
    <row r="114" customFormat="false" ht="15" hidden="false" customHeight="true" outlineLevel="0" collapsed="false">
      <c r="A114" s="5" t="s">
        <v>11355</v>
      </c>
      <c r="B114" s="6" t="s">
        <v>59</v>
      </c>
      <c r="C114" s="6" t="s">
        <v>11356</v>
      </c>
      <c r="D114" s="6"/>
    </row>
    <row r="115" customFormat="false" ht="15" hidden="false" customHeight="true" outlineLevel="0" collapsed="false">
      <c r="A115" s="5" t="s">
        <v>11357</v>
      </c>
      <c r="B115" s="6" t="s">
        <v>59</v>
      </c>
      <c r="C115" s="6" t="s">
        <v>11358</v>
      </c>
      <c r="D115" s="6"/>
    </row>
    <row r="116" customFormat="false" ht="15" hidden="false" customHeight="true" outlineLevel="0" collapsed="false">
      <c r="A116" s="5" t="s">
        <v>11359</v>
      </c>
      <c r="B116" s="6" t="s">
        <v>59</v>
      </c>
      <c r="C116" s="6" t="s">
        <v>11360</v>
      </c>
      <c r="D116" s="6"/>
    </row>
    <row r="117" customFormat="false" ht="15" hidden="false" customHeight="true" outlineLevel="0" collapsed="false">
      <c r="A117" s="5" t="s">
        <v>11361</v>
      </c>
      <c r="B117" s="6" t="s">
        <v>59</v>
      </c>
      <c r="C117" s="6" t="s">
        <v>11362</v>
      </c>
      <c r="D117" s="6" t="s">
        <v>113</v>
      </c>
    </row>
    <row r="118" customFormat="false" ht="15" hidden="false" customHeight="true" outlineLevel="0" collapsed="false">
      <c r="A118" s="5" t="s">
        <v>11363</v>
      </c>
      <c r="B118" s="6" t="s">
        <v>59</v>
      </c>
      <c r="C118" s="6" t="s">
        <v>11364</v>
      </c>
      <c r="D118" s="6"/>
    </row>
    <row r="119" customFormat="false" ht="15" hidden="false" customHeight="true" outlineLevel="0" collapsed="false">
      <c r="A119" s="5" t="s">
        <v>11365</v>
      </c>
      <c r="B119" s="6" t="s">
        <v>86</v>
      </c>
      <c r="C119" s="6" t="s">
        <v>11366</v>
      </c>
      <c r="D119" s="6"/>
    </row>
    <row r="120" customFormat="false" ht="15" hidden="false" customHeight="true" outlineLevel="0" collapsed="false">
      <c r="A120" s="5" t="s">
        <v>11367</v>
      </c>
      <c r="B120" s="6" t="s">
        <v>59</v>
      </c>
      <c r="C120" s="6" t="s">
        <v>11368</v>
      </c>
      <c r="D120" s="6"/>
    </row>
    <row r="121" customFormat="false" ht="15" hidden="false" customHeight="true" outlineLevel="0" collapsed="false">
      <c r="A121" s="5" t="s">
        <v>11369</v>
      </c>
      <c r="B121" s="6" t="s">
        <v>59</v>
      </c>
      <c r="C121" s="6" t="s">
        <v>11370</v>
      </c>
      <c r="D121" s="6"/>
    </row>
    <row r="122" customFormat="false" ht="15" hidden="false" customHeight="true" outlineLevel="0" collapsed="false">
      <c r="A122" s="5" t="s">
        <v>11371</v>
      </c>
      <c r="B122" s="6" t="s">
        <v>59</v>
      </c>
      <c r="C122" s="6" t="s">
        <v>11372</v>
      </c>
      <c r="D122" s="6"/>
    </row>
    <row r="123" customFormat="false" ht="15" hidden="false" customHeight="true" outlineLevel="0" collapsed="false">
      <c r="A123" s="5" t="s">
        <v>11373</v>
      </c>
      <c r="B123" s="6" t="s">
        <v>59</v>
      </c>
      <c r="C123" s="6" t="s">
        <v>11374</v>
      </c>
      <c r="D123" s="6"/>
    </row>
    <row r="124" customFormat="false" ht="15" hidden="false" customHeight="true" outlineLevel="0" collapsed="false">
      <c r="A124" s="5" t="s">
        <v>11375</v>
      </c>
      <c r="B124" s="6" t="s">
        <v>59</v>
      </c>
      <c r="C124" s="6" t="s">
        <v>11376</v>
      </c>
      <c r="D124" s="6"/>
    </row>
    <row r="125" customFormat="false" ht="15" hidden="false" customHeight="true" outlineLevel="0" collapsed="false">
      <c r="A125" s="5" t="s">
        <v>11377</v>
      </c>
      <c r="B125" s="6" t="s">
        <v>59</v>
      </c>
      <c r="C125" s="6" t="s">
        <v>11378</v>
      </c>
      <c r="D125" s="6"/>
    </row>
    <row r="126" customFormat="false" ht="15" hidden="false" customHeight="true" outlineLevel="0" collapsed="false">
      <c r="A126" s="5" t="s">
        <v>11379</v>
      </c>
      <c r="B126" s="6" t="s">
        <v>59</v>
      </c>
      <c r="C126" s="6" t="s">
        <v>11380</v>
      </c>
      <c r="D126" s="6"/>
    </row>
    <row r="127" customFormat="false" ht="15" hidden="false" customHeight="true" outlineLevel="0" collapsed="false">
      <c r="A127" s="5" t="s">
        <v>11381</v>
      </c>
      <c r="B127" s="6" t="s">
        <v>59</v>
      </c>
      <c r="C127" s="6" t="s">
        <v>11382</v>
      </c>
      <c r="D127" s="6"/>
    </row>
    <row r="128" customFormat="false" ht="15" hidden="false" customHeight="true" outlineLevel="0" collapsed="false">
      <c r="A128" s="5" t="s">
        <v>11383</v>
      </c>
      <c r="B128" s="6" t="s">
        <v>59</v>
      </c>
      <c r="C128" s="6" t="s">
        <v>11384</v>
      </c>
      <c r="D128" s="6"/>
    </row>
    <row r="129" customFormat="false" ht="15" hidden="false" customHeight="true" outlineLevel="0" collapsed="false">
      <c r="A129" s="5" t="s">
        <v>11385</v>
      </c>
      <c r="B129" s="6" t="s">
        <v>59</v>
      </c>
      <c r="C129" s="6" t="s">
        <v>11386</v>
      </c>
      <c r="D129" s="6"/>
    </row>
    <row r="130" customFormat="false" ht="15" hidden="false" customHeight="true" outlineLevel="0" collapsed="false">
      <c r="A130" s="5" t="s">
        <v>11387</v>
      </c>
      <c r="B130" s="6" t="s">
        <v>59</v>
      </c>
      <c r="C130" s="6" t="s">
        <v>11388</v>
      </c>
      <c r="D130" s="6" t="s">
        <v>150</v>
      </c>
    </row>
    <row r="131" customFormat="false" ht="15" hidden="false" customHeight="true" outlineLevel="0" collapsed="false">
      <c r="A131" s="5" t="s">
        <v>11389</v>
      </c>
      <c r="B131" s="6" t="s">
        <v>59</v>
      </c>
      <c r="C131" s="6" t="s">
        <v>11390</v>
      </c>
      <c r="D131" s="6"/>
    </row>
    <row r="132" customFormat="false" ht="15" hidden="false" customHeight="true" outlineLevel="0" collapsed="false">
      <c r="A132" s="5" t="s">
        <v>11391</v>
      </c>
      <c r="B132" s="6" t="s">
        <v>86</v>
      </c>
      <c r="C132" s="6" t="s">
        <v>11392</v>
      </c>
      <c r="D132" s="6"/>
    </row>
    <row r="133" customFormat="false" ht="15" hidden="false" customHeight="true" outlineLevel="0" collapsed="false">
      <c r="A133" s="5" t="s">
        <v>11393</v>
      </c>
      <c r="B133" s="6" t="s">
        <v>86</v>
      </c>
      <c r="C133" s="6" t="s">
        <v>11394</v>
      </c>
      <c r="D133" s="6"/>
    </row>
    <row r="134" customFormat="false" ht="15" hidden="false" customHeight="true" outlineLevel="0" collapsed="false">
      <c r="A134" s="5" t="s">
        <v>11395</v>
      </c>
      <c r="B134" s="6" t="s">
        <v>86</v>
      </c>
      <c r="C134" s="6" t="s">
        <v>11396</v>
      </c>
      <c r="D134" s="6"/>
    </row>
    <row r="135" customFormat="false" ht="15" hidden="false" customHeight="true" outlineLevel="0" collapsed="false">
      <c r="A135" s="5" t="s">
        <v>11397</v>
      </c>
      <c r="B135" s="6" t="s">
        <v>59</v>
      </c>
      <c r="C135" s="6" t="s">
        <v>11398</v>
      </c>
      <c r="D135" s="6"/>
    </row>
    <row r="136" customFormat="false" ht="15" hidden="false" customHeight="true" outlineLevel="0" collapsed="false">
      <c r="A136" s="5" t="s">
        <v>11399</v>
      </c>
      <c r="B136" s="6" t="s">
        <v>59</v>
      </c>
      <c r="C136" s="6" t="s">
        <v>11400</v>
      </c>
      <c r="D136" s="6"/>
    </row>
    <row r="137" customFormat="false" ht="15" hidden="false" customHeight="true" outlineLevel="0" collapsed="false">
      <c r="A137" s="5" t="s">
        <v>11401</v>
      </c>
      <c r="B137" s="6" t="s">
        <v>59</v>
      </c>
      <c r="C137" s="6" t="s">
        <v>11402</v>
      </c>
      <c r="D137" s="6"/>
    </row>
    <row r="138" customFormat="false" ht="15" hidden="false" customHeight="true" outlineLevel="0" collapsed="false">
      <c r="A138" s="5" t="s">
        <v>11403</v>
      </c>
      <c r="B138" s="6" t="s">
        <v>59</v>
      </c>
      <c r="C138" s="6" t="s">
        <v>11404</v>
      </c>
      <c r="D138" s="6"/>
    </row>
    <row r="139" customFormat="false" ht="15" hidden="false" customHeight="true" outlineLevel="0" collapsed="false">
      <c r="A139" s="5" t="s">
        <v>11405</v>
      </c>
      <c r="B139" s="6" t="s">
        <v>59</v>
      </c>
      <c r="C139" s="6" t="s">
        <v>11406</v>
      </c>
      <c r="D139" s="6"/>
    </row>
    <row r="140" customFormat="false" ht="15" hidden="false" customHeight="true" outlineLevel="0" collapsed="false">
      <c r="A140" s="5" t="s">
        <v>11407</v>
      </c>
      <c r="B140" s="6" t="s">
        <v>59</v>
      </c>
      <c r="C140" s="6" t="s">
        <v>11408</v>
      </c>
      <c r="D140" s="6"/>
    </row>
    <row r="141" customFormat="false" ht="15" hidden="false" customHeight="true" outlineLevel="0" collapsed="false">
      <c r="A141" s="5" t="s">
        <v>11409</v>
      </c>
      <c r="B141" s="6" t="s">
        <v>59</v>
      </c>
      <c r="C141" s="6" t="s">
        <v>11410</v>
      </c>
      <c r="D141" s="6"/>
    </row>
    <row r="142" customFormat="false" ht="15" hidden="false" customHeight="true" outlineLevel="0" collapsed="false">
      <c r="A142" s="5" t="s">
        <v>11411</v>
      </c>
      <c r="B142" s="6" t="s">
        <v>59</v>
      </c>
      <c r="C142" s="6" t="s">
        <v>11412</v>
      </c>
      <c r="D142" s="6"/>
    </row>
    <row r="143" customFormat="false" ht="15" hidden="false" customHeight="true" outlineLevel="0" collapsed="false">
      <c r="A143" s="5" t="s">
        <v>11413</v>
      </c>
      <c r="B143" s="6" t="s">
        <v>59</v>
      </c>
      <c r="C143" s="6" t="s">
        <v>11414</v>
      </c>
      <c r="D143" s="6"/>
    </row>
    <row r="144" customFormat="false" ht="15" hidden="false" customHeight="true" outlineLevel="0" collapsed="false">
      <c r="A144" s="5" t="s">
        <v>11415</v>
      </c>
      <c r="B144" s="6" t="s">
        <v>59</v>
      </c>
      <c r="C144" s="6" t="s">
        <v>11416</v>
      </c>
      <c r="D144" s="6"/>
    </row>
    <row r="145" customFormat="false" ht="23.25" hidden="false" customHeight="true" outlineLevel="0" collapsed="false">
      <c r="A145" s="5" t="s">
        <v>11417</v>
      </c>
      <c r="B145" s="6" t="s">
        <v>59</v>
      </c>
      <c r="C145" s="6" t="s">
        <v>11418</v>
      </c>
      <c r="D145" s="6"/>
    </row>
    <row r="146" customFormat="false" ht="15" hidden="false" customHeight="true" outlineLevel="0" collapsed="false">
      <c r="A146" s="5" t="s">
        <v>11419</v>
      </c>
      <c r="B146" s="6" t="s">
        <v>59</v>
      </c>
      <c r="C146" s="6" t="s">
        <v>11420</v>
      </c>
      <c r="D146" s="6"/>
    </row>
    <row r="147" customFormat="false" ht="15" hidden="false" customHeight="true" outlineLevel="0" collapsed="false">
      <c r="A147" s="5" t="s">
        <v>11421</v>
      </c>
      <c r="B147" s="6" t="s">
        <v>59</v>
      </c>
      <c r="C147" s="6" t="s">
        <v>11422</v>
      </c>
      <c r="D147" s="6"/>
    </row>
    <row r="148" customFormat="false" ht="15" hidden="false" customHeight="true" outlineLevel="0" collapsed="false">
      <c r="A148" s="5" t="s">
        <v>11423</v>
      </c>
      <c r="B148" s="6" t="s">
        <v>59</v>
      </c>
      <c r="C148" s="6" t="s">
        <v>11424</v>
      </c>
      <c r="D148" s="6"/>
    </row>
    <row r="149" customFormat="false" ht="15" hidden="false" customHeight="true" outlineLevel="0" collapsed="false">
      <c r="A149" s="5" t="s">
        <v>11425</v>
      </c>
      <c r="B149" s="6" t="s">
        <v>86</v>
      </c>
      <c r="C149" s="6" t="s">
        <v>11426</v>
      </c>
      <c r="D149" s="6"/>
    </row>
    <row r="150" customFormat="false" ht="15" hidden="false" customHeight="true" outlineLevel="0" collapsed="false">
      <c r="A150" s="5" t="s">
        <v>11427</v>
      </c>
      <c r="B150" s="6" t="s">
        <v>86</v>
      </c>
      <c r="C150" s="6" t="s">
        <v>11428</v>
      </c>
      <c r="D150" s="6"/>
    </row>
    <row r="151" customFormat="false" ht="15" hidden="false" customHeight="true" outlineLevel="0" collapsed="false">
      <c r="A151" s="5" t="s">
        <v>11429</v>
      </c>
      <c r="B151" s="6" t="s">
        <v>59</v>
      </c>
      <c r="C151" s="6" t="s">
        <v>11430</v>
      </c>
      <c r="D151" s="6"/>
    </row>
    <row r="152" customFormat="false" ht="15" hidden="false" customHeight="true" outlineLevel="0" collapsed="false">
      <c r="A152" s="5" t="s">
        <v>11431</v>
      </c>
      <c r="B152" s="6" t="s">
        <v>86</v>
      </c>
      <c r="C152" s="6" t="s">
        <v>11432</v>
      </c>
      <c r="D152" s="6"/>
    </row>
    <row r="153" customFormat="false" ht="15" hidden="false" customHeight="true" outlineLevel="0" collapsed="false">
      <c r="A153" s="5" t="s">
        <v>11433</v>
      </c>
      <c r="B153" s="6" t="s">
        <v>59</v>
      </c>
      <c r="C153" s="6" t="s">
        <v>11434</v>
      </c>
      <c r="D153" s="6"/>
    </row>
    <row r="154" customFormat="false" ht="15" hidden="false" customHeight="true" outlineLevel="0" collapsed="false">
      <c r="A154" s="5" t="s">
        <v>11435</v>
      </c>
      <c r="B154" s="6" t="s">
        <v>86</v>
      </c>
      <c r="C154" s="6" t="s">
        <v>11436</v>
      </c>
      <c r="D154" s="6"/>
    </row>
    <row r="155" customFormat="false" ht="15" hidden="false" customHeight="true" outlineLevel="0" collapsed="false">
      <c r="A155" s="5" t="s">
        <v>11437</v>
      </c>
      <c r="B155" s="6" t="s">
        <v>86</v>
      </c>
      <c r="C155" s="6" t="s">
        <v>11438</v>
      </c>
      <c r="D155" s="6"/>
    </row>
    <row r="156" customFormat="false" ht="15" hidden="false" customHeight="true" outlineLevel="0" collapsed="false">
      <c r="A156" s="5" t="s">
        <v>11439</v>
      </c>
      <c r="B156" s="6" t="s">
        <v>86</v>
      </c>
      <c r="C156" s="6" t="s">
        <v>11440</v>
      </c>
      <c r="D156" s="6"/>
    </row>
    <row r="157" customFormat="false" ht="15" hidden="false" customHeight="true" outlineLevel="0" collapsed="false">
      <c r="A157" s="5" t="s">
        <v>11441</v>
      </c>
      <c r="B157" s="6" t="s">
        <v>86</v>
      </c>
      <c r="C157" s="6" t="s">
        <v>11442</v>
      </c>
      <c r="D157" s="6"/>
    </row>
    <row r="158" customFormat="false" ht="15" hidden="false" customHeight="true" outlineLevel="0" collapsed="false">
      <c r="A158" s="5" t="s">
        <v>11443</v>
      </c>
      <c r="B158" s="6" t="s">
        <v>59</v>
      </c>
      <c r="C158" s="6" t="s">
        <v>11444</v>
      </c>
      <c r="D158" s="6"/>
    </row>
    <row r="159" customFormat="false" ht="15" hidden="false" customHeight="true" outlineLevel="0" collapsed="false">
      <c r="A159" s="5" t="s">
        <v>11445</v>
      </c>
      <c r="B159" s="6" t="s">
        <v>59</v>
      </c>
      <c r="C159" s="6" t="s">
        <v>11446</v>
      </c>
      <c r="D159" s="6"/>
    </row>
    <row r="160" customFormat="false" ht="15" hidden="false" customHeight="true" outlineLevel="0" collapsed="false">
      <c r="A160" s="5" t="s">
        <v>11447</v>
      </c>
      <c r="B160" s="6" t="s">
        <v>86</v>
      </c>
      <c r="C160" s="6" t="s">
        <v>11448</v>
      </c>
      <c r="D160" s="6"/>
    </row>
    <row r="161" customFormat="false" ht="15" hidden="false" customHeight="true" outlineLevel="0" collapsed="false">
      <c r="A161" s="5" t="s">
        <v>11449</v>
      </c>
      <c r="B161" s="6" t="s">
        <v>59</v>
      </c>
      <c r="C161" s="6" t="s">
        <v>11450</v>
      </c>
      <c r="D161" s="6"/>
    </row>
    <row r="162" customFormat="false" ht="15" hidden="false" customHeight="true" outlineLevel="0" collapsed="false">
      <c r="A162" s="5" t="s">
        <v>11451</v>
      </c>
      <c r="B162" s="6" t="s">
        <v>59</v>
      </c>
      <c r="C162" s="6" t="s">
        <v>11452</v>
      </c>
      <c r="D162" s="6" t="s">
        <v>113</v>
      </c>
    </row>
    <row r="163" customFormat="false" ht="15" hidden="false" customHeight="true" outlineLevel="0" collapsed="false">
      <c r="A163" s="5" t="s">
        <v>11453</v>
      </c>
      <c r="B163" s="6" t="s">
        <v>59</v>
      </c>
      <c r="C163" s="6" t="s">
        <v>11454</v>
      </c>
      <c r="D163" s="6"/>
    </row>
    <row r="164" customFormat="false" ht="15" hidden="false" customHeight="true" outlineLevel="0" collapsed="false">
      <c r="A164" s="5" t="s">
        <v>11455</v>
      </c>
      <c r="B164" s="6" t="s">
        <v>59</v>
      </c>
      <c r="C164" s="6" t="s">
        <v>11456</v>
      </c>
      <c r="D164" s="6"/>
    </row>
    <row r="165" customFormat="false" ht="15" hidden="false" customHeight="true" outlineLevel="0" collapsed="false">
      <c r="A165" s="5" t="s">
        <v>11457</v>
      </c>
      <c r="B165" s="6" t="s">
        <v>59</v>
      </c>
      <c r="C165" s="6" t="s">
        <v>11458</v>
      </c>
      <c r="D165" s="6"/>
    </row>
    <row r="166" customFormat="false" ht="15" hidden="false" customHeight="true" outlineLevel="0" collapsed="false">
      <c r="A166" s="5" t="s">
        <v>11457</v>
      </c>
      <c r="B166" s="6" t="s">
        <v>86</v>
      </c>
      <c r="C166" s="6" t="s">
        <v>11459</v>
      </c>
      <c r="D166" s="6"/>
    </row>
    <row r="167" customFormat="false" ht="15" hidden="false" customHeight="true" outlineLevel="0" collapsed="false">
      <c r="A167" s="5" t="s">
        <v>11460</v>
      </c>
      <c r="B167" s="6" t="s">
        <v>59</v>
      </c>
      <c r="C167" s="6" t="s">
        <v>11461</v>
      </c>
      <c r="D167" s="6"/>
    </row>
    <row r="168" customFormat="false" ht="15" hidden="false" customHeight="true" outlineLevel="0" collapsed="false">
      <c r="A168" s="5" t="s">
        <v>11462</v>
      </c>
      <c r="B168" s="6" t="s">
        <v>59</v>
      </c>
      <c r="C168" s="6" t="s">
        <v>11463</v>
      </c>
      <c r="D168" s="6"/>
    </row>
    <row r="169" customFormat="false" ht="15" hidden="false" customHeight="true" outlineLevel="0" collapsed="false">
      <c r="A169" s="5" t="s">
        <v>11464</v>
      </c>
      <c r="B169" s="6" t="s">
        <v>59</v>
      </c>
      <c r="C169" s="6" t="s">
        <v>11465</v>
      </c>
      <c r="D169" s="6"/>
    </row>
    <row r="170" customFormat="false" ht="15" hidden="false" customHeight="true" outlineLevel="0" collapsed="false">
      <c r="A170" s="5" t="s">
        <v>11466</v>
      </c>
      <c r="B170" s="6" t="s">
        <v>59</v>
      </c>
      <c r="C170" s="6" t="s">
        <v>11467</v>
      </c>
      <c r="D170" s="6"/>
    </row>
    <row r="171" customFormat="false" ht="15" hidden="false" customHeight="true" outlineLevel="0" collapsed="false">
      <c r="A171" s="5" t="s">
        <v>11468</v>
      </c>
      <c r="B171" s="6" t="s">
        <v>59</v>
      </c>
      <c r="C171" s="6" t="s">
        <v>11469</v>
      </c>
      <c r="D171" s="6"/>
    </row>
    <row r="172" customFormat="false" ht="15" hidden="false" customHeight="true" outlineLevel="0" collapsed="false">
      <c r="A172" s="5" t="s">
        <v>11470</v>
      </c>
      <c r="B172" s="6" t="s">
        <v>86</v>
      </c>
      <c r="C172" s="6" t="s">
        <v>11471</v>
      </c>
      <c r="D172" s="6"/>
    </row>
    <row r="173" customFormat="false" ht="15" hidden="false" customHeight="true" outlineLevel="0" collapsed="false">
      <c r="A173" s="5" t="s">
        <v>11472</v>
      </c>
      <c r="B173" s="6" t="s">
        <v>86</v>
      </c>
      <c r="C173" s="6" t="s">
        <v>11473</v>
      </c>
      <c r="D173" s="6"/>
    </row>
    <row r="174" customFormat="false" ht="15" hidden="false" customHeight="true" outlineLevel="0" collapsed="false">
      <c r="A174" s="5" t="s">
        <v>11474</v>
      </c>
      <c r="B174" s="6" t="s">
        <v>59</v>
      </c>
      <c r="C174" s="6" t="s">
        <v>11475</v>
      </c>
      <c r="D174" s="6"/>
    </row>
    <row r="175" customFormat="false" ht="15" hidden="false" customHeight="true" outlineLevel="0" collapsed="false">
      <c r="A175" s="5" t="s">
        <v>11476</v>
      </c>
      <c r="B175" s="6" t="s">
        <v>59</v>
      </c>
      <c r="C175" s="6" t="s">
        <v>11477</v>
      </c>
      <c r="D175" s="6"/>
    </row>
    <row r="176" customFormat="false" ht="15" hidden="false" customHeight="true" outlineLevel="0" collapsed="false">
      <c r="A176" s="5" t="s">
        <v>11478</v>
      </c>
      <c r="B176" s="6" t="s">
        <v>59</v>
      </c>
      <c r="C176" s="6" t="s">
        <v>11479</v>
      </c>
      <c r="D176" s="6"/>
    </row>
    <row r="177" customFormat="false" ht="15" hidden="false" customHeight="true" outlineLevel="0" collapsed="false">
      <c r="A177" s="5" t="s">
        <v>11480</v>
      </c>
      <c r="B177" s="6" t="s">
        <v>59</v>
      </c>
      <c r="C177" s="6" t="s">
        <v>11481</v>
      </c>
      <c r="D177" s="6"/>
    </row>
    <row r="178" customFormat="false" ht="15" hidden="false" customHeight="true" outlineLevel="0" collapsed="false">
      <c r="A178" s="5" t="s">
        <v>11482</v>
      </c>
      <c r="B178" s="6" t="s">
        <v>59</v>
      </c>
      <c r="C178" s="6" t="s">
        <v>11483</v>
      </c>
      <c r="D178" s="6"/>
    </row>
    <row r="179" customFormat="false" ht="15" hidden="false" customHeight="true" outlineLevel="0" collapsed="false">
      <c r="A179" s="5" t="s">
        <v>11484</v>
      </c>
      <c r="B179" s="6" t="s">
        <v>59</v>
      </c>
      <c r="C179" s="6" t="s">
        <v>11485</v>
      </c>
      <c r="D179" s="6"/>
    </row>
    <row r="180" customFormat="false" ht="15" hidden="false" customHeight="true" outlineLevel="0" collapsed="false">
      <c r="A180" s="5" t="s">
        <v>11486</v>
      </c>
      <c r="B180" s="6" t="s">
        <v>59</v>
      </c>
      <c r="C180" s="6" t="s">
        <v>11487</v>
      </c>
      <c r="D180" s="6"/>
    </row>
    <row r="181" customFormat="false" ht="15" hidden="false" customHeight="true" outlineLevel="0" collapsed="false">
      <c r="A181" s="5" t="s">
        <v>11488</v>
      </c>
      <c r="B181" s="6" t="s">
        <v>59</v>
      </c>
      <c r="C181" s="6" t="s">
        <v>11489</v>
      </c>
      <c r="D181" s="6"/>
    </row>
    <row r="182" customFormat="false" ht="15" hidden="false" customHeight="true" outlineLevel="0" collapsed="false">
      <c r="A182" s="5" t="s">
        <v>11490</v>
      </c>
      <c r="B182" s="6" t="s">
        <v>59</v>
      </c>
      <c r="C182" s="6" t="s">
        <v>11491</v>
      </c>
      <c r="D182" s="6"/>
    </row>
    <row r="183" customFormat="false" ht="15" hidden="false" customHeight="true" outlineLevel="0" collapsed="false">
      <c r="A183" s="5" t="s">
        <v>11492</v>
      </c>
      <c r="B183" s="6" t="s">
        <v>59</v>
      </c>
      <c r="C183" s="6" t="s">
        <v>11493</v>
      </c>
      <c r="D183" s="6" t="s">
        <v>415</v>
      </c>
    </row>
    <row r="184" customFormat="false" ht="15" hidden="false" customHeight="true" outlineLevel="0" collapsed="false">
      <c r="A184" s="5" t="s">
        <v>11494</v>
      </c>
      <c r="B184" s="6" t="s">
        <v>59</v>
      </c>
      <c r="C184" s="6" t="s">
        <v>11495</v>
      </c>
      <c r="D184" s="6"/>
    </row>
    <row r="185" customFormat="false" ht="15" hidden="false" customHeight="true" outlineLevel="0" collapsed="false">
      <c r="A185" s="5" t="s">
        <v>11496</v>
      </c>
      <c r="B185" s="6" t="s">
        <v>59</v>
      </c>
      <c r="C185" s="6" t="s">
        <v>3816</v>
      </c>
      <c r="D185" s="6"/>
    </row>
    <row r="186" customFormat="false" ht="15" hidden="false" customHeight="true" outlineLevel="0" collapsed="false">
      <c r="A186" s="5" t="s">
        <v>11497</v>
      </c>
      <c r="B186" s="6" t="s">
        <v>59</v>
      </c>
      <c r="C186" s="6" t="s">
        <v>11498</v>
      </c>
      <c r="D186" s="6"/>
    </row>
    <row r="187" customFormat="false" ht="15" hidden="false" customHeight="true" outlineLevel="0" collapsed="false">
      <c r="A187" s="5" t="s">
        <v>11499</v>
      </c>
      <c r="B187" s="6" t="s">
        <v>59</v>
      </c>
      <c r="C187" s="6" t="s">
        <v>11500</v>
      </c>
      <c r="D187" s="6"/>
    </row>
    <row r="188" customFormat="false" ht="15" hidden="false" customHeight="true" outlineLevel="0" collapsed="false">
      <c r="A188" s="5" t="s">
        <v>11501</v>
      </c>
      <c r="B188" s="6" t="s">
        <v>59</v>
      </c>
      <c r="C188" s="6" t="s">
        <v>11502</v>
      </c>
      <c r="D188" s="6"/>
    </row>
    <row r="189" customFormat="false" ht="15" hidden="false" customHeight="true" outlineLevel="0" collapsed="false">
      <c r="A189" s="5" t="s">
        <v>11503</v>
      </c>
      <c r="B189" s="6" t="s">
        <v>59</v>
      </c>
      <c r="C189" s="6" t="s">
        <v>11504</v>
      </c>
      <c r="D189" s="6"/>
    </row>
    <row r="190" customFormat="false" ht="15" hidden="false" customHeight="true" outlineLevel="0" collapsed="false">
      <c r="A190" s="5" t="s">
        <v>11505</v>
      </c>
      <c r="B190" s="6" t="s">
        <v>59</v>
      </c>
      <c r="C190" s="6" t="s">
        <v>11506</v>
      </c>
      <c r="D190" s="6"/>
    </row>
    <row r="191" customFormat="false" ht="15" hidden="false" customHeight="true" outlineLevel="0" collapsed="false">
      <c r="A191" s="5" t="s">
        <v>11507</v>
      </c>
      <c r="B191" s="6" t="s">
        <v>59</v>
      </c>
      <c r="C191" s="6" t="s">
        <v>11508</v>
      </c>
      <c r="D191" s="6"/>
    </row>
    <row r="192" customFormat="false" ht="15" hidden="false" customHeight="true" outlineLevel="0" collapsed="false">
      <c r="A192" s="5" t="s">
        <v>11509</v>
      </c>
      <c r="B192" s="6" t="s">
        <v>86</v>
      </c>
      <c r="C192" s="6" t="s">
        <v>11510</v>
      </c>
      <c r="D192" s="6"/>
    </row>
    <row r="193" customFormat="false" ht="15" hidden="false" customHeight="true" outlineLevel="0" collapsed="false">
      <c r="A193" s="5" t="s">
        <v>11511</v>
      </c>
      <c r="B193" s="6" t="s">
        <v>59</v>
      </c>
      <c r="C193" s="6" t="s">
        <v>11512</v>
      </c>
      <c r="D193" s="6"/>
    </row>
    <row r="194" customFormat="false" ht="15" hidden="false" customHeight="true" outlineLevel="0" collapsed="false">
      <c r="A194" s="5" t="s">
        <v>11513</v>
      </c>
      <c r="B194" s="6" t="s">
        <v>86</v>
      </c>
      <c r="C194" s="6" t="s">
        <v>11514</v>
      </c>
      <c r="D194" s="6"/>
    </row>
    <row r="195" customFormat="false" ht="15" hidden="false" customHeight="true" outlineLevel="0" collapsed="false">
      <c r="A195" s="5" t="s">
        <v>11515</v>
      </c>
      <c r="B195" s="6" t="s">
        <v>59</v>
      </c>
      <c r="C195" s="6" t="s">
        <v>11516</v>
      </c>
      <c r="D195" s="6"/>
    </row>
    <row r="196" customFormat="false" ht="15" hidden="false" customHeight="true" outlineLevel="0" collapsed="false">
      <c r="A196" s="5" t="s">
        <v>11517</v>
      </c>
      <c r="B196" s="6" t="s">
        <v>59</v>
      </c>
      <c r="C196" s="6" t="s">
        <v>11518</v>
      </c>
      <c r="D196" s="6"/>
    </row>
    <row r="197" customFormat="false" ht="15" hidden="false" customHeight="true" outlineLevel="0" collapsed="false">
      <c r="A197" s="5" t="s">
        <v>11519</v>
      </c>
      <c r="B197" s="6" t="s">
        <v>86</v>
      </c>
      <c r="C197" s="6" t="s">
        <v>11520</v>
      </c>
      <c r="D197" s="6"/>
    </row>
    <row r="198" customFormat="false" ht="15" hidden="false" customHeight="true" outlineLevel="0" collapsed="false">
      <c r="A198" s="5" t="s">
        <v>11521</v>
      </c>
      <c r="B198" s="6" t="s">
        <v>86</v>
      </c>
      <c r="C198" s="6" t="s">
        <v>11522</v>
      </c>
      <c r="D198" s="6"/>
    </row>
    <row r="199" customFormat="false" ht="15" hidden="false" customHeight="true" outlineLevel="0" collapsed="false">
      <c r="A199" s="5" t="s">
        <v>11523</v>
      </c>
      <c r="B199" s="6" t="s">
        <v>86</v>
      </c>
      <c r="C199" s="6" t="s">
        <v>11524</v>
      </c>
      <c r="D199" s="6"/>
    </row>
    <row r="200" customFormat="false" ht="15" hidden="false" customHeight="true" outlineLevel="0" collapsed="false">
      <c r="A200" s="5" t="s">
        <v>11525</v>
      </c>
      <c r="B200" s="6" t="s">
        <v>86</v>
      </c>
      <c r="C200" s="6" t="s">
        <v>11526</v>
      </c>
      <c r="D200" s="6"/>
    </row>
    <row r="201" customFormat="false" ht="15" hidden="false" customHeight="true" outlineLevel="0" collapsed="false">
      <c r="A201" s="5" t="s">
        <v>11527</v>
      </c>
      <c r="B201" s="6" t="s">
        <v>59</v>
      </c>
      <c r="C201" s="6" t="s">
        <v>11528</v>
      </c>
      <c r="D201" s="6"/>
    </row>
    <row r="202" customFormat="false" ht="23.25" hidden="false" customHeight="true" outlineLevel="0" collapsed="false">
      <c r="A202" s="5" t="s">
        <v>11529</v>
      </c>
      <c r="B202" s="6" t="s">
        <v>59</v>
      </c>
      <c r="C202" s="6" t="s">
        <v>11530</v>
      </c>
      <c r="D202" s="6"/>
    </row>
    <row r="203" customFormat="false" ht="15" hidden="false" customHeight="true" outlineLevel="0" collapsed="false">
      <c r="A203" s="5" t="s">
        <v>11531</v>
      </c>
      <c r="B203" s="6" t="s">
        <v>86</v>
      </c>
      <c r="C203" s="6" t="s">
        <v>11532</v>
      </c>
      <c r="D203" s="6"/>
    </row>
    <row r="204" customFormat="false" ht="23.25" hidden="false" customHeight="true" outlineLevel="0" collapsed="false">
      <c r="A204" s="5" t="s">
        <v>11533</v>
      </c>
      <c r="B204" s="6" t="s">
        <v>59</v>
      </c>
      <c r="C204" s="6" t="s">
        <v>11534</v>
      </c>
      <c r="D204" s="6" t="s">
        <v>108</v>
      </c>
    </row>
    <row r="205" customFormat="false" ht="15" hidden="false" customHeight="true" outlineLevel="0" collapsed="false">
      <c r="A205" s="5" t="s">
        <v>11535</v>
      </c>
      <c r="B205" s="6" t="s">
        <v>59</v>
      </c>
      <c r="C205" s="6" t="s">
        <v>11536</v>
      </c>
      <c r="D205" s="6"/>
    </row>
    <row r="206" customFormat="false" ht="23.25" hidden="false" customHeight="true" outlineLevel="0" collapsed="false">
      <c r="A206" s="5" t="s">
        <v>11537</v>
      </c>
      <c r="B206" s="6" t="s">
        <v>86</v>
      </c>
      <c r="C206" s="6" t="s">
        <v>11538</v>
      </c>
      <c r="D206" s="6"/>
    </row>
    <row r="207" customFormat="false" ht="15" hidden="false" customHeight="true" outlineLevel="0" collapsed="false">
      <c r="A207" s="5" t="s">
        <v>11539</v>
      </c>
      <c r="B207" s="6" t="s">
        <v>86</v>
      </c>
      <c r="C207" s="6" t="s">
        <v>11540</v>
      </c>
      <c r="D207" s="6"/>
    </row>
    <row r="208" customFormat="false" ht="15" hidden="false" customHeight="true" outlineLevel="0" collapsed="false">
      <c r="A208" s="5" t="s">
        <v>11541</v>
      </c>
      <c r="B208" s="6" t="s">
        <v>86</v>
      </c>
      <c r="C208" s="6" t="s">
        <v>11542</v>
      </c>
      <c r="D208" s="6"/>
    </row>
    <row r="209" customFormat="false" ht="15" hidden="false" customHeight="true" outlineLevel="0" collapsed="false">
      <c r="A209" s="5" t="s">
        <v>11543</v>
      </c>
      <c r="B209" s="6" t="s">
        <v>86</v>
      </c>
      <c r="C209" s="6" t="s">
        <v>11544</v>
      </c>
      <c r="D209" s="6"/>
    </row>
    <row r="210" customFormat="false" ht="15" hidden="false" customHeight="true" outlineLevel="0" collapsed="false">
      <c r="A210" s="5" t="s">
        <v>11545</v>
      </c>
      <c r="B210" s="6" t="s">
        <v>59</v>
      </c>
      <c r="C210" s="6" t="s">
        <v>11546</v>
      </c>
      <c r="D210" s="6"/>
    </row>
    <row r="211" customFormat="false" ht="15" hidden="false" customHeight="true" outlineLevel="0" collapsed="false">
      <c r="A211" s="5" t="s">
        <v>11547</v>
      </c>
      <c r="B211" s="6" t="s">
        <v>86</v>
      </c>
      <c r="C211" s="6" t="s">
        <v>11548</v>
      </c>
      <c r="D211" s="6"/>
    </row>
    <row r="212" customFormat="false" ht="15" hidden="false" customHeight="true" outlineLevel="0" collapsed="false">
      <c r="A212" s="5" t="s">
        <v>11549</v>
      </c>
      <c r="B212" s="6" t="s">
        <v>86</v>
      </c>
      <c r="C212" s="6" t="s">
        <v>11550</v>
      </c>
      <c r="D212" s="6"/>
    </row>
    <row r="213" customFormat="false" ht="15" hidden="false" customHeight="true" outlineLevel="0" collapsed="false">
      <c r="A213" s="5" t="s">
        <v>11551</v>
      </c>
      <c r="B213" s="6" t="s">
        <v>86</v>
      </c>
      <c r="C213" s="6" t="s">
        <v>11552</v>
      </c>
      <c r="D213" s="6"/>
    </row>
    <row r="214" customFormat="false" ht="15" hidden="false" customHeight="true" outlineLevel="0" collapsed="false">
      <c r="A214" s="5" t="s">
        <v>11553</v>
      </c>
      <c r="B214" s="6" t="s">
        <v>59</v>
      </c>
      <c r="C214" s="6" t="s">
        <v>11554</v>
      </c>
      <c r="D214" s="6"/>
    </row>
    <row r="215" customFormat="false" ht="15" hidden="false" customHeight="true" outlineLevel="0" collapsed="false">
      <c r="A215" s="5" t="s">
        <v>11555</v>
      </c>
      <c r="B215" s="6" t="s">
        <v>86</v>
      </c>
      <c r="C215" s="6" t="s">
        <v>11556</v>
      </c>
      <c r="D215" s="6"/>
    </row>
    <row r="216" customFormat="false" ht="15" hidden="false" customHeight="true" outlineLevel="0" collapsed="false">
      <c r="A216" s="5" t="s">
        <v>11557</v>
      </c>
      <c r="B216" s="6" t="s">
        <v>86</v>
      </c>
      <c r="C216" s="6" t="s">
        <v>11558</v>
      </c>
      <c r="D216" s="6"/>
    </row>
    <row r="217" customFormat="false" ht="15" hidden="false" customHeight="true" outlineLevel="0" collapsed="false">
      <c r="A217" s="5" t="s">
        <v>11559</v>
      </c>
      <c r="B217" s="6" t="s">
        <v>86</v>
      </c>
      <c r="C217" s="6" t="s">
        <v>11560</v>
      </c>
      <c r="D217" s="6"/>
    </row>
    <row r="218" customFormat="false" ht="15" hidden="false" customHeight="true" outlineLevel="0" collapsed="false">
      <c r="A218" s="5" t="s">
        <v>11561</v>
      </c>
      <c r="B218" s="6" t="s">
        <v>59</v>
      </c>
      <c r="C218" s="6" t="s">
        <v>11562</v>
      </c>
      <c r="D218" s="6"/>
    </row>
    <row r="219" customFormat="false" ht="15" hidden="false" customHeight="true" outlineLevel="0" collapsed="false">
      <c r="A219" s="5" t="s">
        <v>11563</v>
      </c>
      <c r="B219" s="6" t="s">
        <v>59</v>
      </c>
      <c r="C219" s="6" t="s">
        <v>11564</v>
      </c>
      <c r="D219" s="6"/>
    </row>
    <row r="220" customFormat="false" ht="15" hidden="false" customHeight="true" outlineLevel="0" collapsed="false">
      <c r="A220" s="5" t="s">
        <v>11565</v>
      </c>
      <c r="B220" s="6" t="s">
        <v>86</v>
      </c>
      <c r="C220" s="6" t="s">
        <v>11566</v>
      </c>
      <c r="D220" s="6"/>
    </row>
    <row r="221" customFormat="false" ht="15" hidden="false" customHeight="true" outlineLevel="0" collapsed="false">
      <c r="A221" s="5" t="s">
        <v>11567</v>
      </c>
      <c r="B221" s="6" t="s">
        <v>86</v>
      </c>
      <c r="C221" s="6" t="s">
        <v>11568</v>
      </c>
      <c r="D221" s="6"/>
    </row>
    <row r="222" customFormat="false" ht="15" hidden="false" customHeight="true" outlineLevel="0" collapsed="false">
      <c r="A222" s="5" t="s">
        <v>11569</v>
      </c>
      <c r="B222" s="6" t="s">
        <v>86</v>
      </c>
      <c r="C222" s="6" t="s">
        <v>11570</v>
      </c>
      <c r="D222" s="6"/>
    </row>
    <row r="223" customFormat="false" ht="15" hidden="false" customHeight="true" outlineLevel="0" collapsed="false">
      <c r="A223" s="5" t="s">
        <v>11569</v>
      </c>
      <c r="B223" s="6" t="s">
        <v>59</v>
      </c>
      <c r="C223" s="6" t="s">
        <v>11571</v>
      </c>
      <c r="D223" s="6"/>
    </row>
    <row r="224" customFormat="false" ht="15" hidden="false" customHeight="true" outlineLevel="0" collapsed="false">
      <c r="A224" s="5" t="s">
        <v>11572</v>
      </c>
      <c r="B224" s="6" t="s">
        <v>86</v>
      </c>
      <c r="C224" s="6" t="s">
        <v>11573</v>
      </c>
      <c r="D224" s="6"/>
    </row>
    <row r="225" customFormat="false" ht="15" hidden="false" customHeight="true" outlineLevel="0" collapsed="false">
      <c r="A225" s="5" t="s">
        <v>11574</v>
      </c>
      <c r="B225" s="6" t="s">
        <v>59</v>
      </c>
      <c r="C225" s="6" t="s">
        <v>11575</v>
      </c>
      <c r="D225" s="6"/>
    </row>
    <row r="226" customFormat="false" ht="15" hidden="false" customHeight="true" outlineLevel="0" collapsed="false">
      <c r="A226" s="5" t="s">
        <v>11576</v>
      </c>
      <c r="B226" s="6" t="s">
        <v>59</v>
      </c>
      <c r="C226" s="6" t="s">
        <v>11577</v>
      </c>
      <c r="D226" s="6"/>
    </row>
    <row r="227" customFormat="false" ht="15" hidden="false" customHeight="true" outlineLevel="0" collapsed="false">
      <c r="A227" s="5" t="s">
        <v>11578</v>
      </c>
      <c r="B227" s="6" t="s">
        <v>59</v>
      </c>
      <c r="C227" s="6" t="s">
        <v>11579</v>
      </c>
      <c r="D227" s="6"/>
    </row>
    <row r="228" customFormat="false" ht="15" hidden="false" customHeight="true" outlineLevel="0" collapsed="false">
      <c r="A228" s="5" t="s">
        <v>11580</v>
      </c>
      <c r="B228" s="6" t="s">
        <v>59</v>
      </c>
      <c r="C228" s="6" t="s">
        <v>11581</v>
      </c>
      <c r="D228" s="6"/>
    </row>
    <row r="229" customFormat="false" ht="15" hidden="false" customHeight="true" outlineLevel="0" collapsed="false">
      <c r="A229" s="5" t="s">
        <v>11582</v>
      </c>
      <c r="B229" s="6" t="s">
        <v>59</v>
      </c>
      <c r="C229" s="6" t="s">
        <v>11583</v>
      </c>
      <c r="D229" s="6"/>
    </row>
    <row r="230" customFormat="false" ht="15" hidden="false" customHeight="true" outlineLevel="0" collapsed="false">
      <c r="A230" s="5" t="s">
        <v>11584</v>
      </c>
      <c r="B230" s="6" t="s">
        <v>59</v>
      </c>
      <c r="C230" s="6" t="s">
        <v>11585</v>
      </c>
      <c r="D230" s="6"/>
    </row>
    <row r="231" customFormat="false" ht="15" hidden="false" customHeight="true" outlineLevel="0" collapsed="false">
      <c r="A231" s="5" t="s">
        <v>11586</v>
      </c>
      <c r="B231" s="6" t="s">
        <v>59</v>
      </c>
      <c r="C231" s="6" t="s">
        <v>11587</v>
      </c>
      <c r="D231" s="6"/>
    </row>
    <row r="232" customFormat="false" ht="15" hidden="false" customHeight="true" outlineLevel="0" collapsed="false">
      <c r="A232" s="5" t="s">
        <v>11588</v>
      </c>
      <c r="B232" s="6" t="s">
        <v>59</v>
      </c>
      <c r="C232" s="6" t="s">
        <v>11589</v>
      </c>
      <c r="D232" s="6"/>
    </row>
    <row r="233" customFormat="false" ht="15" hidden="false" customHeight="true" outlineLevel="0" collapsed="false">
      <c r="A233" s="5" t="s">
        <v>11590</v>
      </c>
      <c r="B233" s="6" t="s">
        <v>59</v>
      </c>
      <c r="C233" s="6" t="s">
        <v>11591</v>
      </c>
      <c r="D233" s="6"/>
    </row>
    <row r="234" customFormat="false" ht="15" hidden="false" customHeight="true" outlineLevel="0" collapsed="false">
      <c r="A234" s="5" t="s">
        <v>11592</v>
      </c>
      <c r="B234" s="6" t="s">
        <v>59</v>
      </c>
      <c r="C234" s="6" t="s">
        <v>11593</v>
      </c>
      <c r="D234" s="6"/>
    </row>
    <row r="235" customFormat="false" ht="15" hidden="false" customHeight="true" outlineLevel="0" collapsed="false">
      <c r="A235" s="5" t="s">
        <v>11594</v>
      </c>
      <c r="B235" s="6" t="s">
        <v>59</v>
      </c>
      <c r="C235" s="6" t="s">
        <v>11595</v>
      </c>
      <c r="D235" s="6"/>
    </row>
    <row r="236" customFormat="false" ht="15" hidden="false" customHeight="true" outlineLevel="0" collapsed="false">
      <c r="A236" s="5" t="s">
        <v>11594</v>
      </c>
      <c r="B236" s="6" t="s">
        <v>86</v>
      </c>
      <c r="C236" s="6" t="s">
        <v>11596</v>
      </c>
      <c r="D236" s="6"/>
    </row>
    <row r="237" customFormat="false" ht="15" hidden="false" customHeight="true" outlineLevel="0" collapsed="false">
      <c r="A237" s="5" t="s">
        <v>11597</v>
      </c>
      <c r="B237" s="6" t="s">
        <v>59</v>
      </c>
      <c r="C237" s="6" t="s">
        <v>11598</v>
      </c>
      <c r="D237" s="6"/>
    </row>
    <row r="238" customFormat="false" ht="15" hidden="false" customHeight="true" outlineLevel="0" collapsed="false">
      <c r="A238" s="5" t="s">
        <v>11599</v>
      </c>
      <c r="B238" s="6" t="s">
        <v>86</v>
      </c>
      <c r="C238" s="6" t="s">
        <v>11600</v>
      </c>
      <c r="D238" s="6"/>
    </row>
    <row r="239" customFormat="false" ht="15" hidden="false" customHeight="true" outlineLevel="0" collapsed="false">
      <c r="A239" s="5" t="s">
        <v>11601</v>
      </c>
      <c r="B239" s="6" t="s">
        <v>59</v>
      </c>
      <c r="C239" s="6" t="s">
        <v>11602</v>
      </c>
      <c r="D239" s="6" t="s">
        <v>415</v>
      </c>
    </row>
    <row r="240" customFormat="false" ht="15" hidden="false" customHeight="true" outlineLevel="0" collapsed="false">
      <c r="A240" s="5" t="s">
        <v>11603</v>
      </c>
      <c r="B240" s="6" t="s">
        <v>86</v>
      </c>
      <c r="C240" s="6" t="s">
        <v>11604</v>
      </c>
      <c r="D240" s="6"/>
    </row>
    <row r="241" customFormat="false" ht="15" hidden="false" customHeight="true" outlineLevel="0" collapsed="false">
      <c r="A241" s="5" t="s">
        <v>11605</v>
      </c>
      <c r="B241" s="6" t="s">
        <v>59</v>
      </c>
      <c r="C241" s="6" t="s">
        <v>11606</v>
      </c>
      <c r="D241" s="6"/>
    </row>
    <row r="242" customFormat="false" ht="15" hidden="false" customHeight="true" outlineLevel="0" collapsed="false">
      <c r="A242" s="5" t="s">
        <v>11607</v>
      </c>
      <c r="B242" s="6" t="s">
        <v>59</v>
      </c>
      <c r="C242" s="6" t="s">
        <v>11608</v>
      </c>
      <c r="D242" s="6"/>
    </row>
    <row r="243" customFormat="false" ht="15" hidden="false" customHeight="true" outlineLevel="0" collapsed="false">
      <c r="A243" s="5" t="s">
        <v>11609</v>
      </c>
      <c r="B243" s="6" t="s">
        <v>59</v>
      </c>
      <c r="C243" s="6" t="s">
        <v>11610</v>
      </c>
      <c r="D243" s="6"/>
    </row>
    <row r="244" customFormat="false" ht="15" hidden="false" customHeight="true" outlineLevel="0" collapsed="false">
      <c r="A244" s="5" t="s">
        <v>11611</v>
      </c>
      <c r="B244" s="6" t="s">
        <v>59</v>
      </c>
      <c r="C244" s="6" t="s">
        <v>11612</v>
      </c>
      <c r="D244" s="6"/>
    </row>
    <row r="245" customFormat="false" ht="15" hidden="false" customHeight="true" outlineLevel="0" collapsed="false">
      <c r="A245" s="5" t="s">
        <v>11613</v>
      </c>
      <c r="B245" s="6" t="s">
        <v>59</v>
      </c>
      <c r="C245" s="6" t="s">
        <v>11614</v>
      </c>
      <c r="D245" s="6"/>
    </row>
    <row r="246" customFormat="false" ht="15" hidden="false" customHeight="true" outlineLevel="0" collapsed="false">
      <c r="A246" s="5" t="s">
        <v>11615</v>
      </c>
      <c r="B246" s="6" t="s">
        <v>59</v>
      </c>
      <c r="C246" s="6" t="s">
        <v>11616</v>
      </c>
      <c r="D246" s="6"/>
    </row>
    <row r="247" customFormat="false" ht="15" hidden="false" customHeight="true" outlineLevel="0" collapsed="false">
      <c r="A247" s="5" t="s">
        <v>11617</v>
      </c>
      <c r="B247" s="6" t="s">
        <v>59</v>
      </c>
      <c r="C247" s="6" t="s">
        <v>11618</v>
      </c>
      <c r="D247" s="6"/>
    </row>
    <row r="248" customFormat="false" ht="15" hidden="false" customHeight="true" outlineLevel="0" collapsed="false">
      <c r="A248" s="5" t="s">
        <v>11617</v>
      </c>
      <c r="B248" s="6" t="s">
        <v>59</v>
      </c>
      <c r="C248" s="6" t="s">
        <v>11619</v>
      </c>
      <c r="D248" s="6"/>
    </row>
    <row r="249" customFormat="false" ht="15" hidden="false" customHeight="true" outlineLevel="0" collapsed="false">
      <c r="A249" s="5" t="s">
        <v>11620</v>
      </c>
      <c r="B249" s="6" t="s">
        <v>59</v>
      </c>
      <c r="C249" s="6" t="s">
        <v>11621</v>
      </c>
      <c r="D249" s="6"/>
    </row>
    <row r="250" customFormat="false" ht="23.25" hidden="false" customHeight="true" outlineLevel="0" collapsed="false">
      <c r="A250" s="5" t="s">
        <v>11622</v>
      </c>
      <c r="B250" s="6" t="s">
        <v>59</v>
      </c>
      <c r="C250" s="6" t="s">
        <v>11623</v>
      </c>
      <c r="D250" s="6" t="s">
        <v>108</v>
      </c>
    </row>
    <row r="251" customFormat="false" ht="15" hidden="false" customHeight="true" outlineLevel="0" collapsed="false">
      <c r="A251" s="5" t="s">
        <v>11624</v>
      </c>
      <c r="B251" s="6" t="s">
        <v>59</v>
      </c>
      <c r="C251" s="6" t="s">
        <v>11625</v>
      </c>
      <c r="D251" s="6"/>
    </row>
    <row r="252" customFormat="false" ht="23.25" hidden="false" customHeight="true" outlineLevel="0" collapsed="false">
      <c r="A252" s="5" t="s">
        <v>11626</v>
      </c>
      <c r="B252" s="6" t="s">
        <v>59</v>
      </c>
      <c r="C252" s="6" t="s">
        <v>11627</v>
      </c>
      <c r="D252" s="6"/>
    </row>
    <row r="253" customFormat="false" ht="15" hidden="false" customHeight="true" outlineLevel="0" collapsed="false">
      <c r="A253" s="5" t="s">
        <v>11628</v>
      </c>
      <c r="B253" s="6" t="s">
        <v>59</v>
      </c>
      <c r="C253" s="6" t="s">
        <v>5721</v>
      </c>
      <c r="D253" s="6"/>
    </row>
    <row r="254" customFormat="false" ht="15" hidden="false" customHeight="true" outlineLevel="0" collapsed="false">
      <c r="A254" s="5" t="s">
        <v>11629</v>
      </c>
      <c r="B254" s="6" t="s">
        <v>59</v>
      </c>
      <c r="C254" s="6" t="s">
        <v>11630</v>
      </c>
      <c r="D254" s="6"/>
    </row>
    <row r="255" customFormat="false" ht="15" hidden="false" customHeight="true" outlineLevel="0" collapsed="false">
      <c r="A255" s="5" t="s">
        <v>11631</v>
      </c>
      <c r="B255" s="6" t="s">
        <v>59</v>
      </c>
      <c r="C255" s="6" t="s">
        <v>11632</v>
      </c>
      <c r="D255" s="6"/>
    </row>
    <row r="256" customFormat="false" ht="15" hidden="false" customHeight="true" outlineLevel="0" collapsed="false">
      <c r="A256" s="5" t="s">
        <v>11633</v>
      </c>
      <c r="B256" s="6" t="s">
        <v>59</v>
      </c>
      <c r="C256" s="6" t="s">
        <v>11634</v>
      </c>
      <c r="D256" s="6"/>
    </row>
    <row r="257" customFormat="false" ht="15" hidden="false" customHeight="true" outlineLevel="0" collapsed="false">
      <c r="A257" s="5" t="s">
        <v>11635</v>
      </c>
      <c r="B257" s="6" t="s">
        <v>86</v>
      </c>
      <c r="C257" s="6" t="s">
        <v>11636</v>
      </c>
      <c r="D257" s="6"/>
    </row>
    <row r="258" customFormat="false" ht="15" hidden="false" customHeight="true" outlineLevel="0" collapsed="false">
      <c r="A258" s="5" t="s">
        <v>11637</v>
      </c>
      <c r="B258" s="6" t="s">
        <v>59</v>
      </c>
      <c r="C258" s="6" t="s">
        <v>11638</v>
      </c>
      <c r="D258" s="6"/>
    </row>
    <row r="259" customFormat="false" ht="15" hidden="false" customHeight="true" outlineLevel="0" collapsed="false">
      <c r="A259" s="5" t="s">
        <v>11637</v>
      </c>
      <c r="B259" s="6" t="s">
        <v>86</v>
      </c>
      <c r="C259" s="6" t="s">
        <v>11596</v>
      </c>
      <c r="D259" s="6"/>
    </row>
    <row r="260" customFormat="false" ht="15" hidden="false" customHeight="true" outlineLevel="0" collapsed="false">
      <c r="A260" s="5" t="s">
        <v>11639</v>
      </c>
      <c r="B260" s="6" t="s">
        <v>86</v>
      </c>
      <c r="C260" s="6" t="s">
        <v>11640</v>
      </c>
      <c r="D260" s="6"/>
    </row>
    <row r="261" customFormat="false" ht="15" hidden="false" customHeight="true" outlineLevel="0" collapsed="false">
      <c r="A261" s="5" t="s">
        <v>11641</v>
      </c>
      <c r="B261" s="6" t="s">
        <v>59</v>
      </c>
      <c r="C261" s="6" t="s">
        <v>11642</v>
      </c>
      <c r="D261" s="6"/>
    </row>
    <row r="262" customFormat="false" ht="15" hidden="false" customHeight="true" outlineLevel="0" collapsed="false">
      <c r="A262" s="5" t="s">
        <v>11643</v>
      </c>
      <c r="B262" s="6" t="s">
        <v>59</v>
      </c>
      <c r="C262" s="6" t="s">
        <v>11644</v>
      </c>
      <c r="D262" s="6"/>
    </row>
    <row r="263" customFormat="false" ht="15" hidden="false" customHeight="true" outlineLevel="0" collapsed="false">
      <c r="A263" s="5" t="s">
        <v>11645</v>
      </c>
      <c r="B263" s="6" t="s">
        <v>59</v>
      </c>
      <c r="C263" s="6" t="s">
        <v>11646</v>
      </c>
      <c r="D263" s="6"/>
    </row>
    <row r="264" customFormat="false" ht="15" hidden="false" customHeight="true" outlineLevel="0" collapsed="false">
      <c r="A264" s="5" t="s">
        <v>11647</v>
      </c>
      <c r="B264" s="6" t="s">
        <v>59</v>
      </c>
      <c r="C264" s="6" t="s">
        <v>11648</v>
      </c>
      <c r="D264" s="6"/>
    </row>
    <row r="265" customFormat="false" ht="15" hidden="false" customHeight="true" outlineLevel="0" collapsed="false">
      <c r="A265" s="5" t="s">
        <v>11649</v>
      </c>
      <c r="B265" s="6" t="s">
        <v>59</v>
      </c>
      <c r="C265" s="6" t="s">
        <v>11650</v>
      </c>
      <c r="D265" s="6" t="s">
        <v>113</v>
      </c>
    </row>
    <row r="266" customFormat="false" ht="15" hidden="false" customHeight="true" outlineLevel="0" collapsed="false">
      <c r="A266" s="5" t="s">
        <v>11651</v>
      </c>
      <c r="B266" s="6" t="s">
        <v>59</v>
      </c>
      <c r="C266" s="6" t="s">
        <v>11652</v>
      </c>
      <c r="D266" s="6"/>
    </row>
    <row r="267" customFormat="false" ht="15" hidden="false" customHeight="true" outlineLevel="0" collapsed="false">
      <c r="A267" s="5" t="s">
        <v>11653</v>
      </c>
      <c r="B267" s="6" t="s">
        <v>86</v>
      </c>
      <c r="C267" s="6" t="s">
        <v>11654</v>
      </c>
      <c r="D267" s="6"/>
    </row>
    <row r="268" customFormat="false" ht="15" hidden="false" customHeight="true" outlineLevel="0" collapsed="false">
      <c r="A268" s="5" t="s">
        <v>11655</v>
      </c>
      <c r="B268" s="6" t="s">
        <v>59</v>
      </c>
      <c r="C268" s="6" t="s">
        <v>11504</v>
      </c>
      <c r="D268" s="6"/>
    </row>
    <row r="269" customFormat="false" ht="15" hidden="false" customHeight="true" outlineLevel="0" collapsed="false">
      <c r="A269" s="5" t="s">
        <v>11656</v>
      </c>
      <c r="B269" s="6" t="s">
        <v>86</v>
      </c>
      <c r="C269" s="6" t="s">
        <v>11657</v>
      </c>
      <c r="D269" s="6"/>
    </row>
    <row r="270" customFormat="false" ht="15" hidden="false" customHeight="true" outlineLevel="0" collapsed="false">
      <c r="A270" s="5" t="s">
        <v>11658</v>
      </c>
      <c r="B270" s="6" t="s">
        <v>86</v>
      </c>
      <c r="C270" s="6" t="s">
        <v>11659</v>
      </c>
      <c r="D270" s="6"/>
    </row>
    <row r="271" customFormat="false" ht="15" hidden="false" customHeight="true" outlineLevel="0" collapsed="false">
      <c r="A271" s="5" t="s">
        <v>11660</v>
      </c>
      <c r="B271" s="6" t="s">
        <v>86</v>
      </c>
      <c r="C271" s="6" t="s">
        <v>11661</v>
      </c>
      <c r="D271" s="6"/>
    </row>
    <row r="272" customFormat="false" ht="15" hidden="false" customHeight="true" outlineLevel="0" collapsed="false">
      <c r="A272" s="5" t="s">
        <v>11662</v>
      </c>
      <c r="B272" s="6" t="s">
        <v>86</v>
      </c>
      <c r="C272" s="6" t="s">
        <v>11663</v>
      </c>
      <c r="D272" s="6"/>
    </row>
    <row r="273" customFormat="false" ht="15" hidden="false" customHeight="true" outlineLevel="0" collapsed="false">
      <c r="A273" s="5" t="s">
        <v>11664</v>
      </c>
      <c r="B273" s="6" t="s">
        <v>422</v>
      </c>
      <c r="C273" s="6" t="s">
        <v>11665</v>
      </c>
      <c r="D273" s="6" t="s">
        <v>150</v>
      </c>
    </row>
    <row r="274" customFormat="false" ht="15" hidden="false" customHeight="true" outlineLevel="0" collapsed="false">
      <c r="A274" s="5" t="s">
        <v>11666</v>
      </c>
      <c r="B274" s="6" t="s">
        <v>59</v>
      </c>
      <c r="C274" s="6" t="s">
        <v>11667</v>
      </c>
      <c r="D274" s="6" t="s">
        <v>2441</v>
      </c>
    </row>
    <row r="275" customFormat="false" ht="15" hidden="false" customHeight="true" outlineLevel="0" collapsed="false">
      <c r="A275" s="5" t="s">
        <v>11668</v>
      </c>
      <c r="B275" s="6" t="s">
        <v>59</v>
      </c>
      <c r="C275" s="6" t="s">
        <v>11669</v>
      </c>
      <c r="D275" s="6" t="s">
        <v>123</v>
      </c>
    </row>
    <row r="276" customFormat="false" ht="15" hidden="false" customHeight="true" outlineLevel="0" collapsed="false">
      <c r="A276" s="5" t="s">
        <v>11670</v>
      </c>
      <c r="B276" s="6" t="s">
        <v>59</v>
      </c>
      <c r="C276" s="6" t="s">
        <v>11671</v>
      </c>
      <c r="D276" s="6" t="s">
        <v>415</v>
      </c>
    </row>
    <row r="277" customFormat="false" ht="15" hidden="false" customHeight="true" outlineLevel="0" collapsed="false">
      <c r="A277" s="5" t="s">
        <v>11672</v>
      </c>
      <c r="B277" s="6" t="s">
        <v>59</v>
      </c>
      <c r="C277" s="6" t="s">
        <v>11673</v>
      </c>
      <c r="D277" s="6"/>
    </row>
    <row r="278" customFormat="false" ht="15" hidden="false" customHeight="true" outlineLevel="0" collapsed="false">
      <c r="A278" s="5" t="s">
        <v>11674</v>
      </c>
      <c r="B278" s="6" t="s">
        <v>86</v>
      </c>
      <c r="C278" s="6" t="s">
        <v>11675</v>
      </c>
      <c r="D278" s="6"/>
    </row>
    <row r="279" customFormat="false" ht="15" hidden="false" customHeight="true" outlineLevel="0" collapsed="false">
      <c r="A279" s="5" t="s">
        <v>11676</v>
      </c>
      <c r="B279" s="6" t="s">
        <v>59</v>
      </c>
      <c r="C279" s="6" t="s">
        <v>11677</v>
      </c>
      <c r="D279" s="6" t="s">
        <v>108</v>
      </c>
    </row>
    <row r="280" customFormat="false" ht="15" hidden="false" customHeight="true" outlineLevel="0" collapsed="false">
      <c r="A280" s="5" t="s">
        <v>11678</v>
      </c>
      <c r="B280" s="6" t="s">
        <v>59</v>
      </c>
      <c r="C280" s="6" t="s">
        <v>11679</v>
      </c>
      <c r="D280" s="6"/>
    </row>
    <row r="281" customFormat="false" ht="15" hidden="false" customHeight="true" outlineLevel="0" collapsed="false">
      <c r="A281" s="5" t="s">
        <v>11680</v>
      </c>
      <c r="B281" s="6" t="s">
        <v>59</v>
      </c>
      <c r="C281" s="6" t="s">
        <v>11681</v>
      </c>
      <c r="D281" s="6"/>
    </row>
    <row r="282" customFormat="false" ht="23.25" hidden="false" customHeight="true" outlineLevel="0" collapsed="false">
      <c r="A282" s="5" t="s">
        <v>11682</v>
      </c>
      <c r="B282" s="6" t="s">
        <v>59</v>
      </c>
      <c r="C282" s="6" t="s">
        <v>11683</v>
      </c>
      <c r="D282" s="6" t="s">
        <v>113</v>
      </c>
    </row>
    <row r="283" customFormat="false" ht="15" hidden="false" customHeight="true" outlineLevel="0" collapsed="false">
      <c r="A283" s="5" t="s">
        <v>11684</v>
      </c>
      <c r="B283" s="6" t="s">
        <v>59</v>
      </c>
      <c r="C283" s="6" t="s">
        <v>11685</v>
      </c>
      <c r="D283" s="6"/>
    </row>
    <row r="284" customFormat="false" ht="15" hidden="false" customHeight="true" outlineLevel="0" collapsed="false">
      <c r="A284" s="5" t="s">
        <v>11686</v>
      </c>
      <c r="B284" s="6" t="s">
        <v>59</v>
      </c>
      <c r="C284" s="6" t="s">
        <v>11687</v>
      </c>
      <c r="D284" s="6" t="s">
        <v>113</v>
      </c>
    </row>
    <row r="285" customFormat="false" ht="15" hidden="false" customHeight="true" outlineLevel="0" collapsed="false">
      <c r="A285" s="5" t="s">
        <v>11688</v>
      </c>
      <c r="B285" s="6" t="s">
        <v>422</v>
      </c>
      <c r="C285" s="6" t="s">
        <v>11689</v>
      </c>
      <c r="D285" s="6" t="s">
        <v>150</v>
      </c>
    </row>
    <row r="286" customFormat="false" ht="15" hidden="false" customHeight="true" outlineLevel="0" collapsed="false">
      <c r="A286" s="5" t="s">
        <v>11690</v>
      </c>
      <c r="B286" s="6" t="s">
        <v>59</v>
      </c>
      <c r="C286" s="6" t="s">
        <v>11691</v>
      </c>
      <c r="D286" s="6"/>
    </row>
    <row r="287" customFormat="false" ht="15" hidden="false" customHeight="true" outlineLevel="0" collapsed="false">
      <c r="A287" s="5" t="s">
        <v>11692</v>
      </c>
      <c r="B287" s="6" t="s">
        <v>86</v>
      </c>
      <c r="C287" s="6" t="s">
        <v>11693</v>
      </c>
      <c r="D287" s="6"/>
    </row>
    <row r="288" customFormat="false" ht="15" hidden="false" customHeight="true" outlineLevel="0" collapsed="false">
      <c r="A288" s="5" t="s">
        <v>11694</v>
      </c>
      <c r="B288" s="6" t="s">
        <v>59</v>
      </c>
      <c r="C288" s="6" t="s">
        <v>11695</v>
      </c>
      <c r="D288" s="6"/>
    </row>
    <row r="289" customFormat="false" ht="15" hidden="false" customHeight="true" outlineLevel="0" collapsed="false">
      <c r="A289" s="5" t="s">
        <v>11696</v>
      </c>
      <c r="B289" s="6" t="s">
        <v>59</v>
      </c>
      <c r="C289" s="6" t="s">
        <v>11697</v>
      </c>
      <c r="D289" s="6"/>
    </row>
    <row r="290" customFormat="false" ht="15" hidden="false" customHeight="true" outlineLevel="0" collapsed="false">
      <c r="A290" s="5" t="s">
        <v>11698</v>
      </c>
      <c r="B290" s="6" t="s">
        <v>59</v>
      </c>
      <c r="C290" s="6" t="s">
        <v>11699</v>
      </c>
      <c r="D290" s="6"/>
    </row>
    <row r="291" customFormat="false" ht="15" hidden="false" customHeight="true" outlineLevel="0" collapsed="false">
      <c r="A291" s="5" t="s">
        <v>11700</v>
      </c>
      <c r="B291" s="6" t="s">
        <v>59</v>
      </c>
      <c r="C291" s="6" t="s">
        <v>1462</v>
      </c>
      <c r="D291" s="6"/>
    </row>
    <row r="292" customFormat="false" ht="15" hidden="false" customHeight="true" outlineLevel="0" collapsed="false">
      <c r="A292" s="5" t="s">
        <v>11701</v>
      </c>
      <c r="B292" s="6" t="s">
        <v>59</v>
      </c>
      <c r="C292" s="6" t="s">
        <v>11702</v>
      </c>
      <c r="D292" s="6"/>
    </row>
    <row r="293" customFormat="false" ht="15" hidden="false" customHeight="true" outlineLevel="0" collapsed="false">
      <c r="A293" s="5" t="s">
        <v>11703</v>
      </c>
      <c r="B293" s="6" t="s">
        <v>59</v>
      </c>
      <c r="C293" s="6" t="s">
        <v>11704</v>
      </c>
      <c r="D293" s="6"/>
    </row>
    <row r="294" customFormat="false" ht="15" hidden="false" customHeight="true" outlineLevel="0" collapsed="false">
      <c r="A294" s="5" t="s">
        <v>11705</v>
      </c>
      <c r="B294" s="6" t="s">
        <v>59</v>
      </c>
      <c r="C294" s="6" t="s">
        <v>11706</v>
      </c>
      <c r="D294" s="6"/>
    </row>
    <row r="295" customFormat="false" ht="15" hidden="false" customHeight="true" outlineLevel="0" collapsed="false">
      <c r="A295" s="5" t="s">
        <v>11707</v>
      </c>
      <c r="B295" s="6" t="s">
        <v>77</v>
      </c>
      <c r="C295" s="6" t="s">
        <v>11708</v>
      </c>
      <c r="D295" s="6"/>
    </row>
    <row r="296" customFormat="false" ht="15" hidden="false" customHeight="true" outlineLevel="0" collapsed="false">
      <c r="A296" s="5" t="s">
        <v>11709</v>
      </c>
      <c r="B296" s="6" t="s">
        <v>59</v>
      </c>
      <c r="C296" s="6" t="s">
        <v>11710</v>
      </c>
      <c r="D296" s="6"/>
    </row>
    <row r="297" customFormat="false" ht="15" hidden="false" customHeight="true" outlineLevel="0" collapsed="false">
      <c r="A297" s="5" t="s">
        <v>11711</v>
      </c>
      <c r="B297" s="6" t="s">
        <v>59</v>
      </c>
      <c r="C297" s="6" t="s">
        <v>11712</v>
      </c>
      <c r="D297" s="6"/>
    </row>
    <row r="298" customFormat="false" ht="15" hidden="false" customHeight="true" outlineLevel="0" collapsed="false">
      <c r="A298" s="5" t="s">
        <v>11713</v>
      </c>
      <c r="B298" s="6" t="s">
        <v>59</v>
      </c>
      <c r="C298" s="6" t="s">
        <v>11714</v>
      </c>
      <c r="D298" s="6"/>
    </row>
    <row r="299" customFormat="false" ht="15" hidden="false" customHeight="true" outlineLevel="0" collapsed="false">
      <c r="A299" s="5" t="s">
        <v>11715</v>
      </c>
      <c r="B299" s="6" t="s">
        <v>59</v>
      </c>
      <c r="C299" s="6" t="s">
        <v>11716</v>
      </c>
      <c r="D299" s="6"/>
    </row>
    <row r="300" customFormat="false" ht="15" hidden="false" customHeight="true" outlineLevel="0" collapsed="false">
      <c r="A300" s="5" t="s">
        <v>11717</v>
      </c>
      <c r="B300" s="6" t="s">
        <v>59</v>
      </c>
      <c r="C300" s="6" t="s">
        <v>11718</v>
      </c>
      <c r="D300" s="6"/>
    </row>
    <row r="301" customFormat="false" ht="15" hidden="false" customHeight="true" outlineLevel="0" collapsed="false">
      <c r="A301" s="5" t="s">
        <v>11719</v>
      </c>
      <c r="B301" s="6" t="s">
        <v>59</v>
      </c>
      <c r="C301" s="6" t="s">
        <v>11720</v>
      </c>
      <c r="D301" s="6"/>
    </row>
    <row r="302" customFormat="false" ht="15" hidden="false" customHeight="true" outlineLevel="0" collapsed="false">
      <c r="A302" s="5" t="s">
        <v>11721</v>
      </c>
      <c r="B302" s="6" t="s">
        <v>59</v>
      </c>
      <c r="C302" s="6" t="s">
        <v>11722</v>
      </c>
      <c r="D302" s="6"/>
    </row>
    <row r="303" customFormat="false" ht="15" hidden="false" customHeight="true" outlineLevel="0" collapsed="false">
      <c r="A303" s="5" t="s">
        <v>11723</v>
      </c>
      <c r="B303" s="6" t="s">
        <v>59</v>
      </c>
      <c r="C303" s="6" t="s">
        <v>11724</v>
      </c>
      <c r="D303" s="6"/>
    </row>
    <row r="304" customFormat="false" ht="15" hidden="false" customHeight="true" outlineLevel="0" collapsed="false">
      <c r="A304" s="5" t="s">
        <v>11725</v>
      </c>
      <c r="B304" s="6" t="s">
        <v>59</v>
      </c>
      <c r="C304" s="6" t="s">
        <v>11726</v>
      </c>
      <c r="D304" s="6"/>
    </row>
    <row r="305" customFormat="false" ht="15" hidden="false" customHeight="true" outlineLevel="0" collapsed="false">
      <c r="A305" s="5" t="s">
        <v>11727</v>
      </c>
      <c r="B305" s="6" t="s">
        <v>59</v>
      </c>
      <c r="C305" s="6" t="s">
        <v>11728</v>
      </c>
      <c r="D305" s="6"/>
    </row>
    <row r="306" customFormat="false" ht="15" hidden="false" customHeight="true" outlineLevel="0" collapsed="false">
      <c r="A306" s="5" t="s">
        <v>11729</v>
      </c>
      <c r="B306" s="6" t="s">
        <v>59</v>
      </c>
      <c r="C306" s="6" t="s">
        <v>11730</v>
      </c>
      <c r="D306" s="6"/>
    </row>
    <row r="307" customFormat="false" ht="15" hidden="false" customHeight="true" outlineLevel="0" collapsed="false">
      <c r="A307" s="5" t="s">
        <v>11731</v>
      </c>
      <c r="B307" s="6" t="s">
        <v>59</v>
      </c>
      <c r="C307" s="6" t="s">
        <v>11732</v>
      </c>
      <c r="D307" s="6"/>
    </row>
    <row r="308" customFormat="false" ht="15" hidden="false" customHeight="true" outlineLevel="0" collapsed="false">
      <c r="A308" s="5" t="s">
        <v>11733</v>
      </c>
      <c r="B308" s="6" t="s">
        <v>59</v>
      </c>
      <c r="C308" s="6" t="s">
        <v>11734</v>
      </c>
      <c r="D308" s="6"/>
    </row>
    <row r="309" customFormat="false" ht="15" hidden="false" customHeight="true" outlineLevel="0" collapsed="false">
      <c r="A309" s="5" t="s">
        <v>11735</v>
      </c>
      <c r="B309" s="6" t="s">
        <v>59</v>
      </c>
      <c r="C309" s="6" t="s">
        <v>8157</v>
      </c>
      <c r="D309" s="6" t="s">
        <v>150</v>
      </c>
    </row>
    <row r="310" customFormat="false" ht="15" hidden="false" customHeight="true" outlineLevel="0" collapsed="false">
      <c r="A310" s="5" t="s">
        <v>11736</v>
      </c>
      <c r="B310" s="6" t="s">
        <v>59</v>
      </c>
      <c r="C310" s="6" t="s">
        <v>11737</v>
      </c>
      <c r="D310" s="6"/>
    </row>
    <row r="311" customFormat="false" ht="15" hidden="false" customHeight="true" outlineLevel="0" collapsed="false">
      <c r="A311" s="5" t="s">
        <v>11738</v>
      </c>
      <c r="B311" s="6" t="s">
        <v>59</v>
      </c>
      <c r="C311" s="6" t="s">
        <v>11739</v>
      </c>
      <c r="D311" s="6"/>
    </row>
    <row r="312" customFormat="false" ht="15" hidden="false" customHeight="true" outlineLevel="0" collapsed="false">
      <c r="A312" s="5" t="s">
        <v>11740</v>
      </c>
      <c r="B312" s="6" t="s">
        <v>59</v>
      </c>
      <c r="C312" s="6" t="s">
        <v>11741</v>
      </c>
      <c r="D312" s="6"/>
    </row>
    <row r="313" customFormat="false" ht="15" hidden="false" customHeight="true" outlineLevel="0" collapsed="false">
      <c r="A313" s="5" t="s">
        <v>11742</v>
      </c>
      <c r="B313" s="6" t="s">
        <v>59</v>
      </c>
      <c r="C313" s="6" t="s">
        <v>11743</v>
      </c>
      <c r="D313" s="6"/>
    </row>
    <row r="314" customFormat="false" ht="15" hidden="false" customHeight="true" outlineLevel="0" collapsed="false">
      <c r="A314" s="5" t="s">
        <v>11744</v>
      </c>
      <c r="B314" s="6" t="s">
        <v>59</v>
      </c>
      <c r="C314" s="6" t="s">
        <v>11745</v>
      </c>
      <c r="D314" s="6"/>
    </row>
    <row r="315" customFormat="false" ht="23.25" hidden="false" customHeight="true" outlineLevel="0" collapsed="false">
      <c r="A315" s="5" t="s">
        <v>11746</v>
      </c>
      <c r="B315" s="6" t="s">
        <v>59</v>
      </c>
      <c r="C315" s="6" t="s">
        <v>11747</v>
      </c>
      <c r="D315" s="6"/>
    </row>
    <row r="316" customFormat="false" ht="15" hidden="false" customHeight="true" outlineLevel="0" collapsed="false">
      <c r="A316" s="5" t="s">
        <v>11748</v>
      </c>
      <c r="B316" s="6" t="s">
        <v>59</v>
      </c>
      <c r="C316" s="6" t="s">
        <v>11749</v>
      </c>
      <c r="D316" s="6"/>
    </row>
    <row r="317" customFormat="false" ht="15" hidden="false" customHeight="true" outlineLevel="0" collapsed="false">
      <c r="A317" s="5" t="s">
        <v>11750</v>
      </c>
      <c r="B317" s="6" t="s">
        <v>59</v>
      </c>
      <c r="C317" s="6" t="s">
        <v>11751</v>
      </c>
      <c r="D317" s="6"/>
    </row>
    <row r="318" customFormat="false" ht="15" hidden="false" customHeight="true" outlineLevel="0" collapsed="false">
      <c r="A318" s="5" t="s">
        <v>11752</v>
      </c>
      <c r="B318" s="6" t="s">
        <v>59</v>
      </c>
      <c r="C318" s="6" t="s">
        <v>11753</v>
      </c>
      <c r="D318" s="6"/>
    </row>
    <row r="319" customFormat="false" ht="15" hidden="false" customHeight="true" outlineLevel="0" collapsed="false">
      <c r="A319" s="5" t="s">
        <v>11754</v>
      </c>
      <c r="B319" s="6" t="s">
        <v>59</v>
      </c>
      <c r="C319" s="6" t="s">
        <v>11755</v>
      </c>
      <c r="D319" s="6"/>
    </row>
    <row r="320" customFormat="false" ht="15" hidden="false" customHeight="true" outlineLevel="0" collapsed="false">
      <c r="A320" s="5" t="s">
        <v>11756</v>
      </c>
      <c r="B320" s="6" t="s">
        <v>59</v>
      </c>
      <c r="C320" s="6" t="s">
        <v>1295</v>
      </c>
      <c r="D320" s="6"/>
    </row>
    <row r="321" customFormat="false" ht="15" hidden="false" customHeight="true" outlineLevel="0" collapsed="false">
      <c r="A321" s="5" t="s">
        <v>11757</v>
      </c>
      <c r="B321" s="6" t="s">
        <v>59</v>
      </c>
      <c r="C321" s="6" t="s">
        <v>11758</v>
      </c>
      <c r="D321" s="6" t="s">
        <v>113</v>
      </c>
    </row>
    <row r="322" customFormat="false" ht="15" hidden="false" customHeight="true" outlineLevel="0" collapsed="false">
      <c r="A322" s="5" t="s">
        <v>11759</v>
      </c>
      <c r="B322" s="6" t="s">
        <v>59</v>
      </c>
      <c r="C322" s="6" t="s">
        <v>11760</v>
      </c>
      <c r="D322" s="6"/>
    </row>
    <row r="323" customFormat="false" ht="15" hidden="false" customHeight="true" outlineLevel="0" collapsed="false">
      <c r="A323" s="5" t="s">
        <v>11761</v>
      </c>
      <c r="B323" s="6" t="s">
        <v>59</v>
      </c>
      <c r="C323" s="6" t="s">
        <v>11762</v>
      </c>
      <c r="D323" s="6"/>
    </row>
    <row r="324" customFormat="false" ht="15" hidden="false" customHeight="true" outlineLevel="0" collapsed="false">
      <c r="A324" s="5" t="s">
        <v>11763</v>
      </c>
      <c r="B324" s="6" t="s">
        <v>59</v>
      </c>
      <c r="C324" s="6" t="s">
        <v>11764</v>
      </c>
      <c r="D324" s="6"/>
    </row>
    <row r="325" customFormat="false" ht="15" hidden="false" customHeight="true" outlineLevel="0" collapsed="false">
      <c r="A325" s="5" t="s">
        <v>11765</v>
      </c>
      <c r="B325" s="6" t="s">
        <v>59</v>
      </c>
      <c r="C325" s="6" t="s">
        <v>11766</v>
      </c>
      <c r="D325" s="6"/>
    </row>
    <row r="326" customFormat="false" ht="15" hidden="false" customHeight="true" outlineLevel="0" collapsed="false">
      <c r="A326" s="5" t="s">
        <v>11767</v>
      </c>
      <c r="B326" s="6" t="s">
        <v>59</v>
      </c>
      <c r="C326" s="6" t="s">
        <v>11768</v>
      </c>
      <c r="D326" s="6"/>
    </row>
    <row r="327" customFormat="false" ht="15" hidden="false" customHeight="true" outlineLevel="0" collapsed="false">
      <c r="A327" s="5" t="s">
        <v>11769</v>
      </c>
      <c r="B327" s="6" t="s">
        <v>59</v>
      </c>
      <c r="C327" s="6" t="s">
        <v>11770</v>
      </c>
      <c r="D327" s="6" t="s">
        <v>150</v>
      </c>
    </row>
    <row r="328" customFormat="false" ht="15" hidden="false" customHeight="true" outlineLevel="0" collapsed="false">
      <c r="A328" s="5" t="s">
        <v>11771</v>
      </c>
      <c r="B328" s="6" t="s">
        <v>59</v>
      </c>
      <c r="C328" s="6" t="s">
        <v>11772</v>
      </c>
      <c r="D328" s="6"/>
    </row>
    <row r="329" customFormat="false" ht="15" hidden="false" customHeight="true" outlineLevel="0" collapsed="false">
      <c r="A329" s="5" t="s">
        <v>11773</v>
      </c>
      <c r="B329" s="6" t="s">
        <v>59</v>
      </c>
      <c r="C329" s="6" t="s">
        <v>11774</v>
      </c>
      <c r="D329" s="6"/>
    </row>
    <row r="330" customFormat="false" ht="15" hidden="false" customHeight="true" outlineLevel="0" collapsed="false">
      <c r="A330" s="5" t="s">
        <v>11775</v>
      </c>
      <c r="B330" s="6" t="s">
        <v>59</v>
      </c>
      <c r="C330" s="6" t="s">
        <v>11776</v>
      </c>
      <c r="D330" s="6"/>
    </row>
    <row r="331" customFormat="false" ht="15" hidden="false" customHeight="true" outlineLevel="0" collapsed="false">
      <c r="A331" s="5" t="s">
        <v>11777</v>
      </c>
      <c r="B331" s="6" t="s">
        <v>59</v>
      </c>
      <c r="C331" s="6" t="s">
        <v>11778</v>
      </c>
      <c r="D331" s="6"/>
    </row>
    <row r="332" customFormat="false" ht="15" hidden="false" customHeight="true" outlineLevel="0" collapsed="false">
      <c r="A332" s="5" t="s">
        <v>11779</v>
      </c>
      <c r="B332" s="6" t="s">
        <v>59</v>
      </c>
      <c r="C332" s="6" t="s">
        <v>11780</v>
      </c>
      <c r="D332" s="6"/>
    </row>
    <row r="333" customFormat="false" ht="15" hidden="false" customHeight="true" outlineLevel="0" collapsed="false">
      <c r="A333" s="5" t="s">
        <v>11779</v>
      </c>
      <c r="B333" s="6" t="s">
        <v>59</v>
      </c>
      <c r="C333" s="6" t="s">
        <v>11781</v>
      </c>
      <c r="D333" s="6"/>
    </row>
    <row r="334" customFormat="false" ht="15" hidden="false" customHeight="true" outlineLevel="0" collapsed="false">
      <c r="A334" s="5" t="s">
        <v>11782</v>
      </c>
      <c r="B334" s="6" t="s">
        <v>86</v>
      </c>
      <c r="C334" s="6" t="s">
        <v>11783</v>
      </c>
      <c r="D334" s="6"/>
    </row>
    <row r="335" customFormat="false" ht="15" hidden="false" customHeight="true" outlineLevel="0" collapsed="false">
      <c r="A335" s="5" t="s">
        <v>11784</v>
      </c>
      <c r="B335" s="6" t="s">
        <v>59</v>
      </c>
      <c r="C335" s="6" t="s">
        <v>11785</v>
      </c>
      <c r="D335" s="6"/>
    </row>
    <row r="336" customFormat="false" ht="15" hidden="false" customHeight="true" outlineLevel="0" collapsed="false">
      <c r="A336" s="5" t="s">
        <v>11786</v>
      </c>
      <c r="B336" s="6" t="s">
        <v>59</v>
      </c>
      <c r="C336" s="6" t="s">
        <v>11787</v>
      </c>
      <c r="D336" s="6"/>
    </row>
    <row r="337" customFormat="false" ht="15" hidden="false" customHeight="true" outlineLevel="0" collapsed="false">
      <c r="A337" s="5" t="s">
        <v>11788</v>
      </c>
      <c r="B337" s="6" t="s">
        <v>59</v>
      </c>
      <c r="C337" s="6" t="s">
        <v>11789</v>
      </c>
      <c r="D337" s="6"/>
    </row>
    <row r="338" customFormat="false" ht="15" hidden="false" customHeight="true" outlineLevel="0" collapsed="false">
      <c r="A338" s="5" t="s">
        <v>11790</v>
      </c>
      <c r="B338" s="6" t="s">
        <v>59</v>
      </c>
      <c r="C338" s="6" t="s">
        <v>11791</v>
      </c>
      <c r="D338" s="6"/>
    </row>
    <row r="339" customFormat="false" ht="15" hidden="false" customHeight="true" outlineLevel="0" collapsed="false">
      <c r="A339" s="5" t="s">
        <v>11792</v>
      </c>
      <c r="B339" s="6" t="s">
        <v>59</v>
      </c>
      <c r="C339" s="6" t="s">
        <v>11374</v>
      </c>
      <c r="D339" s="6"/>
    </row>
    <row r="340" customFormat="false" ht="15" hidden="false" customHeight="true" outlineLevel="0" collapsed="false">
      <c r="A340" s="5" t="s">
        <v>11793</v>
      </c>
      <c r="B340" s="6" t="s">
        <v>59</v>
      </c>
      <c r="C340" s="6" t="s">
        <v>11794</v>
      </c>
      <c r="D340" s="6"/>
    </row>
    <row r="341" customFormat="false" ht="15" hidden="false" customHeight="true" outlineLevel="0" collapsed="false">
      <c r="A341" s="5" t="s">
        <v>11795</v>
      </c>
      <c r="B341" s="6" t="s">
        <v>59</v>
      </c>
      <c r="C341" s="6" t="s">
        <v>11796</v>
      </c>
      <c r="D341" s="6"/>
    </row>
    <row r="342" customFormat="false" ht="15" hidden="false" customHeight="true" outlineLevel="0" collapsed="false">
      <c r="A342" s="5" t="s">
        <v>11797</v>
      </c>
      <c r="B342" s="6" t="s">
        <v>59</v>
      </c>
      <c r="C342" s="6" t="s">
        <v>11798</v>
      </c>
      <c r="D342" s="6"/>
    </row>
    <row r="343" customFormat="false" ht="15" hidden="false" customHeight="true" outlineLevel="0" collapsed="false">
      <c r="A343" s="5" t="s">
        <v>11799</v>
      </c>
      <c r="B343" s="6" t="s">
        <v>59</v>
      </c>
      <c r="C343" s="6" t="s">
        <v>11800</v>
      </c>
      <c r="D343" s="6"/>
    </row>
    <row r="344" customFormat="false" ht="15" hidden="false" customHeight="true" outlineLevel="0" collapsed="false">
      <c r="A344" s="5" t="s">
        <v>11801</v>
      </c>
      <c r="B344" s="6" t="s">
        <v>59</v>
      </c>
      <c r="C344" s="6" t="s">
        <v>11802</v>
      </c>
      <c r="D344" s="6"/>
    </row>
    <row r="345" customFormat="false" ht="15" hidden="false" customHeight="true" outlineLevel="0" collapsed="false">
      <c r="A345" s="5" t="s">
        <v>11803</v>
      </c>
      <c r="B345" s="6" t="s">
        <v>59</v>
      </c>
      <c r="C345" s="6" t="s">
        <v>11804</v>
      </c>
      <c r="D345" s="6"/>
    </row>
    <row r="346" customFormat="false" ht="15" hidden="false" customHeight="true" outlineLevel="0" collapsed="false">
      <c r="A346" s="5" t="s">
        <v>11805</v>
      </c>
      <c r="B346" s="6" t="s">
        <v>59</v>
      </c>
      <c r="C346" s="6" t="s">
        <v>11806</v>
      </c>
      <c r="D346" s="6"/>
    </row>
    <row r="347" customFormat="false" ht="15" hidden="false" customHeight="true" outlineLevel="0" collapsed="false">
      <c r="A347" s="5" t="s">
        <v>11807</v>
      </c>
      <c r="B347" s="6" t="s">
        <v>59</v>
      </c>
      <c r="C347" s="6" t="s">
        <v>11808</v>
      </c>
      <c r="D347" s="6"/>
    </row>
    <row r="348" customFormat="false" ht="15" hidden="false" customHeight="true" outlineLevel="0" collapsed="false">
      <c r="A348" s="5" t="s">
        <v>11809</v>
      </c>
      <c r="B348" s="6" t="s">
        <v>59</v>
      </c>
      <c r="C348" s="6" t="s">
        <v>11810</v>
      </c>
      <c r="D348" s="6" t="s">
        <v>61</v>
      </c>
    </row>
    <row r="349" customFormat="false" ht="15" hidden="false" customHeight="true" outlineLevel="0" collapsed="false">
      <c r="A349" s="5" t="s">
        <v>11811</v>
      </c>
      <c r="B349" s="6" t="s">
        <v>59</v>
      </c>
      <c r="C349" s="6" t="s">
        <v>11812</v>
      </c>
      <c r="D349" s="6"/>
    </row>
    <row r="350" customFormat="false" ht="15" hidden="false" customHeight="true" outlineLevel="0" collapsed="false">
      <c r="A350" s="5" t="s">
        <v>11813</v>
      </c>
      <c r="B350" s="6" t="s">
        <v>59</v>
      </c>
      <c r="C350" s="6" t="s">
        <v>11814</v>
      </c>
      <c r="D350" s="6"/>
    </row>
    <row r="351" customFormat="false" ht="15" hidden="false" customHeight="true" outlineLevel="0" collapsed="false">
      <c r="A351" s="5" t="s">
        <v>11815</v>
      </c>
      <c r="B351" s="6" t="s">
        <v>59</v>
      </c>
      <c r="C351" s="6" t="s">
        <v>11816</v>
      </c>
      <c r="D351" s="6"/>
    </row>
    <row r="352" customFormat="false" ht="15" hidden="false" customHeight="true" outlineLevel="0" collapsed="false">
      <c r="A352" s="5" t="s">
        <v>11817</v>
      </c>
      <c r="B352" s="6" t="s">
        <v>86</v>
      </c>
      <c r="C352" s="6" t="s">
        <v>11818</v>
      </c>
      <c r="D352" s="6"/>
    </row>
    <row r="353" customFormat="false" ht="15" hidden="false" customHeight="true" outlineLevel="0" collapsed="false">
      <c r="A353" s="5" t="s">
        <v>11819</v>
      </c>
      <c r="B353" s="6" t="s">
        <v>59</v>
      </c>
      <c r="C353" s="6" t="s">
        <v>11820</v>
      </c>
      <c r="D353" s="6"/>
    </row>
    <row r="354" customFormat="false" ht="15" hidden="false" customHeight="true" outlineLevel="0" collapsed="false">
      <c r="A354" s="5" t="s">
        <v>11821</v>
      </c>
      <c r="B354" s="6" t="s">
        <v>59</v>
      </c>
      <c r="C354" s="6" t="s">
        <v>11822</v>
      </c>
      <c r="D354" s="6"/>
    </row>
    <row r="355" customFormat="false" ht="15" hidden="false" customHeight="true" outlineLevel="0" collapsed="false">
      <c r="A355" s="5" t="s">
        <v>11823</v>
      </c>
      <c r="B355" s="6" t="s">
        <v>59</v>
      </c>
      <c r="C355" s="6" t="s">
        <v>11824</v>
      </c>
      <c r="D355" s="6" t="s">
        <v>113</v>
      </c>
    </row>
    <row r="356" customFormat="false" ht="15" hidden="false" customHeight="true" outlineLevel="0" collapsed="false">
      <c r="A356" s="5" t="s">
        <v>11825</v>
      </c>
      <c r="B356" s="6" t="s">
        <v>86</v>
      </c>
      <c r="C356" s="6" t="s">
        <v>11826</v>
      </c>
      <c r="D356" s="6"/>
    </row>
    <row r="357" customFormat="false" ht="15" hidden="false" customHeight="true" outlineLevel="0" collapsed="false">
      <c r="A357" s="5" t="s">
        <v>11827</v>
      </c>
      <c r="B357" s="6" t="s">
        <v>86</v>
      </c>
      <c r="C357" s="6" t="s">
        <v>11828</v>
      </c>
      <c r="D357" s="6"/>
    </row>
    <row r="358" customFormat="false" ht="15" hidden="false" customHeight="true" outlineLevel="0" collapsed="false">
      <c r="A358" s="5" t="s">
        <v>11829</v>
      </c>
      <c r="B358" s="6" t="s">
        <v>59</v>
      </c>
      <c r="C358" s="6" t="s">
        <v>11830</v>
      </c>
      <c r="D358" s="6" t="s">
        <v>150</v>
      </c>
    </row>
    <row r="359" customFormat="false" ht="15" hidden="false" customHeight="true" outlineLevel="0" collapsed="false">
      <c r="A359" s="5" t="s">
        <v>11831</v>
      </c>
      <c r="B359" s="6" t="s">
        <v>59</v>
      </c>
      <c r="C359" s="6" t="s">
        <v>11832</v>
      </c>
      <c r="D359" s="6"/>
    </row>
    <row r="360" customFormat="false" ht="15" hidden="false" customHeight="true" outlineLevel="0" collapsed="false">
      <c r="A360" s="5" t="s">
        <v>11833</v>
      </c>
      <c r="B360" s="6" t="s">
        <v>59</v>
      </c>
      <c r="C360" s="6" t="s">
        <v>11834</v>
      </c>
      <c r="D360" s="6"/>
    </row>
    <row r="361" customFormat="false" ht="15" hidden="false" customHeight="true" outlineLevel="0" collapsed="false">
      <c r="A361" s="5" t="s">
        <v>11835</v>
      </c>
      <c r="B361" s="6" t="s">
        <v>59</v>
      </c>
      <c r="C361" s="6" t="s">
        <v>11836</v>
      </c>
      <c r="D361" s="6"/>
    </row>
    <row r="362" customFormat="false" ht="15" hidden="false" customHeight="true" outlineLevel="0" collapsed="false">
      <c r="A362" s="5" t="s">
        <v>11837</v>
      </c>
      <c r="B362" s="6" t="s">
        <v>59</v>
      </c>
      <c r="C362" s="6" t="s">
        <v>11838</v>
      </c>
      <c r="D362" s="6"/>
    </row>
    <row r="363" customFormat="false" ht="15" hidden="false" customHeight="true" outlineLevel="0" collapsed="false">
      <c r="A363" s="5" t="s">
        <v>11839</v>
      </c>
      <c r="B363" s="6" t="s">
        <v>59</v>
      </c>
      <c r="C363" s="6" t="s">
        <v>11840</v>
      </c>
      <c r="D363" s="6"/>
    </row>
    <row r="364" customFormat="false" ht="15" hidden="false" customHeight="true" outlineLevel="0" collapsed="false">
      <c r="A364" s="5" t="s">
        <v>11841</v>
      </c>
      <c r="B364" s="6" t="s">
        <v>77</v>
      </c>
      <c r="C364" s="6" t="s">
        <v>11842</v>
      </c>
      <c r="D364" s="6"/>
    </row>
    <row r="365" customFormat="false" ht="15" hidden="false" customHeight="true" outlineLevel="0" collapsed="false">
      <c r="A365" s="5" t="s">
        <v>11843</v>
      </c>
      <c r="B365" s="6" t="s">
        <v>59</v>
      </c>
      <c r="C365" s="6" t="s">
        <v>11844</v>
      </c>
      <c r="D365" s="6" t="s">
        <v>150</v>
      </c>
    </row>
    <row r="366" customFormat="false" ht="15" hidden="false" customHeight="true" outlineLevel="0" collapsed="false">
      <c r="A366" s="5" t="s">
        <v>11845</v>
      </c>
      <c r="B366" s="6" t="s">
        <v>59</v>
      </c>
      <c r="C366" s="6" t="s">
        <v>11846</v>
      </c>
      <c r="D366" s="6"/>
    </row>
    <row r="367" customFormat="false" ht="15" hidden="false" customHeight="true" outlineLevel="0" collapsed="false">
      <c r="A367" s="5" t="s">
        <v>11847</v>
      </c>
      <c r="B367" s="6" t="s">
        <v>59</v>
      </c>
      <c r="C367" s="6" t="s">
        <v>11848</v>
      </c>
      <c r="D367" s="6"/>
    </row>
    <row r="368" customFormat="false" ht="15" hidden="false" customHeight="true" outlineLevel="0" collapsed="false">
      <c r="A368" s="5" t="s">
        <v>11849</v>
      </c>
      <c r="B368" s="6" t="s">
        <v>59</v>
      </c>
      <c r="C368" s="6" t="s">
        <v>11850</v>
      </c>
      <c r="D368" s="6"/>
    </row>
    <row r="369" customFormat="false" ht="15" hidden="false" customHeight="true" outlineLevel="0" collapsed="false">
      <c r="A369" s="5" t="s">
        <v>11851</v>
      </c>
      <c r="B369" s="6" t="s">
        <v>59</v>
      </c>
      <c r="C369" s="6" t="s">
        <v>11852</v>
      </c>
      <c r="D369" s="6"/>
    </row>
    <row r="370" customFormat="false" ht="15" hidden="false" customHeight="true" outlineLevel="0" collapsed="false">
      <c r="A370" s="5" t="s">
        <v>11853</v>
      </c>
      <c r="B370" s="6" t="s">
        <v>59</v>
      </c>
      <c r="C370" s="6" t="s">
        <v>11854</v>
      </c>
      <c r="D370" s="6"/>
    </row>
    <row r="371" customFormat="false" ht="15" hidden="false" customHeight="true" outlineLevel="0" collapsed="false">
      <c r="A371" s="5" t="s">
        <v>11855</v>
      </c>
      <c r="B371" s="6" t="s">
        <v>86</v>
      </c>
      <c r="C371" s="6" t="s">
        <v>11856</v>
      </c>
      <c r="D371" s="6"/>
    </row>
    <row r="372" customFormat="false" ht="15" hidden="false" customHeight="true" outlineLevel="0" collapsed="false">
      <c r="A372" s="5" t="s">
        <v>11857</v>
      </c>
      <c r="B372" s="6" t="s">
        <v>59</v>
      </c>
      <c r="C372" s="6" t="s">
        <v>11858</v>
      </c>
      <c r="D372" s="6"/>
    </row>
    <row r="373" customFormat="false" ht="15" hidden="false" customHeight="true" outlineLevel="0" collapsed="false">
      <c r="A373" s="5" t="s">
        <v>11859</v>
      </c>
      <c r="B373" s="6" t="s">
        <v>86</v>
      </c>
      <c r="C373" s="6" t="s">
        <v>11860</v>
      </c>
      <c r="D373" s="6"/>
    </row>
    <row r="374" customFormat="false" ht="15" hidden="false" customHeight="true" outlineLevel="0" collapsed="false">
      <c r="A374" s="5" t="s">
        <v>11861</v>
      </c>
      <c r="B374" s="6" t="s">
        <v>59</v>
      </c>
      <c r="C374" s="6" t="s">
        <v>11862</v>
      </c>
      <c r="D374" s="6"/>
    </row>
    <row r="375" customFormat="false" ht="15" hidden="false" customHeight="true" outlineLevel="0" collapsed="false">
      <c r="A375" s="5" t="s">
        <v>11863</v>
      </c>
      <c r="B375" s="6" t="s">
        <v>59</v>
      </c>
      <c r="C375" s="6" t="s">
        <v>11864</v>
      </c>
      <c r="D375" s="6" t="s">
        <v>424</v>
      </c>
    </row>
    <row r="376" customFormat="false" ht="15" hidden="false" customHeight="true" outlineLevel="0" collapsed="false">
      <c r="A376" s="5" t="s">
        <v>11865</v>
      </c>
      <c r="B376" s="6" t="s">
        <v>59</v>
      </c>
      <c r="C376" s="6" t="s">
        <v>11866</v>
      </c>
      <c r="D376" s="6"/>
    </row>
    <row r="377" customFormat="false" ht="15" hidden="false" customHeight="true" outlineLevel="0" collapsed="false">
      <c r="A377" s="5" t="s">
        <v>11865</v>
      </c>
      <c r="B377" s="6" t="s">
        <v>59</v>
      </c>
      <c r="C377" s="6" t="s">
        <v>11867</v>
      </c>
      <c r="D377" s="6"/>
    </row>
    <row r="378" customFormat="false" ht="15" hidden="false" customHeight="true" outlineLevel="0" collapsed="false">
      <c r="A378" s="5" t="s">
        <v>11868</v>
      </c>
      <c r="B378" s="6" t="s">
        <v>59</v>
      </c>
      <c r="C378" s="6" t="s">
        <v>11869</v>
      </c>
      <c r="D378" s="6"/>
    </row>
    <row r="379" customFormat="false" ht="15" hidden="false" customHeight="true" outlineLevel="0" collapsed="false">
      <c r="A379" s="5" t="s">
        <v>11870</v>
      </c>
      <c r="B379" s="6" t="s">
        <v>59</v>
      </c>
      <c r="C379" s="6" t="s">
        <v>11871</v>
      </c>
      <c r="D379" s="6"/>
    </row>
    <row r="380" customFormat="false" ht="15" hidden="false" customHeight="true" outlineLevel="0" collapsed="false">
      <c r="A380" s="5" t="s">
        <v>11872</v>
      </c>
      <c r="B380" s="6" t="s">
        <v>59</v>
      </c>
      <c r="C380" s="6" t="s">
        <v>11873</v>
      </c>
      <c r="D380" s="6"/>
    </row>
    <row r="381" customFormat="false" ht="15" hidden="false" customHeight="true" outlineLevel="0" collapsed="false">
      <c r="A381" s="5" t="s">
        <v>11874</v>
      </c>
      <c r="B381" s="6" t="s">
        <v>86</v>
      </c>
      <c r="C381" s="6" t="s">
        <v>11875</v>
      </c>
      <c r="D381" s="6"/>
    </row>
    <row r="382" customFormat="false" ht="15" hidden="false" customHeight="true" outlineLevel="0" collapsed="false">
      <c r="A382" s="5" t="s">
        <v>11876</v>
      </c>
      <c r="B382" s="6" t="s">
        <v>59</v>
      </c>
      <c r="C382" s="6" t="s">
        <v>11877</v>
      </c>
      <c r="D382" s="6"/>
    </row>
    <row r="383" customFormat="false" ht="15" hidden="false" customHeight="true" outlineLevel="0" collapsed="false">
      <c r="A383" s="5" t="s">
        <v>11878</v>
      </c>
      <c r="B383" s="6" t="s">
        <v>59</v>
      </c>
      <c r="C383" s="6" t="s">
        <v>11879</v>
      </c>
      <c r="D383" s="6"/>
    </row>
    <row r="384" customFormat="false" ht="15" hidden="false" customHeight="true" outlineLevel="0" collapsed="false">
      <c r="A384" s="5" t="s">
        <v>11880</v>
      </c>
      <c r="B384" s="6" t="s">
        <v>59</v>
      </c>
      <c r="C384" s="6" t="s">
        <v>11881</v>
      </c>
      <c r="D384" s="6" t="s">
        <v>415</v>
      </c>
    </row>
    <row r="385" customFormat="false" ht="15" hidden="false" customHeight="true" outlineLevel="0" collapsed="false">
      <c r="A385" s="5" t="s">
        <v>11882</v>
      </c>
      <c r="B385" s="6" t="s">
        <v>59</v>
      </c>
      <c r="C385" s="6" t="s">
        <v>11883</v>
      </c>
      <c r="D385" s="6" t="s">
        <v>108</v>
      </c>
    </row>
    <row r="386" customFormat="false" ht="15" hidden="false" customHeight="true" outlineLevel="0" collapsed="false">
      <c r="A386" s="5" t="s">
        <v>11884</v>
      </c>
      <c r="B386" s="6" t="s">
        <v>59</v>
      </c>
      <c r="C386" s="6" t="s">
        <v>1605</v>
      </c>
      <c r="D386" s="6"/>
    </row>
    <row r="387" customFormat="false" ht="15" hidden="false" customHeight="true" outlineLevel="0" collapsed="false">
      <c r="A387" s="5" t="s">
        <v>11885</v>
      </c>
      <c r="B387" s="6" t="s">
        <v>59</v>
      </c>
      <c r="C387" s="6" t="s">
        <v>11886</v>
      </c>
      <c r="D387" s="6" t="s">
        <v>113</v>
      </c>
    </row>
    <row r="388" customFormat="false" ht="15" hidden="false" customHeight="true" outlineLevel="0" collapsed="false">
      <c r="A388" s="5" t="s">
        <v>11887</v>
      </c>
      <c r="B388" s="6" t="s">
        <v>59</v>
      </c>
      <c r="C388" s="6" t="s">
        <v>11888</v>
      </c>
      <c r="D388" s="6" t="s">
        <v>113</v>
      </c>
    </row>
    <row r="389" customFormat="false" ht="15" hidden="false" customHeight="true" outlineLevel="0" collapsed="false">
      <c r="A389" s="5" t="s">
        <v>11889</v>
      </c>
      <c r="B389" s="6" t="s">
        <v>59</v>
      </c>
      <c r="C389" s="6" t="s">
        <v>11890</v>
      </c>
      <c r="D389" s="6"/>
    </row>
    <row r="390" customFormat="false" ht="15" hidden="false" customHeight="true" outlineLevel="0" collapsed="false">
      <c r="A390" s="5" t="s">
        <v>11891</v>
      </c>
      <c r="B390" s="6" t="s">
        <v>59</v>
      </c>
      <c r="C390" s="6" t="s">
        <v>11892</v>
      </c>
      <c r="D390" s="6" t="s">
        <v>2441</v>
      </c>
    </row>
    <row r="391" customFormat="false" ht="15" hidden="false" customHeight="true" outlineLevel="0" collapsed="false">
      <c r="A391" s="5" t="s">
        <v>11893</v>
      </c>
      <c r="B391" s="6" t="s">
        <v>86</v>
      </c>
      <c r="C391" s="6" t="s">
        <v>11894</v>
      </c>
      <c r="D391" s="6"/>
    </row>
    <row r="392" customFormat="false" ht="15" hidden="false" customHeight="true" outlineLevel="0" collapsed="false">
      <c r="A392" s="5" t="s">
        <v>11895</v>
      </c>
      <c r="B392" s="6" t="s">
        <v>59</v>
      </c>
      <c r="C392" s="6" t="s">
        <v>11896</v>
      </c>
      <c r="D392" s="6"/>
    </row>
    <row r="393" customFormat="false" ht="15" hidden="false" customHeight="true" outlineLevel="0" collapsed="false">
      <c r="A393" s="5" t="s">
        <v>11897</v>
      </c>
      <c r="B393" s="6" t="s">
        <v>59</v>
      </c>
      <c r="C393" s="6" t="s">
        <v>11898</v>
      </c>
      <c r="D393"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11899</v>
      </c>
      <c r="B1" s="9"/>
      <c r="C1" s="9"/>
    </row>
    <row r="2" customFormat="false" ht="15" hidden="false" customHeight="true" outlineLevel="0" collapsed="false">
      <c r="A2" s="3" t="s">
        <v>11900</v>
      </c>
      <c r="B2" s="3"/>
      <c r="C2" s="3"/>
    </row>
    <row r="4" customFormat="false" ht="15" hidden="false" customHeight="true" outlineLevel="0" collapsed="false">
      <c r="A4" s="4" t="s">
        <v>54</v>
      </c>
      <c r="B4" s="4" t="s">
        <v>55</v>
      </c>
      <c r="C4" s="4" t="s">
        <v>56</v>
      </c>
      <c r="D4" s="4" t="s">
        <v>57</v>
      </c>
    </row>
    <row r="5" customFormat="false" ht="34.5" hidden="false" customHeight="true" outlineLevel="0" collapsed="false">
      <c r="A5" s="5" t="s">
        <v>21</v>
      </c>
      <c r="B5" s="6" t="s">
        <v>174</v>
      </c>
      <c r="C5" s="6" t="s">
        <v>11901</v>
      </c>
      <c r="D5" s="6"/>
    </row>
    <row r="6" customFormat="false" ht="15" hidden="false" customHeight="true" outlineLevel="0" collapsed="false">
      <c r="A6" s="5" t="s">
        <v>11902</v>
      </c>
      <c r="B6" s="6" t="s">
        <v>86</v>
      </c>
      <c r="C6" s="6" t="s">
        <v>11903</v>
      </c>
      <c r="D6" s="6"/>
    </row>
    <row r="7" customFormat="false" ht="15" hidden="false" customHeight="true" outlineLevel="0" collapsed="false">
      <c r="A7" s="5" t="s">
        <v>11904</v>
      </c>
      <c r="B7" s="6" t="s">
        <v>86</v>
      </c>
      <c r="C7" s="6" t="s">
        <v>11905</v>
      </c>
      <c r="D7" s="6"/>
    </row>
    <row r="8" customFormat="false" ht="15" hidden="false" customHeight="true" outlineLevel="0" collapsed="false">
      <c r="A8" s="5" t="s">
        <v>11906</v>
      </c>
      <c r="B8" s="6" t="s">
        <v>86</v>
      </c>
      <c r="C8" s="6" t="s">
        <v>11907</v>
      </c>
      <c r="D8" s="6"/>
    </row>
    <row r="9" customFormat="false" ht="15" hidden="false" customHeight="true" outlineLevel="0" collapsed="false">
      <c r="A9" s="5" t="s">
        <v>11908</v>
      </c>
      <c r="B9" s="6" t="s">
        <v>59</v>
      </c>
      <c r="C9" s="6" t="s">
        <v>11909</v>
      </c>
      <c r="D9" s="6"/>
    </row>
    <row r="10" customFormat="false" ht="15" hidden="false" customHeight="true" outlineLevel="0" collapsed="false">
      <c r="A10" s="5" t="s">
        <v>11910</v>
      </c>
      <c r="B10" s="6" t="s">
        <v>86</v>
      </c>
      <c r="C10" s="6" t="s">
        <v>11911</v>
      </c>
      <c r="D10" s="6" t="s">
        <v>415</v>
      </c>
    </row>
    <row r="11" customFormat="false" ht="15" hidden="false" customHeight="true" outlineLevel="0" collapsed="false">
      <c r="A11" s="5" t="s">
        <v>11912</v>
      </c>
      <c r="B11" s="6" t="s">
        <v>86</v>
      </c>
      <c r="C11" s="6" t="s">
        <v>11913</v>
      </c>
      <c r="D11" s="6"/>
    </row>
    <row r="12" customFormat="false" ht="15" hidden="false" customHeight="true" outlineLevel="0" collapsed="false">
      <c r="A12" s="5" t="s">
        <v>11914</v>
      </c>
      <c r="B12" s="6" t="s">
        <v>86</v>
      </c>
      <c r="C12" s="6" t="s">
        <v>11915</v>
      </c>
      <c r="D12" s="6"/>
    </row>
    <row r="13" customFormat="false" ht="15" hidden="false" customHeight="true" outlineLevel="0" collapsed="false">
      <c r="A13" s="5" t="s">
        <v>11916</v>
      </c>
      <c r="B13" s="6" t="s">
        <v>59</v>
      </c>
      <c r="C13" s="6" t="s">
        <v>11917</v>
      </c>
      <c r="D13" s="6"/>
    </row>
    <row r="14" customFormat="false" ht="15" hidden="false" customHeight="true" outlineLevel="0" collapsed="false">
      <c r="A14" s="5" t="s">
        <v>11916</v>
      </c>
      <c r="B14" s="6" t="s">
        <v>86</v>
      </c>
      <c r="C14" s="6" t="s">
        <v>11918</v>
      </c>
      <c r="D14" s="6"/>
    </row>
    <row r="15" customFormat="false" ht="15" hidden="false" customHeight="true" outlineLevel="0" collapsed="false">
      <c r="A15" s="5" t="s">
        <v>11919</v>
      </c>
      <c r="B15" s="6" t="s">
        <v>59</v>
      </c>
      <c r="C15" s="6" t="s">
        <v>11920</v>
      </c>
      <c r="D15" s="6"/>
    </row>
    <row r="16" customFormat="false" ht="15" hidden="false" customHeight="true" outlineLevel="0" collapsed="false">
      <c r="A16" s="5" t="s">
        <v>11921</v>
      </c>
      <c r="B16" s="6" t="s">
        <v>86</v>
      </c>
      <c r="C16" s="6" t="s">
        <v>11922</v>
      </c>
      <c r="D16" s="6"/>
    </row>
    <row r="17" customFormat="false" ht="15" hidden="false" customHeight="true" outlineLevel="0" collapsed="false">
      <c r="A17" s="5" t="s">
        <v>11923</v>
      </c>
      <c r="B17" s="6" t="s">
        <v>86</v>
      </c>
      <c r="C17" s="6" t="s">
        <v>11924</v>
      </c>
      <c r="D17" s="6"/>
    </row>
    <row r="18" customFormat="false" ht="15" hidden="false" customHeight="true" outlineLevel="0" collapsed="false">
      <c r="A18" s="5" t="s">
        <v>11925</v>
      </c>
      <c r="B18" s="6" t="s">
        <v>86</v>
      </c>
      <c r="C18" s="6" t="s">
        <v>11926</v>
      </c>
      <c r="D18" s="6"/>
    </row>
    <row r="19" customFormat="false" ht="15" hidden="false" customHeight="true" outlineLevel="0" collapsed="false">
      <c r="A19" s="5" t="s">
        <v>11927</v>
      </c>
      <c r="B19" s="6" t="s">
        <v>86</v>
      </c>
      <c r="C19" s="6" t="s">
        <v>11928</v>
      </c>
      <c r="D19" s="6"/>
    </row>
    <row r="20" customFormat="false" ht="15" hidden="false" customHeight="true" outlineLevel="0" collapsed="false">
      <c r="A20" s="5" t="s">
        <v>11929</v>
      </c>
      <c r="B20" s="6" t="s">
        <v>86</v>
      </c>
      <c r="C20" s="6" t="s">
        <v>11930</v>
      </c>
      <c r="D20" s="6"/>
    </row>
    <row r="21" customFormat="false" ht="15" hidden="false" customHeight="true" outlineLevel="0" collapsed="false">
      <c r="A21" s="5" t="s">
        <v>11931</v>
      </c>
      <c r="B21" s="6" t="s">
        <v>86</v>
      </c>
      <c r="C21" s="6" t="s">
        <v>11932</v>
      </c>
      <c r="D21" s="6"/>
    </row>
    <row r="22" customFormat="false" ht="15" hidden="false" customHeight="true" outlineLevel="0" collapsed="false">
      <c r="A22" s="5" t="s">
        <v>11933</v>
      </c>
      <c r="B22" s="6" t="s">
        <v>86</v>
      </c>
      <c r="C22" s="6" t="s">
        <v>11934</v>
      </c>
      <c r="D22" s="6"/>
    </row>
    <row r="23" customFormat="false" ht="23.25" hidden="false" customHeight="true" outlineLevel="0" collapsed="false">
      <c r="A23" s="5" t="s">
        <v>11935</v>
      </c>
      <c r="B23" s="6" t="s">
        <v>59</v>
      </c>
      <c r="C23" s="6" t="s">
        <v>11936</v>
      </c>
      <c r="D23" s="6"/>
    </row>
    <row r="24" customFormat="false" ht="15" hidden="false" customHeight="true" outlineLevel="0" collapsed="false">
      <c r="A24" s="5" t="s">
        <v>11937</v>
      </c>
      <c r="B24" s="6" t="s">
        <v>86</v>
      </c>
      <c r="C24" s="6" t="s">
        <v>11938</v>
      </c>
      <c r="D24" s="6"/>
    </row>
    <row r="25" customFormat="false" ht="15" hidden="false" customHeight="true" outlineLevel="0" collapsed="false">
      <c r="A25" s="5" t="s">
        <v>11939</v>
      </c>
      <c r="B25" s="6" t="s">
        <v>59</v>
      </c>
      <c r="C25" s="6" t="s">
        <v>11940</v>
      </c>
      <c r="D25" s="6"/>
    </row>
    <row r="26" customFormat="false" ht="15" hidden="false" customHeight="true" outlineLevel="0" collapsed="false">
      <c r="A26" s="5" t="s">
        <v>11941</v>
      </c>
      <c r="B26" s="6" t="s">
        <v>86</v>
      </c>
      <c r="C26" s="6" t="s">
        <v>11942</v>
      </c>
      <c r="D26" s="6"/>
    </row>
    <row r="27" customFormat="false" ht="15" hidden="false" customHeight="true" outlineLevel="0" collapsed="false">
      <c r="A27" s="5" t="s">
        <v>11943</v>
      </c>
      <c r="B27" s="6" t="s">
        <v>86</v>
      </c>
      <c r="C27" s="6" t="s">
        <v>11944</v>
      </c>
      <c r="D27" s="6"/>
    </row>
    <row r="28" customFormat="false" ht="15" hidden="false" customHeight="true" outlineLevel="0" collapsed="false">
      <c r="A28" s="5" t="s">
        <v>11945</v>
      </c>
      <c r="B28" s="6" t="s">
        <v>86</v>
      </c>
      <c r="C28" s="6" t="s">
        <v>11946</v>
      </c>
      <c r="D28" s="6"/>
    </row>
    <row r="29" customFormat="false" ht="15" hidden="false" customHeight="true" outlineLevel="0" collapsed="false">
      <c r="A29" s="5" t="s">
        <v>11947</v>
      </c>
      <c r="B29" s="6" t="s">
        <v>86</v>
      </c>
      <c r="C29" s="6" t="s">
        <v>11948</v>
      </c>
      <c r="D29" s="6"/>
    </row>
    <row r="30" customFormat="false" ht="15" hidden="false" customHeight="true" outlineLevel="0" collapsed="false">
      <c r="A30" s="5" t="s">
        <v>11949</v>
      </c>
      <c r="B30" s="6" t="s">
        <v>86</v>
      </c>
      <c r="C30" s="6" t="s">
        <v>11950</v>
      </c>
      <c r="D30" s="6"/>
    </row>
    <row r="31" customFormat="false" ht="15" hidden="false" customHeight="true" outlineLevel="0" collapsed="false">
      <c r="A31" s="5" t="s">
        <v>11951</v>
      </c>
      <c r="B31" s="6" t="s">
        <v>59</v>
      </c>
      <c r="C31" s="6" t="s">
        <v>11952</v>
      </c>
      <c r="D31" s="6"/>
    </row>
    <row r="32" customFormat="false" ht="15" hidden="false" customHeight="true" outlineLevel="0" collapsed="false">
      <c r="A32" s="5" t="s">
        <v>11953</v>
      </c>
      <c r="B32" s="6" t="s">
        <v>86</v>
      </c>
      <c r="C32" s="6" t="s">
        <v>11954</v>
      </c>
      <c r="D32" s="6"/>
    </row>
    <row r="33" customFormat="false" ht="15" hidden="false" customHeight="true" outlineLevel="0" collapsed="false">
      <c r="A33" s="5" t="s">
        <v>11955</v>
      </c>
      <c r="B33" s="6" t="s">
        <v>86</v>
      </c>
      <c r="C33" s="6" t="s">
        <v>11956</v>
      </c>
      <c r="D33" s="6"/>
    </row>
    <row r="34" customFormat="false" ht="15" hidden="false" customHeight="true" outlineLevel="0" collapsed="false">
      <c r="A34" s="5" t="s">
        <v>11957</v>
      </c>
      <c r="B34" s="6" t="s">
        <v>86</v>
      </c>
      <c r="C34" s="6" t="s">
        <v>11958</v>
      </c>
      <c r="D34" s="6"/>
    </row>
    <row r="35" customFormat="false" ht="15" hidden="false" customHeight="true" outlineLevel="0" collapsed="false">
      <c r="A35" s="5" t="s">
        <v>11959</v>
      </c>
      <c r="B35" s="6" t="s">
        <v>86</v>
      </c>
      <c r="C35" s="6" t="s">
        <v>11960</v>
      </c>
      <c r="D35" s="6"/>
    </row>
    <row r="36" customFormat="false" ht="15" hidden="false" customHeight="true" outlineLevel="0" collapsed="false">
      <c r="A36" s="5" t="s">
        <v>11961</v>
      </c>
      <c r="B36" s="6" t="s">
        <v>59</v>
      </c>
      <c r="C36" s="6" t="s">
        <v>11962</v>
      </c>
      <c r="D36" s="6"/>
    </row>
    <row r="37" customFormat="false" ht="15" hidden="false" customHeight="true" outlineLevel="0" collapsed="false">
      <c r="A37" s="5" t="s">
        <v>11963</v>
      </c>
      <c r="B37" s="6" t="s">
        <v>86</v>
      </c>
      <c r="C37" s="6" t="s">
        <v>11964</v>
      </c>
      <c r="D37" s="6"/>
    </row>
    <row r="38" customFormat="false" ht="15" hidden="false" customHeight="true" outlineLevel="0" collapsed="false">
      <c r="A38" s="5" t="s">
        <v>11965</v>
      </c>
      <c r="B38" s="6" t="s">
        <v>86</v>
      </c>
      <c r="C38" s="6" t="s">
        <v>11966</v>
      </c>
      <c r="D38" s="6"/>
    </row>
    <row r="39" customFormat="false" ht="15" hidden="false" customHeight="true" outlineLevel="0" collapsed="false">
      <c r="A39" s="5" t="s">
        <v>11967</v>
      </c>
      <c r="B39" s="6" t="s">
        <v>86</v>
      </c>
      <c r="C39" s="6" t="s">
        <v>11968</v>
      </c>
      <c r="D39" s="6"/>
    </row>
    <row r="40" customFormat="false" ht="15" hidden="false" customHeight="true" outlineLevel="0" collapsed="false">
      <c r="A40" s="5" t="s">
        <v>11969</v>
      </c>
      <c r="B40" s="6" t="s">
        <v>86</v>
      </c>
      <c r="C40" s="6" t="s">
        <v>11970</v>
      </c>
      <c r="D40" s="6" t="s">
        <v>415</v>
      </c>
    </row>
    <row r="41" customFormat="false" ht="15" hidden="false" customHeight="true" outlineLevel="0" collapsed="false">
      <c r="A41" s="5" t="s">
        <v>11971</v>
      </c>
      <c r="B41" s="6" t="s">
        <v>86</v>
      </c>
      <c r="C41" s="6" t="s">
        <v>11972</v>
      </c>
      <c r="D41" s="6"/>
    </row>
    <row r="42" customFormat="false" ht="15" hidden="false" customHeight="true" outlineLevel="0" collapsed="false">
      <c r="A42" s="5" t="s">
        <v>11973</v>
      </c>
      <c r="B42" s="6" t="s">
        <v>59</v>
      </c>
      <c r="C42" s="6" t="s">
        <v>11974</v>
      </c>
      <c r="D42" s="6"/>
    </row>
    <row r="43" customFormat="false" ht="15" hidden="false" customHeight="true" outlineLevel="0" collapsed="false">
      <c r="A43" s="5" t="s">
        <v>11975</v>
      </c>
      <c r="B43" s="6" t="s">
        <v>86</v>
      </c>
      <c r="C43" s="6" t="s">
        <v>11976</v>
      </c>
      <c r="D43" s="6"/>
    </row>
    <row r="44" customFormat="false" ht="15" hidden="false" customHeight="true" outlineLevel="0" collapsed="false">
      <c r="A44" s="5" t="s">
        <v>11977</v>
      </c>
      <c r="B44" s="6" t="s">
        <v>86</v>
      </c>
      <c r="C44" s="6" t="s">
        <v>11978</v>
      </c>
      <c r="D44" s="6"/>
    </row>
    <row r="45" customFormat="false" ht="15" hidden="false" customHeight="true" outlineLevel="0" collapsed="false">
      <c r="A45" s="5" t="s">
        <v>11979</v>
      </c>
      <c r="B45" s="6" t="s">
        <v>86</v>
      </c>
      <c r="C45" s="6" t="s">
        <v>11980</v>
      </c>
      <c r="D45" s="6"/>
    </row>
    <row r="46" customFormat="false" ht="15" hidden="false" customHeight="true" outlineLevel="0" collapsed="false">
      <c r="A46" s="5" t="s">
        <v>11981</v>
      </c>
      <c r="B46" s="6" t="s">
        <v>86</v>
      </c>
      <c r="C46" s="6" t="s">
        <v>11982</v>
      </c>
      <c r="D46" s="6"/>
    </row>
    <row r="47" customFormat="false" ht="15" hidden="false" customHeight="true" outlineLevel="0" collapsed="false">
      <c r="A47" s="5" t="s">
        <v>11983</v>
      </c>
      <c r="B47" s="6" t="s">
        <v>86</v>
      </c>
      <c r="C47" s="6" t="s">
        <v>11984</v>
      </c>
      <c r="D47" s="6"/>
    </row>
    <row r="48" customFormat="false" ht="15" hidden="false" customHeight="true" outlineLevel="0" collapsed="false">
      <c r="A48" s="5" t="s">
        <v>11985</v>
      </c>
      <c r="B48" s="6" t="s">
        <v>86</v>
      </c>
      <c r="C48" s="6" t="s">
        <v>11986</v>
      </c>
      <c r="D48" s="6"/>
    </row>
    <row r="49" customFormat="false" ht="15" hidden="false" customHeight="true" outlineLevel="0" collapsed="false">
      <c r="A49" s="5" t="s">
        <v>11987</v>
      </c>
      <c r="B49" s="6" t="s">
        <v>86</v>
      </c>
      <c r="C49" s="6" t="s">
        <v>11988</v>
      </c>
      <c r="D49" s="6"/>
    </row>
    <row r="50" customFormat="false" ht="15" hidden="false" customHeight="true" outlineLevel="0" collapsed="false">
      <c r="A50" s="5" t="s">
        <v>11989</v>
      </c>
      <c r="B50" s="6" t="s">
        <v>59</v>
      </c>
      <c r="C50" s="6" t="s">
        <v>11990</v>
      </c>
      <c r="D50" s="6"/>
    </row>
    <row r="51" customFormat="false" ht="15" hidden="false" customHeight="true" outlineLevel="0" collapsed="false">
      <c r="A51" s="5" t="s">
        <v>11991</v>
      </c>
      <c r="B51" s="6" t="s">
        <v>86</v>
      </c>
      <c r="C51" s="6" t="s">
        <v>11992</v>
      </c>
      <c r="D51" s="6"/>
    </row>
    <row r="52" customFormat="false" ht="15" hidden="false" customHeight="true" outlineLevel="0" collapsed="false">
      <c r="A52" s="5" t="s">
        <v>11993</v>
      </c>
      <c r="B52" s="6" t="s">
        <v>86</v>
      </c>
      <c r="C52" s="6" t="s">
        <v>11994</v>
      </c>
      <c r="D52" s="6"/>
    </row>
    <row r="53" customFormat="false" ht="15" hidden="false" customHeight="true" outlineLevel="0" collapsed="false">
      <c r="A53" s="5" t="s">
        <v>11995</v>
      </c>
      <c r="B53" s="6" t="s">
        <v>86</v>
      </c>
      <c r="C53" s="6" t="s">
        <v>11996</v>
      </c>
      <c r="D53" s="6"/>
    </row>
    <row r="54" customFormat="false" ht="15" hidden="false" customHeight="true" outlineLevel="0" collapsed="false">
      <c r="A54" s="5" t="s">
        <v>11997</v>
      </c>
      <c r="B54" s="6" t="s">
        <v>86</v>
      </c>
      <c r="C54" s="6" t="s">
        <v>11998</v>
      </c>
      <c r="D54" s="6"/>
    </row>
    <row r="55" customFormat="false" ht="15" hidden="false" customHeight="true" outlineLevel="0" collapsed="false">
      <c r="A55" s="5" t="s">
        <v>11999</v>
      </c>
      <c r="B55" s="6" t="s">
        <v>86</v>
      </c>
      <c r="C55" s="6" t="s">
        <v>12000</v>
      </c>
      <c r="D55" s="6"/>
    </row>
    <row r="56" customFormat="false" ht="15" hidden="false" customHeight="true" outlineLevel="0" collapsed="false">
      <c r="A56" s="5" t="s">
        <v>12001</v>
      </c>
      <c r="B56" s="6" t="s">
        <v>174</v>
      </c>
      <c r="C56" s="6" t="s">
        <v>12002</v>
      </c>
      <c r="D56" s="6"/>
    </row>
    <row r="57" customFormat="false" ht="15" hidden="false" customHeight="true" outlineLevel="0" collapsed="false">
      <c r="A57" s="5" t="s">
        <v>12003</v>
      </c>
      <c r="B57" s="6" t="s">
        <v>86</v>
      </c>
      <c r="C57" s="6" t="s">
        <v>12004</v>
      </c>
      <c r="D57" s="6"/>
    </row>
    <row r="58" customFormat="false" ht="15" hidden="false" customHeight="true" outlineLevel="0" collapsed="false">
      <c r="A58" s="5" t="s">
        <v>12005</v>
      </c>
      <c r="B58" s="6" t="s">
        <v>86</v>
      </c>
      <c r="C58" s="6" t="s">
        <v>12006</v>
      </c>
      <c r="D58" s="6"/>
    </row>
    <row r="59" customFormat="false" ht="15" hidden="false" customHeight="true" outlineLevel="0" collapsed="false">
      <c r="A59" s="5" t="s">
        <v>12007</v>
      </c>
      <c r="B59" s="6" t="s">
        <v>86</v>
      </c>
      <c r="C59" s="6" t="s">
        <v>12008</v>
      </c>
      <c r="D59" s="6"/>
    </row>
    <row r="60" customFormat="false" ht="15" hidden="false" customHeight="true" outlineLevel="0" collapsed="false">
      <c r="A60" s="5" t="s">
        <v>12009</v>
      </c>
      <c r="B60" s="6" t="s">
        <v>86</v>
      </c>
      <c r="C60" s="6" t="s">
        <v>12010</v>
      </c>
      <c r="D60" s="6"/>
    </row>
    <row r="61" customFormat="false" ht="15" hidden="false" customHeight="true" outlineLevel="0" collapsed="false">
      <c r="A61" s="5" t="s">
        <v>12011</v>
      </c>
      <c r="B61" s="6" t="s">
        <v>86</v>
      </c>
      <c r="C61" s="6" t="s">
        <v>12012</v>
      </c>
      <c r="D61" s="6"/>
    </row>
    <row r="62" customFormat="false" ht="15" hidden="false" customHeight="true" outlineLevel="0" collapsed="false">
      <c r="A62" s="5" t="s">
        <v>12013</v>
      </c>
      <c r="B62" s="6" t="s">
        <v>86</v>
      </c>
      <c r="C62" s="6" t="s">
        <v>12014</v>
      </c>
      <c r="D62" s="6"/>
    </row>
    <row r="63" customFormat="false" ht="15" hidden="false" customHeight="true" outlineLevel="0" collapsed="false">
      <c r="A63" s="5" t="s">
        <v>12015</v>
      </c>
      <c r="B63" s="6" t="s">
        <v>86</v>
      </c>
      <c r="C63" s="6" t="s">
        <v>12016</v>
      </c>
      <c r="D63" s="6"/>
    </row>
    <row r="64" customFormat="false" ht="23.25" hidden="false" customHeight="true" outlineLevel="0" collapsed="false">
      <c r="A64" s="5" t="s">
        <v>12017</v>
      </c>
      <c r="B64" s="6" t="s">
        <v>86</v>
      </c>
      <c r="C64" s="6" t="s">
        <v>12018</v>
      </c>
      <c r="D64" s="6"/>
    </row>
    <row r="65" customFormat="false" ht="15" hidden="false" customHeight="true" outlineLevel="0" collapsed="false">
      <c r="A65" s="5" t="s">
        <v>12019</v>
      </c>
      <c r="B65" s="6" t="s">
        <v>86</v>
      </c>
      <c r="C65" s="6" t="s">
        <v>12020</v>
      </c>
      <c r="D65" s="6"/>
    </row>
    <row r="66" customFormat="false" ht="15" hidden="false" customHeight="true" outlineLevel="0" collapsed="false">
      <c r="A66" s="5" t="s">
        <v>12021</v>
      </c>
      <c r="B66" s="6" t="s">
        <v>86</v>
      </c>
      <c r="C66" s="6" t="s">
        <v>12022</v>
      </c>
      <c r="D66" s="6"/>
    </row>
    <row r="67" customFormat="false" ht="15" hidden="false" customHeight="true" outlineLevel="0" collapsed="false">
      <c r="A67" s="5" t="s">
        <v>12023</v>
      </c>
      <c r="B67" s="6" t="s">
        <v>86</v>
      </c>
      <c r="C67" s="6" t="s">
        <v>12024</v>
      </c>
      <c r="D67" s="6"/>
    </row>
    <row r="68" customFormat="false" ht="15" hidden="false" customHeight="true" outlineLevel="0" collapsed="false">
      <c r="A68" s="5" t="s">
        <v>12025</v>
      </c>
      <c r="B68" s="6" t="s">
        <v>86</v>
      </c>
      <c r="C68" s="6" t="s">
        <v>12026</v>
      </c>
      <c r="D68" s="6"/>
    </row>
    <row r="69" customFormat="false" ht="15" hidden="false" customHeight="true" outlineLevel="0" collapsed="false">
      <c r="A69" s="5" t="s">
        <v>12027</v>
      </c>
      <c r="B69" s="6" t="s">
        <v>86</v>
      </c>
      <c r="C69" s="6" t="s">
        <v>12028</v>
      </c>
      <c r="D69" s="6"/>
    </row>
    <row r="70" customFormat="false" ht="15" hidden="false" customHeight="true" outlineLevel="0" collapsed="false">
      <c r="A70" s="5" t="s">
        <v>12029</v>
      </c>
      <c r="B70" s="6" t="s">
        <v>86</v>
      </c>
      <c r="C70" s="6" t="s">
        <v>12030</v>
      </c>
      <c r="D70" s="6"/>
    </row>
    <row r="71" customFormat="false" ht="15" hidden="false" customHeight="true" outlineLevel="0" collapsed="false">
      <c r="A71" s="5" t="s">
        <v>12031</v>
      </c>
      <c r="B71" s="6" t="s">
        <v>86</v>
      </c>
      <c r="C71" s="6" t="s">
        <v>12032</v>
      </c>
      <c r="D71" s="6"/>
    </row>
    <row r="72" customFormat="false" ht="15" hidden="false" customHeight="true" outlineLevel="0" collapsed="false">
      <c r="A72" s="5" t="s">
        <v>12033</v>
      </c>
      <c r="B72" s="6" t="s">
        <v>86</v>
      </c>
      <c r="C72" s="6" t="s">
        <v>12034</v>
      </c>
      <c r="D72" s="6"/>
    </row>
    <row r="73" customFormat="false" ht="15" hidden="false" customHeight="true" outlineLevel="0" collapsed="false">
      <c r="A73" s="5" t="s">
        <v>12035</v>
      </c>
      <c r="B73" s="6" t="s">
        <v>86</v>
      </c>
      <c r="C73" s="6" t="s">
        <v>12036</v>
      </c>
      <c r="D73" s="6"/>
    </row>
    <row r="74" customFormat="false" ht="15" hidden="false" customHeight="true" outlineLevel="0" collapsed="false">
      <c r="A74" s="5" t="s">
        <v>12037</v>
      </c>
      <c r="B74" s="6" t="s">
        <v>86</v>
      </c>
      <c r="C74" s="6" t="s">
        <v>12038</v>
      </c>
      <c r="D74" s="6"/>
    </row>
    <row r="75" customFormat="false" ht="15" hidden="false" customHeight="true" outlineLevel="0" collapsed="false">
      <c r="A75" s="5" t="s">
        <v>12039</v>
      </c>
      <c r="B75" s="6" t="s">
        <v>86</v>
      </c>
      <c r="C75" s="6" t="s">
        <v>12040</v>
      </c>
      <c r="D75" s="6"/>
    </row>
    <row r="76" customFormat="false" ht="15" hidden="false" customHeight="true" outlineLevel="0" collapsed="false">
      <c r="A76" s="5" t="s">
        <v>12041</v>
      </c>
      <c r="B76" s="6" t="s">
        <v>86</v>
      </c>
      <c r="C76" s="6" t="s">
        <v>12042</v>
      </c>
      <c r="D76" s="6"/>
    </row>
    <row r="77" customFormat="false" ht="15" hidden="false" customHeight="true" outlineLevel="0" collapsed="false">
      <c r="A77" s="5" t="s">
        <v>12043</v>
      </c>
      <c r="B77" s="6" t="s">
        <v>86</v>
      </c>
      <c r="C77" s="6" t="s">
        <v>12044</v>
      </c>
      <c r="D77" s="6"/>
    </row>
    <row r="78" customFormat="false" ht="15" hidden="false" customHeight="true" outlineLevel="0" collapsed="false">
      <c r="A78" s="5" t="s">
        <v>12045</v>
      </c>
      <c r="B78" s="6" t="s">
        <v>86</v>
      </c>
      <c r="C78" s="6" t="s">
        <v>12046</v>
      </c>
      <c r="D78" s="6"/>
    </row>
    <row r="79" customFormat="false" ht="15" hidden="false" customHeight="true" outlineLevel="0" collapsed="false">
      <c r="A79" s="5" t="s">
        <v>12047</v>
      </c>
      <c r="B79" s="6" t="s">
        <v>86</v>
      </c>
      <c r="C79" s="6" t="s">
        <v>12048</v>
      </c>
      <c r="D79" s="6"/>
    </row>
    <row r="80" customFormat="false" ht="15" hidden="false" customHeight="true" outlineLevel="0" collapsed="false">
      <c r="A80" s="5" t="s">
        <v>12049</v>
      </c>
      <c r="B80" s="6" t="s">
        <v>86</v>
      </c>
      <c r="C80" s="6" t="s">
        <v>12050</v>
      </c>
      <c r="D80" s="6"/>
    </row>
    <row r="81" customFormat="false" ht="15" hidden="false" customHeight="true" outlineLevel="0" collapsed="false">
      <c r="A81" s="5" t="s">
        <v>12051</v>
      </c>
      <c r="B81" s="6" t="s">
        <v>86</v>
      </c>
      <c r="C81" s="6" t="s">
        <v>12052</v>
      </c>
      <c r="D81" s="6"/>
    </row>
    <row r="82" customFormat="false" ht="15" hidden="false" customHeight="true" outlineLevel="0" collapsed="false">
      <c r="A82" s="5" t="s">
        <v>12053</v>
      </c>
      <c r="B82" s="6" t="s">
        <v>86</v>
      </c>
      <c r="C82" s="6" t="s">
        <v>12054</v>
      </c>
      <c r="D82" s="6"/>
    </row>
    <row r="83" customFormat="false" ht="15" hidden="false" customHeight="true" outlineLevel="0" collapsed="false">
      <c r="A83" s="5" t="s">
        <v>12055</v>
      </c>
      <c r="B83" s="6" t="s">
        <v>86</v>
      </c>
      <c r="C83" s="6" t="s">
        <v>12056</v>
      </c>
      <c r="D83" s="6"/>
    </row>
    <row r="84" customFormat="false" ht="23.25" hidden="false" customHeight="true" outlineLevel="0" collapsed="false">
      <c r="A84" s="5" t="s">
        <v>12057</v>
      </c>
      <c r="B84" s="6" t="s">
        <v>86</v>
      </c>
      <c r="C84" s="6" t="s">
        <v>12058</v>
      </c>
      <c r="D84" s="6"/>
    </row>
    <row r="85" customFormat="false" ht="15" hidden="false" customHeight="true" outlineLevel="0" collapsed="false">
      <c r="A85" s="5" t="s">
        <v>12059</v>
      </c>
      <c r="B85" s="6" t="s">
        <v>86</v>
      </c>
      <c r="C85" s="6" t="s">
        <v>12060</v>
      </c>
      <c r="D85" s="6"/>
    </row>
    <row r="86" customFormat="false" ht="15" hidden="false" customHeight="true" outlineLevel="0" collapsed="false">
      <c r="A86" s="5" t="s">
        <v>12059</v>
      </c>
      <c r="B86" s="6" t="s">
        <v>86</v>
      </c>
      <c r="C86" s="6" t="s">
        <v>12061</v>
      </c>
      <c r="D86" s="6"/>
    </row>
    <row r="87" customFormat="false" ht="15" hidden="false" customHeight="true" outlineLevel="0" collapsed="false">
      <c r="A87" s="5" t="s">
        <v>12062</v>
      </c>
      <c r="B87" s="6" t="s">
        <v>86</v>
      </c>
      <c r="C87" s="6" t="s">
        <v>12063</v>
      </c>
      <c r="D87" s="6"/>
    </row>
    <row r="88" customFormat="false" ht="15" hidden="false" customHeight="true" outlineLevel="0" collapsed="false">
      <c r="A88" s="5" t="s">
        <v>12064</v>
      </c>
      <c r="B88" s="6" t="s">
        <v>59</v>
      </c>
      <c r="C88" s="6" t="s">
        <v>12065</v>
      </c>
      <c r="D88" s="6"/>
    </row>
    <row r="89" customFormat="false" ht="15" hidden="false" customHeight="true" outlineLevel="0" collapsed="false">
      <c r="A89" s="5" t="s">
        <v>12066</v>
      </c>
      <c r="B89" s="6" t="s">
        <v>59</v>
      </c>
      <c r="C89" s="6" t="s">
        <v>12067</v>
      </c>
      <c r="D89" s="6" t="s">
        <v>113</v>
      </c>
    </row>
    <row r="90" customFormat="false" ht="15" hidden="false" customHeight="true" outlineLevel="0" collapsed="false">
      <c r="A90" s="5" t="s">
        <v>12068</v>
      </c>
      <c r="B90" s="6" t="s">
        <v>174</v>
      </c>
      <c r="C90" s="6" t="s">
        <v>12069</v>
      </c>
      <c r="D90" s="6"/>
    </row>
    <row r="91" customFormat="false" ht="15" hidden="false" customHeight="true" outlineLevel="0" collapsed="false">
      <c r="A91" s="5" t="s">
        <v>12068</v>
      </c>
      <c r="B91" s="6" t="s">
        <v>86</v>
      </c>
      <c r="C91" s="6" t="s">
        <v>12070</v>
      </c>
      <c r="D91" s="6"/>
    </row>
    <row r="92" customFormat="false" ht="15" hidden="false" customHeight="true" outlineLevel="0" collapsed="false">
      <c r="A92" s="5" t="s">
        <v>12068</v>
      </c>
      <c r="B92" s="6" t="s">
        <v>86</v>
      </c>
      <c r="C92" s="6" t="s">
        <v>12071</v>
      </c>
      <c r="D92" s="6"/>
    </row>
    <row r="93" customFormat="false" ht="15" hidden="false" customHeight="true" outlineLevel="0" collapsed="false">
      <c r="A93" s="5" t="s">
        <v>12072</v>
      </c>
      <c r="B93" s="6" t="s">
        <v>86</v>
      </c>
      <c r="C93" s="6" t="s">
        <v>12073</v>
      </c>
      <c r="D93" s="6"/>
    </row>
    <row r="94" customFormat="false" ht="15" hidden="false" customHeight="true" outlineLevel="0" collapsed="false">
      <c r="A94" s="5" t="s">
        <v>12074</v>
      </c>
      <c r="B94" s="6" t="s">
        <v>86</v>
      </c>
      <c r="C94" s="6" t="s">
        <v>12075</v>
      </c>
      <c r="D94" s="6"/>
    </row>
    <row r="95" customFormat="false" ht="15" hidden="false" customHeight="true" outlineLevel="0" collapsed="false">
      <c r="A95" s="5" t="s">
        <v>12076</v>
      </c>
      <c r="B95" s="6" t="s">
        <v>86</v>
      </c>
      <c r="C95" s="6" t="s">
        <v>12077</v>
      </c>
      <c r="D95" s="6"/>
    </row>
    <row r="96" customFormat="false" ht="15" hidden="false" customHeight="true" outlineLevel="0" collapsed="false">
      <c r="A96" s="5" t="s">
        <v>12078</v>
      </c>
      <c r="B96" s="6" t="s">
        <v>86</v>
      </c>
      <c r="C96" s="6" t="s">
        <v>12079</v>
      </c>
      <c r="D96" s="6"/>
    </row>
    <row r="97" customFormat="false" ht="15" hidden="false" customHeight="true" outlineLevel="0" collapsed="false">
      <c r="A97" s="5" t="s">
        <v>12080</v>
      </c>
      <c r="B97" s="6" t="s">
        <v>59</v>
      </c>
      <c r="C97" s="6" t="s">
        <v>12081</v>
      </c>
      <c r="D97" s="6"/>
    </row>
    <row r="98" customFormat="false" ht="15" hidden="false" customHeight="true" outlineLevel="0" collapsed="false">
      <c r="A98" s="5" t="s">
        <v>12082</v>
      </c>
      <c r="B98" s="6" t="s">
        <v>59</v>
      </c>
      <c r="C98" s="6" t="s">
        <v>12083</v>
      </c>
      <c r="D98" s="6"/>
    </row>
    <row r="99" customFormat="false" ht="15" hidden="false" customHeight="true" outlineLevel="0" collapsed="false">
      <c r="A99" s="5" t="s">
        <v>12084</v>
      </c>
      <c r="B99" s="6" t="s">
        <v>86</v>
      </c>
      <c r="C99" s="6" t="s">
        <v>12085</v>
      </c>
      <c r="D99" s="6"/>
    </row>
    <row r="100" customFormat="false" ht="15" hidden="false" customHeight="true" outlineLevel="0" collapsed="false">
      <c r="A100" s="5" t="s">
        <v>12086</v>
      </c>
      <c r="B100" s="6" t="s">
        <v>86</v>
      </c>
      <c r="C100" s="6" t="s">
        <v>12087</v>
      </c>
      <c r="D100" s="6"/>
    </row>
    <row r="101" customFormat="false" ht="15" hidden="false" customHeight="true" outlineLevel="0" collapsed="false">
      <c r="A101" s="5" t="s">
        <v>12086</v>
      </c>
      <c r="B101" s="6" t="s">
        <v>59</v>
      </c>
      <c r="C101" s="6" t="s">
        <v>12088</v>
      </c>
      <c r="D101" s="6" t="s">
        <v>98</v>
      </c>
    </row>
    <row r="102" customFormat="false" ht="15" hidden="false" customHeight="true" outlineLevel="0" collapsed="false">
      <c r="A102" s="5" t="s">
        <v>12089</v>
      </c>
      <c r="B102" s="6" t="s">
        <v>86</v>
      </c>
      <c r="C102" s="6" t="s">
        <v>12090</v>
      </c>
      <c r="D102" s="6"/>
    </row>
    <row r="103" customFormat="false" ht="15" hidden="false" customHeight="true" outlineLevel="0" collapsed="false">
      <c r="A103" s="5" t="s">
        <v>12091</v>
      </c>
      <c r="B103" s="6" t="s">
        <v>86</v>
      </c>
      <c r="C103" s="6" t="s">
        <v>12092</v>
      </c>
      <c r="D103" s="6"/>
    </row>
    <row r="104" customFormat="false" ht="15" hidden="false" customHeight="true" outlineLevel="0" collapsed="false">
      <c r="A104" s="5" t="s">
        <v>12093</v>
      </c>
      <c r="B104" s="6" t="s">
        <v>86</v>
      </c>
      <c r="C104" s="6" t="s">
        <v>12094</v>
      </c>
      <c r="D104" s="6"/>
    </row>
    <row r="105" customFormat="false" ht="15" hidden="false" customHeight="true" outlineLevel="0" collapsed="false">
      <c r="A105" s="5" t="s">
        <v>12095</v>
      </c>
      <c r="B105" s="6" t="s">
        <v>86</v>
      </c>
      <c r="C105" s="6" t="s">
        <v>12096</v>
      </c>
      <c r="D105" s="6"/>
    </row>
    <row r="106" customFormat="false" ht="15" hidden="false" customHeight="true" outlineLevel="0" collapsed="false">
      <c r="A106" s="5" t="s">
        <v>12097</v>
      </c>
      <c r="B106" s="6" t="s">
        <v>86</v>
      </c>
      <c r="C106" s="6" t="s">
        <v>12098</v>
      </c>
      <c r="D106" s="6"/>
    </row>
    <row r="107" customFormat="false" ht="15" hidden="false" customHeight="true" outlineLevel="0" collapsed="false">
      <c r="A107" s="5" t="s">
        <v>12099</v>
      </c>
      <c r="B107" s="6" t="s">
        <v>86</v>
      </c>
      <c r="C107" s="6" t="s">
        <v>12100</v>
      </c>
      <c r="D107" s="6" t="s">
        <v>113</v>
      </c>
    </row>
    <row r="108" customFormat="false" ht="15" hidden="false" customHeight="true" outlineLevel="0" collapsed="false">
      <c r="A108" s="5" t="s">
        <v>12101</v>
      </c>
      <c r="B108" s="6" t="s">
        <v>86</v>
      </c>
      <c r="C108" s="6" t="s">
        <v>12102</v>
      </c>
      <c r="D108" s="6"/>
    </row>
    <row r="109" customFormat="false" ht="15" hidden="false" customHeight="true" outlineLevel="0" collapsed="false">
      <c r="A109" s="5" t="s">
        <v>12103</v>
      </c>
      <c r="B109" s="6" t="s">
        <v>86</v>
      </c>
      <c r="C109" s="6" t="s">
        <v>12104</v>
      </c>
      <c r="D109" s="6"/>
    </row>
    <row r="110" customFormat="false" ht="15" hidden="false" customHeight="true" outlineLevel="0" collapsed="false">
      <c r="A110" s="5" t="s">
        <v>12105</v>
      </c>
      <c r="B110" s="6" t="s">
        <v>86</v>
      </c>
      <c r="C110" s="6" t="s">
        <v>12106</v>
      </c>
      <c r="D110" s="6"/>
    </row>
    <row r="111" customFormat="false" ht="15" hidden="false" customHeight="true" outlineLevel="0" collapsed="false">
      <c r="A111" s="5" t="s">
        <v>12107</v>
      </c>
      <c r="B111" s="6" t="s">
        <v>86</v>
      </c>
      <c r="C111" s="6" t="s">
        <v>12108</v>
      </c>
      <c r="D111" s="6"/>
    </row>
    <row r="112" customFormat="false" ht="15" hidden="false" customHeight="true" outlineLevel="0" collapsed="false">
      <c r="A112" s="5" t="s">
        <v>12109</v>
      </c>
      <c r="B112" s="6" t="s">
        <v>86</v>
      </c>
      <c r="C112" s="6" t="s">
        <v>12110</v>
      </c>
      <c r="D112" s="6"/>
    </row>
    <row r="113" customFormat="false" ht="15" hidden="false" customHeight="true" outlineLevel="0" collapsed="false">
      <c r="A113" s="5" t="s">
        <v>12111</v>
      </c>
      <c r="B113" s="6" t="s">
        <v>86</v>
      </c>
      <c r="C113" s="6" t="s">
        <v>12112</v>
      </c>
      <c r="D113" s="6" t="s">
        <v>98</v>
      </c>
    </row>
    <row r="114" customFormat="false" ht="15" hidden="false" customHeight="true" outlineLevel="0" collapsed="false">
      <c r="A114" s="5" t="s">
        <v>12113</v>
      </c>
      <c r="B114" s="6" t="s">
        <v>86</v>
      </c>
      <c r="C114" s="6" t="s">
        <v>12114</v>
      </c>
      <c r="D114" s="6"/>
    </row>
    <row r="115" customFormat="false" ht="15" hidden="false" customHeight="true" outlineLevel="0" collapsed="false">
      <c r="A115" s="5" t="s">
        <v>12115</v>
      </c>
      <c r="B115" s="6" t="s">
        <v>86</v>
      </c>
      <c r="C115" s="6" t="s">
        <v>12116</v>
      </c>
      <c r="D115" s="6"/>
    </row>
    <row r="116" customFormat="false" ht="15" hidden="false" customHeight="true" outlineLevel="0" collapsed="false">
      <c r="A116" s="5" t="s">
        <v>12117</v>
      </c>
      <c r="B116" s="6" t="s">
        <v>86</v>
      </c>
      <c r="C116" s="6" t="s">
        <v>12118</v>
      </c>
      <c r="D116" s="6"/>
    </row>
    <row r="117" customFormat="false" ht="15" hidden="false" customHeight="true" outlineLevel="0" collapsed="false">
      <c r="A117" s="5" t="s">
        <v>12119</v>
      </c>
      <c r="B117" s="6" t="s">
        <v>86</v>
      </c>
      <c r="C117" s="6" t="s">
        <v>12120</v>
      </c>
      <c r="D117" s="6" t="s">
        <v>258</v>
      </c>
    </row>
    <row r="118" customFormat="false" ht="15" hidden="false" customHeight="true" outlineLevel="0" collapsed="false">
      <c r="A118" s="5" t="s">
        <v>12121</v>
      </c>
      <c r="B118" s="6" t="s">
        <v>86</v>
      </c>
      <c r="C118" s="6" t="s">
        <v>12122</v>
      </c>
      <c r="D118" s="6"/>
    </row>
    <row r="119" customFormat="false" ht="15" hidden="false" customHeight="true" outlineLevel="0" collapsed="false">
      <c r="A119" s="5" t="s">
        <v>12123</v>
      </c>
      <c r="B119" s="6" t="s">
        <v>86</v>
      </c>
      <c r="C119" s="6" t="s">
        <v>12124</v>
      </c>
      <c r="D119" s="6"/>
    </row>
    <row r="120" customFormat="false" ht="15" hidden="false" customHeight="true" outlineLevel="0" collapsed="false">
      <c r="A120" s="5" t="s">
        <v>12125</v>
      </c>
      <c r="B120" s="6" t="s">
        <v>86</v>
      </c>
      <c r="C120" s="6" t="s">
        <v>12126</v>
      </c>
      <c r="D120" s="6"/>
    </row>
    <row r="121" customFormat="false" ht="15" hidden="false" customHeight="true" outlineLevel="0" collapsed="false">
      <c r="A121" s="5" t="s">
        <v>12127</v>
      </c>
      <c r="B121" s="6" t="s">
        <v>86</v>
      </c>
      <c r="C121" s="6" t="s">
        <v>12128</v>
      </c>
      <c r="D121" s="6"/>
    </row>
    <row r="122" customFormat="false" ht="15" hidden="false" customHeight="true" outlineLevel="0" collapsed="false">
      <c r="A122" s="5" t="s">
        <v>12129</v>
      </c>
      <c r="B122" s="6" t="s">
        <v>86</v>
      </c>
      <c r="C122" s="6" t="s">
        <v>12130</v>
      </c>
      <c r="D122" s="6"/>
    </row>
    <row r="123" customFormat="false" ht="15" hidden="false" customHeight="true" outlineLevel="0" collapsed="false">
      <c r="A123" s="5" t="s">
        <v>12131</v>
      </c>
      <c r="B123" s="6" t="s">
        <v>86</v>
      </c>
      <c r="C123" s="6" t="s">
        <v>12132</v>
      </c>
      <c r="D123" s="6"/>
    </row>
    <row r="124" customFormat="false" ht="15" hidden="false" customHeight="true" outlineLevel="0" collapsed="false">
      <c r="A124" s="5" t="s">
        <v>12133</v>
      </c>
      <c r="B124" s="6" t="s">
        <v>86</v>
      </c>
      <c r="C124" s="6" t="s">
        <v>12134</v>
      </c>
      <c r="D124" s="6"/>
    </row>
    <row r="125" customFormat="false" ht="15" hidden="false" customHeight="true" outlineLevel="0" collapsed="false">
      <c r="A125" s="5" t="s">
        <v>12135</v>
      </c>
      <c r="B125" s="6" t="s">
        <v>86</v>
      </c>
      <c r="C125" s="6" t="s">
        <v>12136</v>
      </c>
      <c r="D125" s="6"/>
    </row>
    <row r="126" customFormat="false" ht="15" hidden="false" customHeight="true" outlineLevel="0" collapsed="false">
      <c r="A126" s="5" t="s">
        <v>12137</v>
      </c>
      <c r="B126" s="6" t="s">
        <v>59</v>
      </c>
      <c r="C126" s="6" t="s">
        <v>12138</v>
      </c>
      <c r="D126" s="6"/>
    </row>
    <row r="127" customFormat="false" ht="15" hidden="false" customHeight="true" outlineLevel="0" collapsed="false">
      <c r="A127" s="5" t="s">
        <v>12139</v>
      </c>
      <c r="B127" s="6" t="s">
        <v>86</v>
      </c>
      <c r="C127" s="6" t="s">
        <v>12140</v>
      </c>
      <c r="D127" s="6"/>
    </row>
    <row r="128" customFormat="false" ht="15" hidden="false" customHeight="true" outlineLevel="0" collapsed="false">
      <c r="A128" s="5" t="s">
        <v>12141</v>
      </c>
      <c r="B128" s="6" t="s">
        <v>86</v>
      </c>
      <c r="C128" s="6" t="s">
        <v>12142</v>
      </c>
      <c r="D128" s="6"/>
    </row>
    <row r="129" customFormat="false" ht="15" hidden="false" customHeight="true" outlineLevel="0" collapsed="false">
      <c r="A129" s="5" t="s">
        <v>12143</v>
      </c>
      <c r="B129" s="6" t="s">
        <v>86</v>
      </c>
      <c r="C129" s="6" t="s">
        <v>12144</v>
      </c>
      <c r="D129" s="6"/>
    </row>
    <row r="130" customFormat="false" ht="15" hidden="false" customHeight="true" outlineLevel="0" collapsed="false">
      <c r="A130" s="5" t="s">
        <v>12145</v>
      </c>
      <c r="B130" s="6" t="s">
        <v>86</v>
      </c>
      <c r="C130" s="6" t="s">
        <v>12146</v>
      </c>
      <c r="D130" s="6"/>
    </row>
    <row r="131" customFormat="false" ht="15" hidden="false" customHeight="true" outlineLevel="0" collapsed="false">
      <c r="A131" s="5" t="s">
        <v>12147</v>
      </c>
      <c r="B131" s="6" t="s">
        <v>86</v>
      </c>
      <c r="C131" s="6" t="s">
        <v>12148</v>
      </c>
      <c r="D131" s="6"/>
    </row>
    <row r="132" customFormat="false" ht="15" hidden="false" customHeight="true" outlineLevel="0" collapsed="false">
      <c r="A132" s="5" t="s">
        <v>12149</v>
      </c>
      <c r="B132" s="6" t="s">
        <v>86</v>
      </c>
      <c r="C132" s="6" t="s">
        <v>12150</v>
      </c>
      <c r="D132" s="6"/>
    </row>
    <row r="133" customFormat="false" ht="23.25" hidden="false" customHeight="true" outlineLevel="0" collapsed="false">
      <c r="A133" s="5" t="s">
        <v>12151</v>
      </c>
      <c r="B133" s="6" t="s">
        <v>86</v>
      </c>
      <c r="C133" s="6" t="s">
        <v>12152</v>
      </c>
      <c r="D133" s="6"/>
    </row>
    <row r="134" customFormat="false" ht="15" hidden="false" customHeight="true" outlineLevel="0" collapsed="false">
      <c r="A134" s="5" t="s">
        <v>12153</v>
      </c>
      <c r="B134" s="6" t="s">
        <v>86</v>
      </c>
      <c r="C134" s="6" t="s">
        <v>12154</v>
      </c>
      <c r="D134" s="6"/>
    </row>
    <row r="135" customFormat="false" ht="15" hidden="false" customHeight="true" outlineLevel="0" collapsed="false">
      <c r="A135" s="5" t="s">
        <v>12155</v>
      </c>
      <c r="B135" s="6" t="s">
        <v>86</v>
      </c>
      <c r="C135" s="6" t="s">
        <v>12156</v>
      </c>
      <c r="D135" s="6"/>
    </row>
    <row r="136" customFormat="false" ht="15" hidden="false" customHeight="true" outlineLevel="0" collapsed="false">
      <c r="A136" s="5" t="s">
        <v>12157</v>
      </c>
      <c r="B136" s="6" t="s">
        <v>86</v>
      </c>
      <c r="C136" s="6" t="s">
        <v>12158</v>
      </c>
      <c r="D136" s="6"/>
    </row>
    <row r="137" customFormat="false" ht="15" hidden="false" customHeight="true" outlineLevel="0" collapsed="false">
      <c r="A137" s="5" t="s">
        <v>12159</v>
      </c>
      <c r="B137" s="6" t="s">
        <v>59</v>
      </c>
      <c r="C137" s="6" t="s">
        <v>12160</v>
      </c>
      <c r="D137" s="6"/>
    </row>
    <row r="138" customFormat="false" ht="15" hidden="false" customHeight="true" outlineLevel="0" collapsed="false">
      <c r="A138" s="5" t="s">
        <v>12161</v>
      </c>
      <c r="B138" s="6" t="s">
        <v>86</v>
      </c>
      <c r="C138" s="6" t="s">
        <v>12162</v>
      </c>
      <c r="D138" s="6"/>
    </row>
    <row r="139" customFormat="false" ht="15" hidden="false" customHeight="true" outlineLevel="0" collapsed="false">
      <c r="A139" s="5" t="s">
        <v>12163</v>
      </c>
      <c r="B139" s="6" t="s">
        <v>86</v>
      </c>
      <c r="C139" s="6" t="s">
        <v>12164</v>
      </c>
      <c r="D139" s="6"/>
    </row>
    <row r="140" customFormat="false" ht="15" hidden="false" customHeight="true" outlineLevel="0" collapsed="false">
      <c r="A140" s="5" t="s">
        <v>12165</v>
      </c>
      <c r="B140" s="6" t="s">
        <v>86</v>
      </c>
      <c r="C140" s="6" t="s">
        <v>12166</v>
      </c>
      <c r="D140" s="6"/>
    </row>
    <row r="141" customFormat="false" ht="15" hidden="false" customHeight="true" outlineLevel="0" collapsed="false">
      <c r="A141" s="5" t="s">
        <v>12167</v>
      </c>
      <c r="B141" s="6" t="s">
        <v>86</v>
      </c>
      <c r="C141" s="6" t="s">
        <v>12168</v>
      </c>
      <c r="D141" s="6"/>
    </row>
    <row r="142" customFormat="false" ht="15" hidden="false" customHeight="true" outlineLevel="0" collapsed="false">
      <c r="A142" s="5" t="s">
        <v>12169</v>
      </c>
      <c r="B142" s="6" t="s">
        <v>86</v>
      </c>
      <c r="C142" s="6" t="s">
        <v>12164</v>
      </c>
      <c r="D142" s="6"/>
    </row>
    <row r="143" customFormat="false" ht="15" hidden="false" customHeight="true" outlineLevel="0" collapsed="false">
      <c r="A143" s="5" t="s">
        <v>12170</v>
      </c>
      <c r="B143" s="6" t="s">
        <v>59</v>
      </c>
      <c r="C143" s="6" t="s">
        <v>12171</v>
      </c>
      <c r="D143" s="6"/>
    </row>
    <row r="144" customFormat="false" ht="15" hidden="false" customHeight="true" outlineLevel="0" collapsed="false">
      <c r="A144" s="5" t="s">
        <v>12172</v>
      </c>
      <c r="B144" s="6" t="s">
        <v>86</v>
      </c>
      <c r="C144" s="6" t="s">
        <v>12173</v>
      </c>
      <c r="D144" s="6"/>
    </row>
    <row r="145" customFormat="false" ht="15" hidden="false" customHeight="true" outlineLevel="0" collapsed="false">
      <c r="A145" s="5" t="s">
        <v>12174</v>
      </c>
      <c r="B145" s="6" t="s">
        <v>174</v>
      </c>
      <c r="C145" s="6" t="s">
        <v>12175</v>
      </c>
      <c r="D145" s="6"/>
    </row>
    <row r="146" customFormat="false" ht="15" hidden="false" customHeight="true" outlineLevel="0" collapsed="false">
      <c r="A146" s="5" t="s">
        <v>12176</v>
      </c>
      <c r="B146" s="6" t="s">
        <v>86</v>
      </c>
      <c r="C146" s="6" t="s">
        <v>12177</v>
      </c>
      <c r="D146" s="6" t="s">
        <v>113</v>
      </c>
    </row>
    <row r="147" customFormat="false" ht="15" hidden="false" customHeight="true" outlineLevel="0" collapsed="false">
      <c r="A147" s="5" t="s">
        <v>12178</v>
      </c>
      <c r="B147" s="6" t="s">
        <v>86</v>
      </c>
      <c r="C147" s="6" t="s">
        <v>12179</v>
      </c>
      <c r="D147" s="6"/>
    </row>
    <row r="148" customFormat="false" ht="15" hidden="false" customHeight="true" outlineLevel="0" collapsed="false">
      <c r="A148" s="5" t="s">
        <v>12180</v>
      </c>
      <c r="B148" s="6" t="s">
        <v>59</v>
      </c>
      <c r="C148" s="6" t="s">
        <v>12181</v>
      </c>
      <c r="D148" s="6"/>
    </row>
    <row r="149" customFormat="false" ht="15" hidden="false" customHeight="true" outlineLevel="0" collapsed="false">
      <c r="A149" s="5" t="s">
        <v>12182</v>
      </c>
      <c r="B149" s="6" t="s">
        <v>59</v>
      </c>
      <c r="C149" s="6" t="s">
        <v>12183</v>
      </c>
      <c r="D149" s="6"/>
    </row>
    <row r="150" customFormat="false" ht="15" hidden="false" customHeight="true" outlineLevel="0" collapsed="false">
      <c r="A150" s="5" t="s">
        <v>12184</v>
      </c>
      <c r="B150" s="6" t="s">
        <v>86</v>
      </c>
      <c r="C150" s="6" t="s">
        <v>12185</v>
      </c>
      <c r="D150" s="6"/>
    </row>
    <row r="151" customFormat="false" ht="15" hidden="false" customHeight="true" outlineLevel="0" collapsed="false">
      <c r="A151" s="5" t="s">
        <v>12186</v>
      </c>
      <c r="B151" s="6" t="s">
        <v>86</v>
      </c>
      <c r="C151" s="6" t="s">
        <v>12187</v>
      </c>
      <c r="D151" s="6"/>
    </row>
    <row r="152" customFormat="false" ht="15" hidden="false" customHeight="true" outlineLevel="0" collapsed="false">
      <c r="A152" s="5" t="s">
        <v>12188</v>
      </c>
      <c r="B152" s="6" t="s">
        <v>59</v>
      </c>
      <c r="C152" s="6" t="s">
        <v>12189</v>
      </c>
      <c r="D152" s="6"/>
    </row>
    <row r="153" customFormat="false" ht="15" hidden="false" customHeight="true" outlineLevel="0" collapsed="false">
      <c r="A153" s="5" t="s">
        <v>12190</v>
      </c>
      <c r="B153" s="6" t="s">
        <v>59</v>
      </c>
      <c r="C153" s="6" t="s">
        <v>12191</v>
      </c>
      <c r="D153" s="6"/>
    </row>
    <row r="154" customFormat="false" ht="15" hidden="false" customHeight="true" outlineLevel="0" collapsed="false">
      <c r="A154" s="5" t="s">
        <v>12192</v>
      </c>
      <c r="B154" s="6" t="s">
        <v>59</v>
      </c>
      <c r="C154" s="6" t="s">
        <v>12193</v>
      </c>
      <c r="D154" s="6"/>
    </row>
    <row r="155" customFormat="false" ht="15" hidden="false" customHeight="true" outlineLevel="0" collapsed="false">
      <c r="A155" s="5" t="s">
        <v>12194</v>
      </c>
      <c r="B155" s="6" t="s">
        <v>86</v>
      </c>
      <c r="C155" s="6" t="s">
        <v>12195</v>
      </c>
      <c r="D155" s="6" t="s">
        <v>113</v>
      </c>
    </row>
    <row r="156" customFormat="false" ht="15" hidden="false" customHeight="true" outlineLevel="0" collapsed="false">
      <c r="A156" s="5" t="s">
        <v>12196</v>
      </c>
      <c r="B156" s="6" t="s">
        <v>86</v>
      </c>
      <c r="C156" s="6" t="s">
        <v>12197</v>
      </c>
      <c r="D156" s="6"/>
    </row>
    <row r="157" customFormat="false" ht="15" hidden="false" customHeight="true" outlineLevel="0" collapsed="false">
      <c r="A157" s="5" t="s">
        <v>12198</v>
      </c>
      <c r="B157" s="6" t="s">
        <v>86</v>
      </c>
      <c r="C157" s="6" t="s">
        <v>12199</v>
      </c>
      <c r="D157" s="6"/>
    </row>
    <row r="158" customFormat="false" ht="15" hidden="false" customHeight="true" outlineLevel="0" collapsed="false">
      <c r="A158" s="5" t="s">
        <v>12200</v>
      </c>
      <c r="B158" s="6" t="s">
        <v>86</v>
      </c>
      <c r="C158" s="6" t="s">
        <v>12201</v>
      </c>
      <c r="D158" s="6"/>
    </row>
    <row r="159" customFormat="false" ht="15" hidden="false" customHeight="true" outlineLevel="0" collapsed="false">
      <c r="A159" s="5" t="s">
        <v>12202</v>
      </c>
      <c r="B159" s="6" t="s">
        <v>86</v>
      </c>
      <c r="C159" s="6" t="s">
        <v>12203</v>
      </c>
      <c r="D159" s="6"/>
    </row>
    <row r="160" customFormat="false" ht="15" hidden="false" customHeight="true" outlineLevel="0" collapsed="false">
      <c r="A160" s="5" t="s">
        <v>12204</v>
      </c>
      <c r="B160" s="6" t="s">
        <v>86</v>
      </c>
      <c r="C160" s="6" t="s">
        <v>12205</v>
      </c>
      <c r="D160" s="6"/>
    </row>
    <row r="161" customFormat="false" ht="15" hidden="false" customHeight="true" outlineLevel="0" collapsed="false">
      <c r="A161" s="5" t="s">
        <v>12206</v>
      </c>
      <c r="B161" s="6" t="s">
        <v>86</v>
      </c>
      <c r="C161" s="6" t="s">
        <v>12207</v>
      </c>
      <c r="D161" s="6" t="s">
        <v>108</v>
      </c>
    </row>
    <row r="162" customFormat="false" ht="15" hidden="false" customHeight="true" outlineLevel="0" collapsed="false">
      <c r="A162" s="5" t="s">
        <v>12208</v>
      </c>
      <c r="B162" s="6" t="s">
        <v>86</v>
      </c>
      <c r="C162" s="6" t="s">
        <v>12209</v>
      </c>
      <c r="D162" s="6"/>
    </row>
    <row r="163" customFormat="false" ht="15" hidden="false" customHeight="true" outlineLevel="0" collapsed="false">
      <c r="A163" s="5" t="s">
        <v>12210</v>
      </c>
      <c r="B163" s="6" t="s">
        <v>86</v>
      </c>
      <c r="C163" s="6" t="s">
        <v>12211</v>
      </c>
      <c r="D163" s="6"/>
    </row>
    <row r="164" customFormat="false" ht="15" hidden="false" customHeight="true" outlineLevel="0" collapsed="false">
      <c r="A164" s="5" t="s">
        <v>12212</v>
      </c>
      <c r="B164" s="6" t="s">
        <v>86</v>
      </c>
      <c r="C164" s="6" t="s">
        <v>12213</v>
      </c>
      <c r="D164" s="6"/>
    </row>
    <row r="165" customFormat="false" ht="15" hidden="false" customHeight="true" outlineLevel="0" collapsed="false">
      <c r="A165" s="5" t="s">
        <v>12214</v>
      </c>
      <c r="B165" s="6" t="s">
        <v>86</v>
      </c>
      <c r="C165" s="6" t="s">
        <v>12215</v>
      </c>
      <c r="D165" s="6"/>
    </row>
    <row r="166" customFormat="false" ht="23.25" hidden="false" customHeight="true" outlineLevel="0" collapsed="false">
      <c r="A166" s="5" t="s">
        <v>12216</v>
      </c>
      <c r="B166" s="6" t="s">
        <v>86</v>
      </c>
      <c r="C166" s="6" t="s">
        <v>12217</v>
      </c>
      <c r="D166" s="6" t="s">
        <v>98</v>
      </c>
    </row>
    <row r="167" customFormat="false" ht="15" hidden="false" customHeight="true" outlineLevel="0" collapsed="false">
      <c r="A167" s="5" t="s">
        <v>12218</v>
      </c>
      <c r="B167" s="6" t="s">
        <v>86</v>
      </c>
      <c r="C167" s="6" t="s">
        <v>12219</v>
      </c>
      <c r="D167" s="6"/>
    </row>
    <row r="168" customFormat="false" ht="15" hidden="false" customHeight="true" outlineLevel="0" collapsed="false">
      <c r="A168" s="5" t="s">
        <v>12220</v>
      </c>
      <c r="B168" s="6" t="s">
        <v>86</v>
      </c>
      <c r="C168" s="6" t="s">
        <v>12221</v>
      </c>
      <c r="D168" s="6"/>
    </row>
    <row r="169" customFormat="false" ht="15" hidden="false" customHeight="true" outlineLevel="0" collapsed="false">
      <c r="A169" s="5" t="s">
        <v>12222</v>
      </c>
      <c r="B169" s="6" t="s">
        <v>86</v>
      </c>
      <c r="C169" s="6" t="s">
        <v>12223</v>
      </c>
      <c r="D169" s="6"/>
    </row>
    <row r="170" customFormat="false" ht="15" hidden="false" customHeight="true" outlineLevel="0" collapsed="false">
      <c r="A170" s="5" t="s">
        <v>12224</v>
      </c>
      <c r="B170" s="6" t="s">
        <v>86</v>
      </c>
      <c r="C170" s="6" t="s">
        <v>12225</v>
      </c>
      <c r="D170" s="6"/>
    </row>
    <row r="171" customFormat="false" ht="15" hidden="false" customHeight="true" outlineLevel="0" collapsed="false">
      <c r="A171" s="5" t="s">
        <v>12226</v>
      </c>
      <c r="B171" s="6" t="s">
        <v>86</v>
      </c>
      <c r="C171" s="6" t="s">
        <v>12227</v>
      </c>
      <c r="D171" s="6"/>
    </row>
    <row r="172" customFormat="false" ht="15" hidden="false" customHeight="true" outlineLevel="0" collapsed="false">
      <c r="A172" s="5" t="s">
        <v>12228</v>
      </c>
      <c r="B172" s="6" t="s">
        <v>86</v>
      </c>
      <c r="C172" s="6" t="s">
        <v>12229</v>
      </c>
      <c r="D172" s="6"/>
    </row>
    <row r="173" customFormat="false" ht="15" hidden="false" customHeight="true" outlineLevel="0" collapsed="false">
      <c r="A173" s="5" t="s">
        <v>12230</v>
      </c>
      <c r="B173" s="6" t="s">
        <v>59</v>
      </c>
      <c r="C173" s="6" t="s">
        <v>12231</v>
      </c>
      <c r="D173" s="6"/>
    </row>
    <row r="174" customFormat="false" ht="15" hidden="false" customHeight="true" outlineLevel="0" collapsed="false">
      <c r="A174" s="5" t="s">
        <v>12232</v>
      </c>
      <c r="B174" s="6" t="s">
        <v>86</v>
      </c>
      <c r="C174" s="6" t="s">
        <v>12233</v>
      </c>
      <c r="D174" s="6"/>
    </row>
    <row r="175" customFormat="false" ht="15" hidden="false" customHeight="true" outlineLevel="0" collapsed="false">
      <c r="A175" s="5" t="s">
        <v>12234</v>
      </c>
      <c r="B175" s="6" t="s">
        <v>86</v>
      </c>
      <c r="C175" s="6" t="s">
        <v>12235</v>
      </c>
      <c r="D175" s="6"/>
    </row>
    <row r="176" customFormat="false" ht="15" hidden="false" customHeight="true" outlineLevel="0" collapsed="false">
      <c r="A176" s="5" t="s">
        <v>12236</v>
      </c>
      <c r="B176" s="6" t="s">
        <v>86</v>
      </c>
      <c r="C176" s="6" t="s">
        <v>12237</v>
      </c>
      <c r="D176" s="6"/>
    </row>
    <row r="177" customFormat="false" ht="15" hidden="false" customHeight="true" outlineLevel="0" collapsed="false">
      <c r="A177" s="5" t="s">
        <v>12238</v>
      </c>
      <c r="B177" s="6" t="s">
        <v>86</v>
      </c>
      <c r="C177" s="6" t="s">
        <v>12239</v>
      </c>
      <c r="D177" s="6"/>
    </row>
    <row r="178" customFormat="false" ht="15" hidden="false" customHeight="true" outlineLevel="0" collapsed="false">
      <c r="A178" s="5" t="s">
        <v>12240</v>
      </c>
      <c r="B178" s="6" t="s">
        <v>59</v>
      </c>
      <c r="C178" s="6" t="s">
        <v>12241</v>
      </c>
      <c r="D178" s="6"/>
    </row>
    <row r="179" customFormat="false" ht="15" hidden="false" customHeight="true" outlineLevel="0" collapsed="false">
      <c r="A179" s="5" t="s">
        <v>12242</v>
      </c>
      <c r="B179" s="6" t="s">
        <v>86</v>
      </c>
      <c r="C179" s="6" t="s">
        <v>12243</v>
      </c>
      <c r="D179" s="6"/>
    </row>
    <row r="180" customFormat="false" ht="15" hidden="false" customHeight="true" outlineLevel="0" collapsed="false">
      <c r="A180" s="5" t="s">
        <v>12244</v>
      </c>
      <c r="B180" s="6" t="s">
        <v>86</v>
      </c>
      <c r="C180" s="6" t="s">
        <v>12245</v>
      </c>
      <c r="D180" s="6"/>
    </row>
    <row r="181" customFormat="false" ht="15" hidden="false" customHeight="true" outlineLevel="0" collapsed="false">
      <c r="A181" s="5" t="s">
        <v>12246</v>
      </c>
      <c r="B181" s="6" t="s">
        <v>86</v>
      </c>
      <c r="C181" s="6" t="s">
        <v>12247</v>
      </c>
      <c r="D181" s="6"/>
    </row>
    <row r="182" customFormat="false" ht="15" hidden="false" customHeight="true" outlineLevel="0" collapsed="false">
      <c r="A182" s="5" t="s">
        <v>12248</v>
      </c>
      <c r="B182" s="6" t="s">
        <v>86</v>
      </c>
      <c r="C182" s="6" t="s">
        <v>12249</v>
      </c>
      <c r="D182" s="6"/>
    </row>
    <row r="183" customFormat="false" ht="15" hidden="false" customHeight="true" outlineLevel="0" collapsed="false">
      <c r="A183" s="5" t="s">
        <v>12250</v>
      </c>
      <c r="B183" s="6" t="s">
        <v>59</v>
      </c>
      <c r="C183" s="6" t="s">
        <v>12251</v>
      </c>
      <c r="D183" s="6"/>
    </row>
    <row r="184" customFormat="false" ht="15" hidden="false" customHeight="true" outlineLevel="0" collapsed="false">
      <c r="A184" s="5" t="s">
        <v>12252</v>
      </c>
      <c r="B184" s="6" t="s">
        <v>86</v>
      </c>
      <c r="C184" s="6" t="s">
        <v>12253</v>
      </c>
      <c r="D184" s="6"/>
    </row>
    <row r="185" customFormat="false" ht="15" hidden="false" customHeight="true" outlineLevel="0" collapsed="false">
      <c r="A185" s="5" t="s">
        <v>12254</v>
      </c>
      <c r="B185" s="6" t="s">
        <v>86</v>
      </c>
      <c r="C185" s="6" t="s">
        <v>12255</v>
      </c>
      <c r="D185" s="6"/>
    </row>
    <row r="186" customFormat="false" ht="15" hidden="false" customHeight="true" outlineLevel="0" collapsed="false">
      <c r="A186" s="5" t="s">
        <v>12256</v>
      </c>
      <c r="B186" s="6" t="s">
        <v>86</v>
      </c>
      <c r="C186" s="6" t="s">
        <v>12257</v>
      </c>
      <c r="D186" s="6"/>
    </row>
    <row r="187" customFormat="false" ht="15" hidden="false" customHeight="true" outlineLevel="0" collapsed="false">
      <c r="A187" s="5" t="s">
        <v>12258</v>
      </c>
      <c r="B187" s="6" t="s">
        <v>59</v>
      </c>
      <c r="C187" s="6" t="s">
        <v>12259</v>
      </c>
      <c r="D187" s="6"/>
    </row>
    <row r="188" customFormat="false" ht="15" hidden="false" customHeight="true" outlineLevel="0" collapsed="false">
      <c r="A188" s="5" t="s">
        <v>12260</v>
      </c>
      <c r="B188" s="6" t="s">
        <v>59</v>
      </c>
      <c r="C188" s="6" t="s">
        <v>12261</v>
      </c>
      <c r="D188" s="6"/>
    </row>
    <row r="189" customFormat="false" ht="15" hidden="false" customHeight="true" outlineLevel="0" collapsed="false">
      <c r="A189" s="5" t="s">
        <v>12262</v>
      </c>
      <c r="B189" s="6" t="s">
        <v>59</v>
      </c>
      <c r="C189" s="6" t="s">
        <v>12263</v>
      </c>
      <c r="D189" s="6" t="s">
        <v>61</v>
      </c>
    </row>
    <row r="190" customFormat="false" ht="15" hidden="false" customHeight="true" outlineLevel="0" collapsed="false">
      <c r="A190" s="5" t="s">
        <v>12264</v>
      </c>
      <c r="B190" s="6" t="s">
        <v>59</v>
      </c>
      <c r="C190" s="6" t="s">
        <v>12265</v>
      </c>
      <c r="D190"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12266</v>
      </c>
      <c r="B1" s="9"/>
      <c r="C1" s="9"/>
    </row>
    <row r="2" customFormat="false" ht="15" hidden="false" customHeight="true" outlineLevel="0" collapsed="false">
      <c r="A2" s="3" t="s">
        <v>12267</v>
      </c>
      <c r="B2" s="3"/>
      <c r="C2" s="3"/>
    </row>
    <row r="4" customFormat="false" ht="15" hidden="false" customHeight="true" outlineLevel="0" collapsed="false">
      <c r="A4" s="4" t="s">
        <v>54</v>
      </c>
      <c r="B4" s="4" t="s">
        <v>55</v>
      </c>
      <c r="C4" s="4" t="s">
        <v>56</v>
      </c>
      <c r="D4" s="4" t="s">
        <v>57</v>
      </c>
    </row>
    <row r="5" customFormat="false" ht="34.5" hidden="false" customHeight="true" outlineLevel="0" collapsed="false">
      <c r="A5" s="5" t="s">
        <v>23</v>
      </c>
      <c r="B5" s="6" t="s">
        <v>59</v>
      </c>
      <c r="C5" s="6" t="s">
        <v>12268</v>
      </c>
      <c r="D5" s="6"/>
    </row>
    <row r="6" customFormat="false" ht="15" hidden="false" customHeight="true" outlineLevel="0" collapsed="false">
      <c r="A6" s="5" t="s">
        <v>12269</v>
      </c>
      <c r="B6" s="6" t="s">
        <v>59</v>
      </c>
      <c r="C6" s="6" t="s">
        <v>12270</v>
      </c>
      <c r="D6" s="6"/>
    </row>
    <row r="7" customFormat="false" ht="15" hidden="false" customHeight="true" outlineLevel="0" collapsed="false">
      <c r="A7" s="5" t="s">
        <v>12269</v>
      </c>
      <c r="B7" s="6" t="s">
        <v>59</v>
      </c>
      <c r="C7" s="6" t="s">
        <v>12271</v>
      </c>
      <c r="D7" s="6"/>
    </row>
    <row r="8" customFormat="false" ht="15" hidden="false" customHeight="true" outlineLevel="0" collapsed="false">
      <c r="A8" s="5" t="s">
        <v>12269</v>
      </c>
      <c r="B8" s="6" t="s">
        <v>119</v>
      </c>
      <c r="C8" s="6" t="s">
        <v>12272</v>
      </c>
      <c r="D8" s="6"/>
    </row>
    <row r="9" customFormat="false" ht="15" hidden="false" customHeight="true" outlineLevel="0" collapsed="false">
      <c r="A9" s="5" t="s">
        <v>12269</v>
      </c>
      <c r="B9" s="6" t="s">
        <v>59</v>
      </c>
      <c r="C9" s="6" t="s">
        <v>12273</v>
      </c>
      <c r="D9" s="6"/>
    </row>
    <row r="10" customFormat="false" ht="15" hidden="false" customHeight="true" outlineLevel="0" collapsed="false">
      <c r="A10" s="5" t="s">
        <v>12274</v>
      </c>
      <c r="B10" s="6" t="s">
        <v>59</v>
      </c>
      <c r="C10" s="6" t="s">
        <v>12275</v>
      </c>
      <c r="D10" s="6" t="s">
        <v>258</v>
      </c>
    </row>
    <row r="11" customFormat="false" ht="15" hidden="false" customHeight="true" outlineLevel="0" collapsed="false">
      <c r="A11" s="5" t="s">
        <v>12276</v>
      </c>
      <c r="B11" s="6" t="s">
        <v>59</v>
      </c>
      <c r="C11" s="6" t="s">
        <v>12277</v>
      </c>
      <c r="D11" s="6" t="s">
        <v>108</v>
      </c>
    </row>
    <row r="12" customFormat="false" ht="15" hidden="false" customHeight="true" outlineLevel="0" collapsed="false">
      <c r="A12" s="5" t="s">
        <v>12278</v>
      </c>
      <c r="B12" s="6" t="s">
        <v>59</v>
      </c>
      <c r="C12" s="6" t="s">
        <v>12279</v>
      </c>
      <c r="D12" s="6"/>
    </row>
    <row r="13" customFormat="false" ht="15" hidden="false" customHeight="true" outlineLevel="0" collapsed="false">
      <c r="A13" s="5" t="s">
        <v>12280</v>
      </c>
      <c r="B13" s="6" t="s">
        <v>59</v>
      </c>
      <c r="C13" s="6" t="s">
        <v>12281</v>
      </c>
      <c r="D13" s="6"/>
    </row>
    <row r="14" customFormat="false" ht="15" hidden="false" customHeight="true" outlineLevel="0" collapsed="false">
      <c r="A14" s="5" t="s">
        <v>12282</v>
      </c>
      <c r="B14" s="6" t="s">
        <v>59</v>
      </c>
      <c r="C14" s="6" t="s">
        <v>12283</v>
      </c>
      <c r="D14" s="6"/>
    </row>
    <row r="15" customFormat="false" ht="15" hidden="false" customHeight="true" outlineLevel="0" collapsed="false">
      <c r="A15" s="5" t="s">
        <v>12284</v>
      </c>
      <c r="B15" s="6" t="s">
        <v>59</v>
      </c>
      <c r="C15" s="6" t="s">
        <v>12285</v>
      </c>
      <c r="D15" s="6"/>
    </row>
    <row r="16" customFormat="false" ht="15" hidden="false" customHeight="true" outlineLevel="0" collapsed="false">
      <c r="A16" s="5" t="s">
        <v>12286</v>
      </c>
      <c r="B16" s="6" t="s">
        <v>86</v>
      </c>
      <c r="C16" s="6" t="s">
        <v>12287</v>
      </c>
      <c r="D16" s="6"/>
    </row>
    <row r="17" customFormat="false" ht="15" hidden="false" customHeight="true" outlineLevel="0" collapsed="false">
      <c r="A17" s="5" t="s">
        <v>12288</v>
      </c>
      <c r="B17" s="6" t="s">
        <v>59</v>
      </c>
      <c r="C17" s="6" t="s">
        <v>12289</v>
      </c>
      <c r="D17" s="6"/>
    </row>
    <row r="18" customFormat="false" ht="15" hidden="false" customHeight="true" outlineLevel="0" collapsed="false">
      <c r="A18" s="5" t="s">
        <v>12290</v>
      </c>
      <c r="B18" s="6" t="s">
        <v>86</v>
      </c>
      <c r="C18" s="6" t="s">
        <v>12291</v>
      </c>
      <c r="D18" s="6"/>
    </row>
    <row r="19" customFormat="false" ht="15" hidden="false" customHeight="true" outlineLevel="0" collapsed="false">
      <c r="A19" s="5" t="s">
        <v>12292</v>
      </c>
      <c r="B19" s="6" t="s">
        <v>59</v>
      </c>
      <c r="C19" s="6" t="s">
        <v>12293</v>
      </c>
      <c r="D19" s="6"/>
    </row>
    <row r="20" customFormat="false" ht="15" hidden="false" customHeight="true" outlineLevel="0" collapsed="false">
      <c r="A20" s="5" t="s">
        <v>12294</v>
      </c>
      <c r="B20" s="6" t="s">
        <v>86</v>
      </c>
      <c r="C20" s="6" t="s">
        <v>12295</v>
      </c>
      <c r="D20" s="6"/>
    </row>
    <row r="21" customFormat="false" ht="15" hidden="false" customHeight="true" outlineLevel="0" collapsed="false">
      <c r="A21" s="5" t="s">
        <v>12296</v>
      </c>
      <c r="B21" s="6" t="s">
        <v>59</v>
      </c>
      <c r="C21" s="6" t="s">
        <v>219</v>
      </c>
      <c r="D21" s="6" t="s">
        <v>113</v>
      </c>
    </row>
    <row r="22" customFormat="false" ht="15" hidden="false" customHeight="true" outlineLevel="0" collapsed="false">
      <c r="A22" s="5" t="s">
        <v>12297</v>
      </c>
      <c r="B22" s="6" t="s">
        <v>59</v>
      </c>
      <c r="C22" s="6" t="s">
        <v>12298</v>
      </c>
      <c r="D22" s="6"/>
    </row>
    <row r="23" customFormat="false" ht="15" hidden="false" customHeight="true" outlineLevel="0" collapsed="false">
      <c r="A23" s="5" t="s">
        <v>12299</v>
      </c>
      <c r="B23" s="6" t="s">
        <v>59</v>
      </c>
      <c r="C23" s="6" t="s">
        <v>12300</v>
      </c>
      <c r="D23" s="6"/>
    </row>
    <row r="24" customFormat="false" ht="15" hidden="false" customHeight="true" outlineLevel="0" collapsed="false">
      <c r="A24" s="5" t="s">
        <v>12301</v>
      </c>
      <c r="B24" s="6" t="s">
        <v>59</v>
      </c>
      <c r="C24" s="6" t="s">
        <v>12302</v>
      </c>
      <c r="D24" s="6"/>
    </row>
    <row r="25" customFormat="false" ht="15" hidden="false" customHeight="true" outlineLevel="0" collapsed="false">
      <c r="A25" s="5" t="s">
        <v>12301</v>
      </c>
      <c r="B25" s="6" t="s">
        <v>59</v>
      </c>
      <c r="C25" s="6" t="s">
        <v>12303</v>
      </c>
      <c r="D25" s="6"/>
    </row>
    <row r="26" customFormat="false" ht="15" hidden="false" customHeight="true" outlineLevel="0" collapsed="false">
      <c r="A26" s="5" t="s">
        <v>12304</v>
      </c>
      <c r="B26" s="6" t="s">
        <v>86</v>
      </c>
      <c r="C26" s="6" t="s">
        <v>12305</v>
      </c>
      <c r="D26" s="6"/>
    </row>
    <row r="27" customFormat="false" ht="15" hidden="false" customHeight="true" outlineLevel="0" collapsed="false">
      <c r="A27" s="5" t="s">
        <v>12306</v>
      </c>
      <c r="B27" s="6" t="s">
        <v>86</v>
      </c>
      <c r="C27" s="6" t="s">
        <v>12307</v>
      </c>
      <c r="D27" s="6"/>
    </row>
    <row r="28" customFormat="false" ht="15" hidden="false" customHeight="true" outlineLevel="0" collapsed="false">
      <c r="A28" s="5" t="s">
        <v>12308</v>
      </c>
      <c r="B28" s="6" t="s">
        <v>86</v>
      </c>
      <c r="C28" s="6" t="s">
        <v>12309</v>
      </c>
      <c r="D28" s="6"/>
    </row>
    <row r="29" customFormat="false" ht="15" hidden="false" customHeight="true" outlineLevel="0" collapsed="false">
      <c r="A29" s="5" t="s">
        <v>12310</v>
      </c>
      <c r="B29" s="6" t="s">
        <v>59</v>
      </c>
      <c r="C29" s="6" t="s">
        <v>12311</v>
      </c>
      <c r="D29" s="6" t="s">
        <v>108</v>
      </c>
    </row>
    <row r="30" customFormat="false" ht="15" hidden="false" customHeight="true" outlineLevel="0" collapsed="false">
      <c r="A30" s="5" t="s">
        <v>12312</v>
      </c>
      <c r="B30" s="6" t="s">
        <v>59</v>
      </c>
      <c r="C30" s="6" t="s">
        <v>12313</v>
      </c>
      <c r="D30" s="6"/>
    </row>
    <row r="31" customFormat="false" ht="15" hidden="false" customHeight="true" outlineLevel="0" collapsed="false">
      <c r="A31" s="5" t="s">
        <v>12312</v>
      </c>
      <c r="B31" s="6" t="s">
        <v>59</v>
      </c>
      <c r="C31" s="6" t="s">
        <v>12314</v>
      </c>
      <c r="D31" s="6" t="s">
        <v>113</v>
      </c>
    </row>
    <row r="32" customFormat="false" ht="15" hidden="false" customHeight="true" outlineLevel="0" collapsed="false">
      <c r="A32" s="5" t="s">
        <v>12315</v>
      </c>
      <c r="B32" s="6" t="s">
        <v>59</v>
      </c>
      <c r="C32" s="6" t="s">
        <v>12316</v>
      </c>
      <c r="D32" s="6"/>
    </row>
    <row r="33" customFormat="false" ht="15" hidden="false" customHeight="true" outlineLevel="0" collapsed="false">
      <c r="A33" s="5" t="s">
        <v>12317</v>
      </c>
      <c r="B33" s="6" t="s">
        <v>59</v>
      </c>
      <c r="C33" s="6" t="s">
        <v>12318</v>
      </c>
      <c r="D33" s="6"/>
    </row>
    <row r="34" customFormat="false" ht="15" hidden="false" customHeight="true" outlineLevel="0" collapsed="false">
      <c r="A34" s="5" t="s">
        <v>12319</v>
      </c>
      <c r="B34" s="6" t="s">
        <v>59</v>
      </c>
      <c r="C34" s="6" t="s">
        <v>12320</v>
      </c>
      <c r="D34" s="6"/>
    </row>
    <row r="35" customFormat="false" ht="15" hidden="false" customHeight="true" outlineLevel="0" collapsed="false">
      <c r="A35" s="5" t="s">
        <v>12321</v>
      </c>
      <c r="B35" s="6" t="s">
        <v>59</v>
      </c>
      <c r="C35" s="6" t="s">
        <v>12322</v>
      </c>
      <c r="D35" s="6" t="s">
        <v>113</v>
      </c>
    </row>
    <row r="36" customFormat="false" ht="15" hidden="false" customHeight="true" outlineLevel="0" collapsed="false">
      <c r="A36" s="5" t="s">
        <v>12323</v>
      </c>
      <c r="B36" s="6" t="s">
        <v>59</v>
      </c>
      <c r="C36" s="6" t="s">
        <v>12324</v>
      </c>
      <c r="D36" s="6"/>
    </row>
    <row r="37" customFormat="false" ht="15" hidden="false" customHeight="true" outlineLevel="0" collapsed="false">
      <c r="A37" s="5" t="s">
        <v>12325</v>
      </c>
      <c r="B37" s="6" t="s">
        <v>59</v>
      </c>
      <c r="C37" s="6" t="s">
        <v>12326</v>
      </c>
      <c r="D37" s="6"/>
    </row>
    <row r="38" customFormat="false" ht="15" hidden="false" customHeight="true" outlineLevel="0" collapsed="false">
      <c r="A38" s="5" t="s">
        <v>12327</v>
      </c>
      <c r="B38" s="6" t="s">
        <v>59</v>
      </c>
      <c r="C38" s="6" t="s">
        <v>12328</v>
      </c>
      <c r="D38" s="6"/>
    </row>
    <row r="39" customFormat="false" ht="15" hidden="false" customHeight="true" outlineLevel="0" collapsed="false">
      <c r="A39" s="5" t="s">
        <v>12329</v>
      </c>
      <c r="B39" s="6" t="s">
        <v>59</v>
      </c>
      <c r="C39" s="6" t="s">
        <v>12330</v>
      </c>
      <c r="D39" s="6"/>
    </row>
    <row r="40" customFormat="false" ht="15" hidden="false" customHeight="true" outlineLevel="0" collapsed="false">
      <c r="A40" s="5" t="s">
        <v>12331</v>
      </c>
      <c r="B40" s="6" t="s">
        <v>59</v>
      </c>
      <c r="C40" s="6" t="s">
        <v>12332</v>
      </c>
      <c r="D40" s="6"/>
    </row>
    <row r="41" customFormat="false" ht="15" hidden="false" customHeight="true" outlineLevel="0" collapsed="false">
      <c r="A41" s="5" t="s">
        <v>12333</v>
      </c>
      <c r="B41" s="6" t="s">
        <v>59</v>
      </c>
      <c r="C41" s="6" t="s">
        <v>12334</v>
      </c>
      <c r="D41" s="6"/>
    </row>
    <row r="42" customFormat="false" ht="15" hidden="false" customHeight="true" outlineLevel="0" collapsed="false">
      <c r="A42" s="5" t="s">
        <v>12335</v>
      </c>
      <c r="B42" s="6" t="s">
        <v>86</v>
      </c>
      <c r="C42" s="6" t="s">
        <v>12336</v>
      </c>
      <c r="D42" s="6"/>
    </row>
    <row r="43" customFormat="false" ht="15" hidden="false" customHeight="true" outlineLevel="0" collapsed="false">
      <c r="A43" s="5" t="s">
        <v>12337</v>
      </c>
      <c r="B43" s="6" t="s">
        <v>86</v>
      </c>
      <c r="C43" s="6" t="s">
        <v>12338</v>
      </c>
      <c r="D43" s="6"/>
    </row>
    <row r="44" customFormat="false" ht="15" hidden="false" customHeight="true" outlineLevel="0" collapsed="false">
      <c r="A44" s="5" t="s">
        <v>12339</v>
      </c>
      <c r="B44" s="6" t="s">
        <v>59</v>
      </c>
      <c r="C44" s="6" t="s">
        <v>12340</v>
      </c>
      <c r="D44" s="6"/>
    </row>
    <row r="45" customFormat="false" ht="15" hidden="false" customHeight="true" outlineLevel="0" collapsed="false">
      <c r="A45" s="5" t="s">
        <v>12341</v>
      </c>
      <c r="B45" s="6" t="s">
        <v>59</v>
      </c>
      <c r="C45" s="6" t="s">
        <v>12342</v>
      </c>
      <c r="D45" s="6"/>
    </row>
    <row r="46" customFormat="false" ht="15" hidden="false" customHeight="true" outlineLevel="0" collapsed="false">
      <c r="A46" s="5" t="s">
        <v>12343</v>
      </c>
      <c r="B46" s="6" t="s">
        <v>59</v>
      </c>
      <c r="C46" s="6" t="s">
        <v>12344</v>
      </c>
      <c r="D46" s="6"/>
    </row>
    <row r="47" customFormat="false" ht="15" hidden="false" customHeight="true" outlineLevel="0" collapsed="false">
      <c r="A47" s="5" t="s">
        <v>12345</v>
      </c>
      <c r="B47" s="6" t="s">
        <v>59</v>
      </c>
      <c r="C47" s="6" t="s">
        <v>12346</v>
      </c>
      <c r="D47" s="6"/>
    </row>
    <row r="48" customFormat="false" ht="15" hidden="false" customHeight="true" outlineLevel="0" collapsed="false">
      <c r="A48" s="5" t="s">
        <v>12347</v>
      </c>
      <c r="B48" s="6" t="s">
        <v>59</v>
      </c>
      <c r="C48" s="6" t="s">
        <v>12348</v>
      </c>
      <c r="D48" s="6" t="s">
        <v>108</v>
      </c>
    </row>
    <row r="49" customFormat="false" ht="15" hidden="false" customHeight="true" outlineLevel="0" collapsed="false">
      <c r="A49" s="5" t="s">
        <v>12349</v>
      </c>
      <c r="B49" s="6" t="s">
        <v>59</v>
      </c>
      <c r="C49" s="6" t="s">
        <v>12350</v>
      </c>
      <c r="D49" s="6"/>
    </row>
    <row r="50" customFormat="false" ht="15" hidden="false" customHeight="true" outlineLevel="0" collapsed="false">
      <c r="A50" s="5" t="s">
        <v>12351</v>
      </c>
      <c r="B50" s="6" t="s">
        <v>59</v>
      </c>
      <c r="C50" s="6" t="s">
        <v>12352</v>
      </c>
      <c r="D50" s="6"/>
    </row>
    <row r="51" customFormat="false" ht="15" hidden="false" customHeight="true" outlineLevel="0" collapsed="false">
      <c r="A51" s="5" t="s">
        <v>12353</v>
      </c>
      <c r="B51" s="6" t="s">
        <v>59</v>
      </c>
      <c r="C51" s="6" t="s">
        <v>12354</v>
      </c>
      <c r="D51" s="6"/>
    </row>
    <row r="52" customFormat="false" ht="15" hidden="false" customHeight="true" outlineLevel="0" collapsed="false">
      <c r="A52" s="5" t="s">
        <v>12355</v>
      </c>
      <c r="B52" s="6" t="s">
        <v>59</v>
      </c>
      <c r="C52" s="6" t="s">
        <v>12356</v>
      </c>
      <c r="D52" s="6"/>
    </row>
    <row r="53" customFormat="false" ht="15" hidden="false" customHeight="true" outlineLevel="0" collapsed="false">
      <c r="A53" s="5" t="s">
        <v>12357</v>
      </c>
      <c r="B53" s="6" t="s">
        <v>86</v>
      </c>
      <c r="C53" s="6" t="s">
        <v>12358</v>
      </c>
      <c r="D53" s="6"/>
    </row>
    <row r="54" customFormat="false" ht="15" hidden="false" customHeight="true" outlineLevel="0" collapsed="false">
      <c r="A54" s="5" t="s">
        <v>12359</v>
      </c>
      <c r="B54" s="6" t="s">
        <v>86</v>
      </c>
      <c r="C54" s="6" t="s">
        <v>12360</v>
      </c>
      <c r="D54" s="6"/>
    </row>
    <row r="55" customFormat="false" ht="15" hidden="false" customHeight="true" outlineLevel="0" collapsed="false">
      <c r="A55" s="5" t="s">
        <v>12361</v>
      </c>
      <c r="B55" s="6" t="s">
        <v>59</v>
      </c>
      <c r="C55" s="6" t="s">
        <v>12362</v>
      </c>
      <c r="D55" s="6"/>
    </row>
    <row r="56" customFormat="false" ht="15" hidden="false" customHeight="true" outlineLevel="0" collapsed="false">
      <c r="A56" s="5" t="s">
        <v>12361</v>
      </c>
      <c r="B56" s="6" t="s">
        <v>59</v>
      </c>
      <c r="C56" s="6" t="s">
        <v>12363</v>
      </c>
      <c r="D56" s="6"/>
    </row>
    <row r="57" customFormat="false" ht="15" hidden="false" customHeight="true" outlineLevel="0" collapsed="false">
      <c r="A57" s="5" t="s">
        <v>12364</v>
      </c>
      <c r="B57" s="6" t="s">
        <v>86</v>
      </c>
      <c r="C57" s="6" t="s">
        <v>12365</v>
      </c>
      <c r="D57" s="6"/>
    </row>
    <row r="58" customFormat="false" ht="15" hidden="false" customHeight="true" outlineLevel="0" collapsed="false">
      <c r="A58" s="5" t="s">
        <v>12366</v>
      </c>
      <c r="B58" s="6" t="s">
        <v>59</v>
      </c>
      <c r="C58" s="6" t="s">
        <v>12367</v>
      </c>
      <c r="D58" s="6"/>
    </row>
    <row r="59" customFormat="false" ht="15" hidden="false" customHeight="true" outlineLevel="0" collapsed="false">
      <c r="A59" s="5" t="s">
        <v>12368</v>
      </c>
      <c r="B59" s="6" t="s">
        <v>59</v>
      </c>
      <c r="C59" s="6" t="s">
        <v>12369</v>
      </c>
      <c r="D59" s="6" t="s">
        <v>113</v>
      </c>
    </row>
    <row r="60" customFormat="false" ht="15" hidden="false" customHeight="true" outlineLevel="0" collapsed="false">
      <c r="A60" s="5" t="s">
        <v>12370</v>
      </c>
      <c r="B60" s="6" t="s">
        <v>59</v>
      </c>
      <c r="C60" s="6" t="s">
        <v>2711</v>
      </c>
      <c r="D60" s="6"/>
    </row>
    <row r="61" customFormat="false" ht="15" hidden="false" customHeight="true" outlineLevel="0" collapsed="false">
      <c r="A61" s="5" t="s">
        <v>12371</v>
      </c>
      <c r="B61" s="6" t="s">
        <v>59</v>
      </c>
      <c r="C61" s="6" t="s">
        <v>12372</v>
      </c>
      <c r="D61" s="6"/>
    </row>
    <row r="62" customFormat="false" ht="15" hidden="false" customHeight="true" outlineLevel="0" collapsed="false">
      <c r="A62" s="5" t="s">
        <v>12373</v>
      </c>
      <c r="B62" s="6" t="s">
        <v>59</v>
      </c>
      <c r="C62" s="6" t="s">
        <v>12374</v>
      </c>
      <c r="D62" s="6"/>
    </row>
    <row r="63" customFormat="false" ht="15" hidden="false" customHeight="true" outlineLevel="0" collapsed="false">
      <c r="A63" s="5" t="s">
        <v>12375</v>
      </c>
      <c r="B63" s="6" t="s">
        <v>59</v>
      </c>
      <c r="C63" s="6" t="s">
        <v>12376</v>
      </c>
      <c r="D63" s="6" t="s">
        <v>113</v>
      </c>
    </row>
    <row r="64" customFormat="false" ht="15" hidden="false" customHeight="true" outlineLevel="0" collapsed="false">
      <c r="A64" s="5" t="s">
        <v>12377</v>
      </c>
      <c r="B64" s="6" t="s">
        <v>59</v>
      </c>
      <c r="C64" s="6" t="s">
        <v>12378</v>
      </c>
      <c r="D64" s="6"/>
    </row>
    <row r="65" customFormat="false" ht="15" hidden="false" customHeight="true" outlineLevel="0" collapsed="false">
      <c r="A65" s="5" t="s">
        <v>12379</v>
      </c>
      <c r="B65" s="6" t="s">
        <v>59</v>
      </c>
      <c r="C65" s="6" t="s">
        <v>12380</v>
      </c>
      <c r="D65" s="6" t="s">
        <v>113</v>
      </c>
    </row>
    <row r="66" customFormat="false" ht="15" hidden="false" customHeight="true" outlineLevel="0" collapsed="false">
      <c r="A66" s="5" t="s">
        <v>12381</v>
      </c>
      <c r="B66" s="6" t="s">
        <v>59</v>
      </c>
      <c r="C66" s="6" t="s">
        <v>12382</v>
      </c>
      <c r="D66" s="6"/>
    </row>
    <row r="67" customFormat="false" ht="15" hidden="false" customHeight="true" outlineLevel="0" collapsed="false">
      <c r="A67" s="5" t="s">
        <v>12383</v>
      </c>
      <c r="B67" s="6" t="s">
        <v>59</v>
      </c>
      <c r="C67" s="6" t="s">
        <v>12384</v>
      </c>
      <c r="D67" s="6"/>
    </row>
    <row r="68" customFormat="false" ht="15" hidden="false" customHeight="true" outlineLevel="0" collapsed="false">
      <c r="A68" s="5" t="s">
        <v>12385</v>
      </c>
      <c r="B68" s="6" t="s">
        <v>59</v>
      </c>
      <c r="C68" s="6" t="s">
        <v>12386</v>
      </c>
      <c r="D68" s="6"/>
    </row>
    <row r="69" customFormat="false" ht="15" hidden="false" customHeight="true" outlineLevel="0" collapsed="false">
      <c r="A69" s="5" t="s">
        <v>12387</v>
      </c>
      <c r="B69" s="6" t="s">
        <v>59</v>
      </c>
      <c r="C69" s="6" t="s">
        <v>12388</v>
      </c>
      <c r="D69" s="6"/>
    </row>
    <row r="70" customFormat="false" ht="15" hidden="false" customHeight="true" outlineLevel="0" collapsed="false">
      <c r="A70" s="5" t="s">
        <v>12389</v>
      </c>
      <c r="B70" s="6" t="s">
        <v>59</v>
      </c>
      <c r="C70" s="6" t="s">
        <v>12390</v>
      </c>
      <c r="D70" s="6"/>
    </row>
    <row r="71" customFormat="false" ht="15" hidden="false" customHeight="true" outlineLevel="0" collapsed="false">
      <c r="A71" s="5" t="s">
        <v>12391</v>
      </c>
      <c r="B71" s="6" t="s">
        <v>59</v>
      </c>
      <c r="C71" s="6" t="s">
        <v>12392</v>
      </c>
      <c r="D71" s="6"/>
    </row>
    <row r="72" customFormat="false" ht="15" hidden="false" customHeight="true" outlineLevel="0" collapsed="false">
      <c r="A72" s="5" t="s">
        <v>12393</v>
      </c>
      <c r="B72" s="6" t="s">
        <v>59</v>
      </c>
      <c r="C72" s="6" t="s">
        <v>12394</v>
      </c>
      <c r="D72" s="6"/>
    </row>
    <row r="73" customFormat="false" ht="15" hidden="false" customHeight="true" outlineLevel="0" collapsed="false">
      <c r="A73" s="5" t="s">
        <v>12395</v>
      </c>
      <c r="B73" s="6" t="s">
        <v>59</v>
      </c>
      <c r="C73" s="6" t="s">
        <v>12396</v>
      </c>
      <c r="D73" s="6" t="s">
        <v>150</v>
      </c>
    </row>
    <row r="74" customFormat="false" ht="15" hidden="false" customHeight="true" outlineLevel="0" collapsed="false">
      <c r="A74" s="5" t="s">
        <v>12397</v>
      </c>
      <c r="B74" s="6" t="s">
        <v>59</v>
      </c>
      <c r="C74" s="6" t="s">
        <v>12398</v>
      </c>
      <c r="D74" s="6" t="s">
        <v>113</v>
      </c>
    </row>
    <row r="75" customFormat="false" ht="15" hidden="false" customHeight="true" outlineLevel="0" collapsed="false">
      <c r="A75" s="5" t="s">
        <v>12397</v>
      </c>
      <c r="B75" s="6" t="s">
        <v>59</v>
      </c>
      <c r="C75" s="6" t="s">
        <v>12399</v>
      </c>
      <c r="D75" s="6"/>
    </row>
    <row r="76" customFormat="false" ht="15" hidden="false" customHeight="true" outlineLevel="0" collapsed="false">
      <c r="A76" s="5" t="s">
        <v>12400</v>
      </c>
      <c r="B76" s="6" t="s">
        <v>59</v>
      </c>
      <c r="C76" s="6" t="s">
        <v>12401</v>
      </c>
      <c r="D76" s="6"/>
    </row>
    <row r="77" customFormat="false" ht="15" hidden="false" customHeight="true" outlineLevel="0" collapsed="false">
      <c r="A77" s="5" t="s">
        <v>12400</v>
      </c>
      <c r="B77" s="6" t="s">
        <v>59</v>
      </c>
      <c r="C77" s="6" t="s">
        <v>12402</v>
      </c>
      <c r="D77" s="6"/>
    </row>
    <row r="78" customFormat="false" ht="15" hidden="false" customHeight="true" outlineLevel="0" collapsed="false">
      <c r="A78" s="5" t="s">
        <v>12403</v>
      </c>
      <c r="B78" s="6" t="s">
        <v>59</v>
      </c>
      <c r="C78" s="6" t="s">
        <v>12404</v>
      </c>
      <c r="D78" s="6"/>
    </row>
    <row r="79" customFormat="false" ht="23.25" hidden="false" customHeight="true" outlineLevel="0" collapsed="false">
      <c r="A79" s="5" t="s">
        <v>12403</v>
      </c>
      <c r="B79" s="6" t="s">
        <v>59</v>
      </c>
      <c r="C79" s="6" t="s">
        <v>12405</v>
      </c>
      <c r="D79" s="6"/>
    </row>
    <row r="80" customFormat="false" ht="15" hidden="false" customHeight="true" outlineLevel="0" collapsed="false">
      <c r="A80" s="5" t="s">
        <v>12406</v>
      </c>
      <c r="B80" s="6" t="s">
        <v>174</v>
      </c>
      <c r="C80" s="6" t="s">
        <v>12407</v>
      </c>
      <c r="D80" s="6"/>
    </row>
    <row r="81" customFormat="false" ht="15" hidden="false" customHeight="true" outlineLevel="0" collapsed="false">
      <c r="A81" s="5" t="s">
        <v>12408</v>
      </c>
      <c r="B81" s="6" t="s">
        <v>59</v>
      </c>
      <c r="C81" s="6" t="s">
        <v>12409</v>
      </c>
      <c r="D81" s="6"/>
    </row>
    <row r="82" customFormat="false" ht="15" hidden="false" customHeight="true" outlineLevel="0" collapsed="false">
      <c r="A82" s="5" t="s">
        <v>12410</v>
      </c>
      <c r="B82" s="6" t="s">
        <v>59</v>
      </c>
      <c r="C82" s="6" t="s">
        <v>12411</v>
      </c>
      <c r="D82" s="6"/>
    </row>
    <row r="83" customFormat="false" ht="15" hidden="false" customHeight="true" outlineLevel="0" collapsed="false">
      <c r="A83" s="5" t="s">
        <v>12410</v>
      </c>
      <c r="B83" s="6" t="s">
        <v>59</v>
      </c>
      <c r="C83" s="6" t="s">
        <v>12412</v>
      </c>
      <c r="D83" s="6" t="s">
        <v>415</v>
      </c>
    </row>
    <row r="84" customFormat="false" ht="15" hidden="false" customHeight="true" outlineLevel="0" collapsed="false">
      <c r="A84" s="5" t="s">
        <v>12413</v>
      </c>
      <c r="B84" s="6" t="s">
        <v>86</v>
      </c>
      <c r="C84" s="6" t="s">
        <v>12414</v>
      </c>
      <c r="D84" s="6"/>
    </row>
    <row r="85" customFormat="false" ht="15" hidden="false" customHeight="true" outlineLevel="0" collapsed="false">
      <c r="A85" s="5" t="s">
        <v>12415</v>
      </c>
      <c r="B85" s="6" t="s">
        <v>59</v>
      </c>
      <c r="C85" s="6" t="s">
        <v>12416</v>
      </c>
      <c r="D85" s="6"/>
    </row>
    <row r="86" customFormat="false" ht="23.25" hidden="false" customHeight="true" outlineLevel="0" collapsed="false">
      <c r="A86" s="5" t="s">
        <v>12417</v>
      </c>
      <c r="B86" s="6" t="s">
        <v>86</v>
      </c>
      <c r="C86" s="6" t="s">
        <v>12418</v>
      </c>
      <c r="D86" s="6" t="s">
        <v>113</v>
      </c>
    </row>
    <row r="87" customFormat="false" ht="15" hidden="false" customHeight="true" outlineLevel="0" collapsed="false">
      <c r="A87" s="5" t="s">
        <v>12419</v>
      </c>
      <c r="B87" s="6" t="s">
        <v>59</v>
      </c>
      <c r="C87" s="6" t="s">
        <v>508</v>
      </c>
      <c r="D87" s="6"/>
    </row>
    <row r="88" customFormat="false" ht="15" hidden="false" customHeight="true" outlineLevel="0" collapsed="false">
      <c r="A88" s="5" t="s">
        <v>12420</v>
      </c>
      <c r="B88" s="6" t="s">
        <v>59</v>
      </c>
      <c r="C88" s="6" t="s">
        <v>12421</v>
      </c>
      <c r="D88" s="6" t="s">
        <v>113</v>
      </c>
    </row>
    <row r="89" customFormat="false" ht="15" hidden="false" customHeight="true" outlineLevel="0" collapsed="false">
      <c r="A89" s="5" t="s">
        <v>12422</v>
      </c>
      <c r="B89" s="6" t="s">
        <v>59</v>
      </c>
      <c r="C89" s="6" t="s">
        <v>12423</v>
      </c>
      <c r="D89" s="6"/>
    </row>
    <row r="90" customFormat="false" ht="15" hidden="false" customHeight="true" outlineLevel="0" collapsed="false">
      <c r="A90" s="5" t="s">
        <v>12424</v>
      </c>
      <c r="B90" s="6" t="s">
        <v>59</v>
      </c>
      <c r="C90" s="6" t="s">
        <v>12425</v>
      </c>
      <c r="D90" s="6"/>
    </row>
    <row r="91" customFormat="false" ht="15" hidden="false" customHeight="true" outlineLevel="0" collapsed="false">
      <c r="A91" s="5" t="s">
        <v>12426</v>
      </c>
      <c r="B91" s="6" t="s">
        <v>59</v>
      </c>
      <c r="C91" s="6" t="s">
        <v>12427</v>
      </c>
      <c r="D91" s="6" t="s">
        <v>113</v>
      </c>
    </row>
    <row r="92" customFormat="false" ht="15" hidden="false" customHeight="true" outlineLevel="0" collapsed="false">
      <c r="A92" s="5" t="s">
        <v>12428</v>
      </c>
      <c r="B92" s="6" t="s">
        <v>59</v>
      </c>
      <c r="C92" s="6" t="s">
        <v>12429</v>
      </c>
      <c r="D92" s="6" t="s">
        <v>113</v>
      </c>
    </row>
    <row r="93" customFormat="false" ht="15" hidden="false" customHeight="true" outlineLevel="0" collapsed="false">
      <c r="A93" s="5" t="s">
        <v>12430</v>
      </c>
      <c r="B93" s="6" t="s">
        <v>59</v>
      </c>
      <c r="C93" s="6" t="s">
        <v>12431</v>
      </c>
      <c r="D93" s="6"/>
    </row>
    <row r="94" customFormat="false" ht="23.25" hidden="false" customHeight="true" outlineLevel="0" collapsed="false">
      <c r="A94" s="5" t="s">
        <v>12432</v>
      </c>
      <c r="B94" s="6" t="s">
        <v>59</v>
      </c>
      <c r="C94" s="6" t="s">
        <v>12433</v>
      </c>
      <c r="D94" s="6"/>
    </row>
    <row r="95" customFormat="false" ht="15" hidden="false" customHeight="true" outlineLevel="0" collapsed="false">
      <c r="A95" s="5" t="s">
        <v>12434</v>
      </c>
      <c r="B95" s="6" t="s">
        <v>59</v>
      </c>
      <c r="C95" s="6" t="s">
        <v>12435</v>
      </c>
      <c r="D95" s="6"/>
    </row>
    <row r="96" customFormat="false" ht="15" hidden="false" customHeight="true" outlineLevel="0" collapsed="false">
      <c r="A96" s="5" t="s">
        <v>12436</v>
      </c>
      <c r="B96" s="6" t="s">
        <v>59</v>
      </c>
      <c r="C96" s="6" t="s">
        <v>12437</v>
      </c>
      <c r="D96" s="6"/>
    </row>
    <row r="97" customFormat="false" ht="15" hidden="false" customHeight="true" outlineLevel="0" collapsed="false">
      <c r="A97" s="5" t="s">
        <v>12438</v>
      </c>
      <c r="B97" s="6" t="s">
        <v>59</v>
      </c>
      <c r="C97" s="6" t="s">
        <v>12439</v>
      </c>
      <c r="D97" s="6"/>
    </row>
    <row r="98" customFormat="false" ht="15" hidden="false" customHeight="true" outlineLevel="0" collapsed="false">
      <c r="A98" s="5" t="s">
        <v>12440</v>
      </c>
      <c r="B98" s="6" t="s">
        <v>59</v>
      </c>
      <c r="C98" s="6" t="s">
        <v>12441</v>
      </c>
      <c r="D98" s="6"/>
    </row>
    <row r="99" customFormat="false" ht="15" hidden="false" customHeight="true" outlineLevel="0" collapsed="false">
      <c r="A99" s="5" t="s">
        <v>12442</v>
      </c>
      <c r="B99" s="6" t="s">
        <v>59</v>
      </c>
      <c r="C99" s="6" t="s">
        <v>12443</v>
      </c>
      <c r="D99" s="6" t="s">
        <v>415</v>
      </c>
    </row>
    <row r="100" customFormat="false" ht="23.25" hidden="false" customHeight="true" outlineLevel="0" collapsed="false">
      <c r="A100" s="5" t="s">
        <v>12444</v>
      </c>
      <c r="B100" s="6" t="s">
        <v>59</v>
      </c>
      <c r="C100" s="6" t="s">
        <v>12445</v>
      </c>
      <c r="D100" s="6" t="s">
        <v>108</v>
      </c>
    </row>
    <row r="101" customFormat="false" ht="15" hidden="false" customHeight="true" outlineLevel="0" collapsed="false">
      <c r="A101" s="5" t="s">
        <v>12446</v>
      </c>
      <c r="B101" s="6" t="s">
        <v>86</v>
      </c>
      <c r="C101" s="6" t="s">
        <v>12447</v>
      </c>
      <c r="D101" s="6"/>
    </row>
    <row r="102" customFormat="false" ht="15" hidden="false" customHeight="true" outlineLevel="0" collapsed="false">
      <c r="A102" s="5" t="s">
        <v>12448</v>
      </c>
      <c r="B102" s="6" t="s">
        <v>59</v>
      </c>
      <c r="C102" s="6" t="s">
        <v>12449</v>
      </c>
      <c r="D102" s="6"/>
    </row>
    <row r="103" customFormat="false" ht="15" hidden="false" customHeight="true" outlineLevel="0" collapsed="false">
      <c r="A103" s="5" t="s">
        <v>12450</v>
      </c>
      <c r="B103" s="6" t="s">
        <v>59</v>
      </c>
      <c r="C103" s="6" t="s">
        <v>12451</v>
      </c>
      <c r="D103" s="6"/>
    </row>
    <row r="104" customFormat="false" ht="15" hidden="false" customHeight="true" outlineLevel="0" collapsed="false">
      <c r="A104" s="5" t="s">
        <v>12452</v>
      </c>
      <c r="B104" s="6" t="s">
        <v>59</v>
      </c>
      <c r="C104" s="6" t="s">
        <v>12453</v>
      </c>
      <c r="D104" s="6"/>
    </row>
    <row r="105" customFormat="false" ht="15" hidden="false" customHeight="true" outlineLevel="0" collapsed="false">
      <c r="A105" s="5" t="s">
        <v>12454</v>
      </c>
      <c r="B105" s="6" t="s">
        <v>59</v>
      </c>
      <c r="C105" s="6" t="s">
        <v>12455</v>
      </c>
      <c r="D105" s="6" t="s">
        <v>113</v>
      </c>
    </row>
    <row r="106" customFormat="false" ht="15" hidden="false" customHeight="true" outlineLevel="0" collapsed="false">
      <c r="A106" s="5" t="s">
        <v>12456</v>
      </c>
      <c r="B106" s="6" t="s">
        <v>59</v>
      </c>
      <c r="C106" s="6" t="s">
        <v>12457</v>
      </c>
      <c r="D106" s="6"/>
    </row>
    <row r="107" customFormat="false" ht="15" hidden="false" customHeight="true" outlineLevel="0" collapsed="false">
      <c r="A107" s="5" t="s">
        <v>12458</v>
      </c>
      <c r="B107" s="6" t="s">
        <v>59</v>
      </c>
      <c r="C107" s="6" t="s">
        <v>12459</v>
      </c>
      <c r="D107" s="6"/>
    </row>
    <row r="108" customFormat="false" ht="15" hidden="false" customHeight="true" outlineLevel="0" collapsed="false">
      <c r="A108" s="5" t="s">
        <v>12460</v>
      </c>
      <c r="B108" s="6" t="s">
        <v>59</v>
      </c>
      <c r="C108" s="6" t="s">
        <v>12461</v>
      </c>
      <c r="D108" s="6"/>
    </row>
    <row r="109" customFormat="false" ht="15" hidden="false" customHeight="true" outlineLevel="0" collapsed="false">
      <c r="A109" s="5" t="s">
        <v>12462</v>
      </c>
      <c r="B109" s="6" t="s">
        <v>59</v>
      </c>
      <c r="C109" s="6" t="s">
        <v>12463</v>
      </c>
      <c r="D109" s="6"/>
    </row>
    <row r="110" customFormat="false" ht="15" hidden="false" customHeight="true" outlineLevel="0" collapsed="false">
      <c r="A110" s="5" t="s">
        <v>12464</v>
      </c>
      <c r="B110" s="6" t="s">
        <v>86</v>
      </c>
      <c r="C110" s="6" t="s">
        <v>12465</v>
      </c>
      <c r="D110" s="6"/>
    </row>
    <row r="111" customFormat="false" ht="15" hidden="false" customHeight="true" outlineLevel="0" collapsed="false">
      <c r="A111" s="5" t="s">
        <v>12466</v>
      </c>
      <c r="B111" s="6" t="s">
        <v>59</v>
      </c>
      <c r="C111" s="6" t="s">
        <v>12467</v>
      </c>
      <c r="D111" s="6"/>
    </row>
    <row r="112" customFormat="false" ht="15" hidden="false" customHeight="true" outlineLevel="0" collapsed="false">
      <c r="A112" s="5" t="s">
        <v>12468</v>
      </c>
      <c r="B112" s="6" t="s">
        <v>59</v>
      </c>
      <c r="C112" s="6" t="s">
        <v>12469</v>
      </c>
      <c r="D112" s="6" t="s">
        <v>113</v>
      </c>
    </row>
    <row r="113" customFormat="false" ht="15" hidden="false" customHeight="true" outlineLevel="0" collapsed="false">
      <c r="A113" s="5" t="s">
        <v>12470</v>
      </c>
      <c r="B113" s="6" t="s">
        <v>59</v>
      </c>
      <c r="C113" s="6" t="s">
        <v>12471</v>
      </c>
      <c r="D113" s="6"/>
    </row>
    <row r="114" customFormat="false" ht="15" hidden="false" customHeight="true" outlineLevel="0" collapsed="false">
      <c r="A114" s="5" t="s">
        <v>12472</v>
      </c>
      <c r="B114" s="6" t="s">
        <v>59</v>
      </c>
      <c r="C114" s="6" t="s">
        <v>12473</v>
      </c>
      <c r="D114" s="6"/>
    </row>
    <row r="115" customFormat="false" ht="15" hidden="false" customHeight="true" outlineLevel="0" collapsed="false">
      <c r="A115" s="5" t="s">
        <v>12474</v>
      </c>
      <c r="B115" s="6" t="s">
        <v>59</v>
      </c>
      <c r="C115" s="6" t="s">
        <v>12475</v>
      </c>
      <c r="D115" s="6"/>
    </row>
    <row r="116" customFormat="false" ht="15" hidden="false" customHeight="true" outlineLevel="0" collapsed="false">
      <c r="A116" s="5" t="s">
        <v>12476</v>
      </c>
      <c r="B116" s="6" t="s">
        <v>59</v>
      </c>
      <c r="C116" s="6" t="s">
        <v>12477</v>
      </c>
      <c r="D116" s="6"/>
    </row>
    <row r="117" customFormat="false" ht="15" hidden="false" customHeight="true" outlineLevel="0" collapsed="false">
      <c r="A117" s="5" t="s">
        <v>12478</v>
      </c>
      <c r="B117" s="6" t="s">
        <v>59</v>
      </c>
      <c r="C117" s="6" t="s">
        <v>2434</v>
      </c>
      <c r="D117" s="6"/>
    </row>
    <row r="118" customFormat="false" ht="15" hidden="false" customHeight="true" outlineLevel="0" collapsed="false">
      <c r="A118" s="5" t="s">
        <v>12479</v>
      </c>
      <c r="B118" s="6" t="s">
        <v>59</v>
      </c>
      <c r="C118" s="6" t="s">
        <v>12480</v>
      </c>
      <c r="D118" s="6"/>
    </row>
    <row r="119" customFormat="false" ht="15" hidden="false" customHeight="true" outlineLevel="0" collapsed="false">
      <c r="A119" s="5" t="s">
        <v>12481</v>
      </c>
      <c r="B119" s="6" t="s">
        <v>59</v>
      </c>
      <c r="C119" s="6" t="s">
        <v>3389</v>
      </c>
      <c r="D119" s="6"/>
    </row>
    <row r="120" customFormat="false" ht="15" hidden="false" customHeight="true" outlineLevel="0" collapsed="false">
      <c r="A120" s="5" t="s">
        <v>12482</v>
      </c>
      <c r="B120" s="6" t="s">
        <v>59</v>
      </c>
      <c r="C120" s="6" t="s">
        <v>12483</v>
      </c>
      <c r="D120" s="6" t="s">
        <v>113</v>
      </c>
    </row>
    <row r="121" customFormat="false" ht="15" hidden="false" customHeight="true" outlineLevel="0" collapsed="false">
      <c r="A121" s="5" t="s">
        <v>12484</v>
      </c>
      <c r="B121" s="6" t="s">
        <v>59</v>
      </c>
      <c r="C121" s="6" t="s">
        <v>12485</v>
      </c>
      <c r="D121" s="6"/>
    </row>
    <row r="122" customFormat="false" ht="15" hidden="false" customHeight="true" outlineLevel="0" collapsed="false">
      <c r="A122" s="5" t="s">
        <v>12486</v>
      </c>
      <c r="B122" s="6" t="s">
        <v>59</v>
      </c>
      <c r="C122" s="6" t="s">
        <v>12487</v>
      </c>
      <c r="D122" s="6"/>
    </row>
    <row r="123" customFormat="false" ht="15" hidden="false" customHeight="true" outlineLevel="0" collapsed="false">
      <c r="A123" s="5" t="s">
        <v>12488</v>
      </c>
      <c r="B123" s="6" t="s">
        <v>59</v>
      </c>
      <c r="C123" s="6" t="s">
        <v>12489</v>
      </c>
      <c r="D123" s="6"/>
    </row>
    <row r="124" customFormat="false" ht="15" hidden="false" customHeight="true" outlineLevel="0" collapsed="false">
      <c r="A124" s="5" t="s">
        <v>12490</v>
      </c>
      <c r="B124" s="6" t="s">
        <v>59</v>
      </c>
      <c r="C124" s="6" t="s">
        <v>12491</v>
      </c>
      <c r="D124" s="6"/>
    </row>
    <row r="125" customFormat="false" ht="15" hidden="false" customHeight="true" outlineLevel="0" collapsed="false">
      <c r="A125" s="5" t="s">
        <v>12492</v>
      </c>
      <c r="B125" s="6" t="s">
        <v>86</v>
      </c>
      <c r="C125" s="6" t="s">
        <v>12493</v>
      </c>
      <c r="D125" s="6"/>
    </row>
    <row r="126" customFormat="false" ht="15" hidden="false" customHeight="true" outlineLevel="0" collapsed="false">
      <c r="A126" s="5" t="s">
        <v>12494</v>
      </c>
      <c r="B126" s="6" t="s">
        <v>59</v>
      </c>
      <c r="C126" s="6" t="s">
        <v>12495</v>
      </c>
      <c r="D126" s="6"/>
    </row>
    <row r="127" customFormat="false" ht="15" hidden="false" customHeight="true" outlineLevel="0" collapsed="false">
      <c r="A127" s="5" t="s">
        <v>12496</v>
      </c>
      <c r="B127" s="6" t="s">
        <v>59</v>
      </c>
      <c r="C127" s="6" t="s">
        <v>12497</v>
      </c>
      <c r="D127" s="6"/>
    </row>
    <row r="128" customFormat="false" ht="15" hidden="false" customHeight="true" outlineLevel="0" collapsed="false">
      <c r="A128" s="5" t="s">
        <v>12498</v>
      </c>
      <c r="B128" s="6" t="s">
        <v>59</v>
      </c>
      <c r="C128" s="6" t="s">
        <v>12499</v>
      </c>
      <c r="D128" s="6" t="s">
        <v>113</v>
      </c>
    </row>
    <row r="129" customFormat="false" ht="15" hidden="false" customHeight="true" outlineLevel="0" collapsed="false">
      <c r="A129" s="5" t="s">
        <v>12500</v>
      </c>
      <c r="B129" s="6" t="s">
        <v>59</v>
      </c>
      <c r="C129" s="6" t="s">
        <v>12501</v>
      </c>
      <c r="D129" s="6" t="s">
        <v>113</v>
      </c>
    </row>
    <row r="130" customFormat="false" ht="15" hidden="false" customHeight="true" outlineLevel="0" collapsed="false">
      <c r="A130" s="5" t="s">
        <v>12502</v>
      </c>
      <c r="B130" s="6" t="s">
        <v>59</v>
      </c>
      <c r="C130" s="6" t="s">
        <v>12503</v>
      </c>
      <c r="D130" s="6"/>
    </row>
    <row r="131" customFormat="false" ht="15" hidden="false" customHeight="true" outlineLevel="0" collapsed="false">
      <c r="A131" s="5" t="s">
        <v>12504</v>
      </c>
      <c r="B131" s="6" t="s">
        <v>59</v>
      </c>
      <c r="C131" s="6" t="s">
        <v>12505</v>
      </c>
      <c r="D131" s="6"/>
    </row>
    <row r="132" customFormat="false" ht="15" hidden="false" customHeight="true" outlineLevel="0" collapsed="false">
      <c r="A132" s="5" t="s">
        <v>12506</v>
      </c>
      <c r="B132" s="6" t="s">
        <v>59</v>
      </c>
      <c r="C132" s="6" t="s">
        <v>12507</v>
      </c>
      <c r="D132" s="6"/>
    </row>
    <row r="133" customFormat="false" ht="15" hidden="false" customHeight="true" outlineLevel="0" collapsed="false">
      <c r="A133" s="5" t="s">
        <v>12508</v>
      </c>
      <c r="B133" s="6" t="s">
        <v>86</v>
      </c>
      <c r="C133" s="6" t="s">
        <v>12509</v>
      </c>
      <c r="D133" s="6"/>
    </row>
    <row r="134" customFormat="false" ht="15" hidden="false" customHeight="true" outlineLevel="0" collapsed="false">
      <c r="A134" s="5" t="s">
        <v>12510</v>
      </c>
      <c r="B134" s="6" t="s">
        <v>59</v>
      </c>
      <c r="C134" s="6" t="s">
        <v>12511</v>
      </c>
      <c r="D134" s="6" t="s">
        <v>113</v>
      </c>
    </row>
    <row r="135" customFormat="false" ht="15" hidden="false" customHeight="true" outlineLevel="0" collapsed="false">
      <c r="A135" s="5" t="s">
        <v>12512</v>
      </c>
      <c r="B135" s="6" t="s">
        <v>59</v>
      </c>
      <c r="C135" s="6" t="s">
        <v>12513</v>
      </c>
      <c r="D135" s="6"/>
    </row>
    <row r="136" customFormat="false" ht="15" hidden="false" customHeight="true" outlineLevel="0" collapsed="false">
      <c r="A136" s="5" t="s">
        <v>12514</v>
      </c>
      <c r="B136" s="6" t="s">
        <v>59</v>
      </c>
      <c r="C136" s="6" t="s">
        <v>12515</v>
      </c>
      <c r="D136" s="6"/>
    </row>
    <row r="137" customFormat="false" ht="15" hidden="false" customHeight="true" outlineLevel="0" collapsed="false">
      <c r="A137" s="5" t="s">
        <v>12516</v>
      </c>
      <c r="B137" s="6" t="s">
        <v>59</v>
      </c>
      <c r="C137" s="6" t="s">
        <v>12517</v>
      </c>
      <c r="D137" s="6" t="s">
        <v>258</v>
      </c>
    </row>
    <row r="138" customFormat="false" ht="15" hidden="false" customHeight="true" outlineLevel="0" collapsed="false">
      <c r="A138" s="5" t="s">
        <v>12518</v>
      </c>
      <c r="B138" s="6" t="s">
        <v>86</v>
      </c>
      <c r="C138" s="6" t="s">
        <v>12519</v>
      </c>
      <c r="D138" s="6"/>
    </row>
    <row r="139" customFormat="false" ht="15" hidden="false" customHeight="true" outlineLevel="0" collapsed="false">
      <c r="A139" s="5" t="s">
        <v>12520</v>
      </c>
      <c r="B139" s="6" t="s">
        <v>59</v>
      </c>
      <c r="C139" s="6" t="s">
        <v>12521</v>
      </c>
      <c r="D139" s="6"/>
    </row>
    <row r="140" customFormat="false" ht="15" hidden="false" customHeight="true" outlineLevel="0" collapsed="false">
      <c r="A140" s="5" t="s">
        <v>12522</v>
      </c>
      <c r="B140" s="6" t="s">
        <v>59</v>
      </c>
      <c r="C140" s="6" t="s">
        <v>12523</v>
      </c>
      <c r="D140" s="6"/>
    </row>
    <row r="141" customFormat="false" ht="15" hidden="false" customHeight="true" outlineLevel="0" collapsed="false">
      <c r="A141" s="5" t="s">
        <v>12524</v>
      </c>
      <c r="B141" s="6" t="s">
        <v>59</v>
      </c>
      <c r="C141" s="6" t="s">
        <v>12525</v>
      </c>
      <c r="D141" s="6"/>
    </row>
    <row r="142" customFormat="false" ht="15" hidden="false" customHeight="true" outlineLevel="0" collapsed="false">
      <c r="A142" s="5" t="s">
        <v>12526</v>
      </c>
      <c r="B142" s="6" t="s">
        <v>59</v>
      </c>
      <c r="C142" s="6" t="s">
        <v>12527</v>
      </c>
      <c r="D142" s="6"/>
    </row>
    <row r="143" customFormat="false" ht="15" hidden="false" customHeight="true" outlineLevel="0" collapsed="false">
      <c r="A143" s="5" t="s">
        <v>12528</v>
      </c>
      <c r="B143" s="6" t="s">
        <v>59</v>
      </c>
      <c r="C143" s="6" t="s">
        <v>12529</v>
      </c>
      <c r="D143" s="6"/>
    </row>
    <row r="144" customFormat="false" ht="15" hidden="false" customHeight="true" outlineLevel="0" collapsed="false">
      <c r="A144" s="5" t="s">
        <v>12530</v>
      </c>
      <c r="B144" s="6" t="s">
        <v>59</v>
      </c>
      <c r="C144" s="6" t="s">
        <v>12531</v>
      </c>
      <c r="D144" s="6" t="s">
        <v>113</v>
      </c>
    </row>
    <row r="145" customFormat="false" ht="15" hidden="false" customHeight="true" outlineLevel="0" collapsed="false">
      <c r="A145" s="5" t="s">
        <v>12532</v>
      </c>
      <c r="B145" s="6" t="s">
        <v>59</v>
      </c>
      <c r="C145" s="6" t="s">
        <v>12533</v>
      </c>
      <c r="D145" s="6"/>
    </row>
    <row r="146" customFormat="false" ht="23.25" hidden="false" customHeight="true" outlineLevel="0" collapsed="false">
      <c r="A146" s="5" t="s">
        <v>12534</v>
      </c>
      <c r="B146" s="6" t="s">
        <v>59</v>
      </c>
      <c r="C146" s="6" t="s">
        <v>12535</v>
      </c>
      <c r="D146" s="6"/>
    </row>
    <row r="147" customFormat="false" ht="15" hidden="false" customHeight="true" outlineLevel="0" collapsed="false">
      <c r="A147" s="5" t="s">
        <v>12536</v>
      </c>
      <c r="B147" s="6" t="s">
        <v>59</v>
      </c>
      <c r="C147" s="6" t="s">
        <v>12537</v>
      </c>
      <c r="D147" s="6"/>
    </row>
    <row r="148" customFormat="false" ht="15" hidden="false" customHeight="true" outlineLevel="0" collapsed="false">
      <c r="A148" s="5" t="s">
        <v>12538</v>
      </c>
      <c r="B148" s="6" t="s">
        <v>59</v>
      </c>
      <c r="C148" s="6" t="s">
        <v>12539</v>
      </c>
      <c r="D148" s="6"/>
    </row>
    <row r="149" customFormat="false" ht="15" hidden="false" customHeight="true" outlineLevel="0" collapsed="false">
      <c r="A149" s="5" t="s">
        <v>12540</v>
      </c>
      <c r="B149" s="6" t="s">
        <v>59</v>
      </c>
      <c r="C149" s="6" t="s">
        <v>12541</v>
      </c>
      <c r="D149" s="6" t="s">
        <v>113</v>
      </c>
    </row>
    <row r="150" customFormat="false" ht="15" hidden="false" customHeight="true" outlineLevel="0" collapsed="false">
      <c r="A150" s="5" t="s">
        <v>12542</v>
      </c>
      <c r="B150" s="6" t="s">
        <v>59</v>
      </c>
      <c r="C150" s="6" t="s">
        <v>12543</v>
      </c>
      <c r="D150" s="6"/>
    </row>
    <row r="151" customFormat="false" ht="15" hidden="false" customHeight="true" outlineLevel="0" collapsed="false">
      <c r="A151" s="5" t="s">
        <v>12542</v>
      </c>
      <c r="B151" s="6" t="s">
        <v>59</v>
      </c>
      <c r="C151" s="6" t="s">
        <v>12544</v>
      </c>
      <c r="D151" s="6"/>
    </row>
    <row r="152" customFormat="false" ht="15" hidden="false" customHeight="true" outlineLevel="0" collapsed="false">
      <c r="A152" s="5" t="s">
        <v>12545</v>
      </c>
      <c r="B152" s="6" t="s">
        <v>59</v>
      </c>
      <c r="C152" s="6" t="s">
        <v>12546</v>
      </c>
      <c r="D152" s="6"/>
    </row>
    <row r="153" customFormat="false" ht="15" hidden="false" customHeight="true" outlineLevel="0" collapsed="false">
      <c r="A153" s="5" t="s">
        <v>12547</v>
      </c>
      <c r="B153" s="6" t="s">
        <v>59</v>
      </c>
      <c r="C153" s="6" t="s">
        <v>12548</v>
      </c>
      <c r="D153" s="6"/>
    </row>
    <row r="154" customFormat="false" ht="15" hidden="false" customHeight="true" outlineLevel="0" collapsed="false">
      <c r="A154" s="5" t="s">
        <v>12549</v>
      </c>
      <c r="B154" s="6" t="s">
        <v>59</v>
      </c>
      <c r="C154" s="6" t="s">
        <v>12550</v>
      </c>
      <c r="D154" s="6"/>
    </row>
    <row r="155" customFormat="false" ht="15" hidden="false" customHeight="true" outlineLevel="0" collapsed="false">
      <c r="A155" s="5" t="s">
        <v>12551</v>
      </c>
      <c r="B155" s="6" t="s">
        <v>59</v>
      </c>
      <c r="C155" s="6" t="s">
        <v>12552</v>
      </c>
      <c r="D155" s="6"/>
    </row>
    <row r="156" customFormat="false" ht="15" hidden="false" customHeight="true" outlineLevel="0" collapsed="false">
      <c r="A156" s="5" t="s">
        <v>12553</v>
      </c>
      <c r="B156" s="6" t="s">
        <v>59</v>
      </c>
      <c r="C156" s="6" t="s">
        <v>12554</v>
      </c>
      <c r="D156" s="6"/>
    </row>
    <row r="157" customFormat="false" ht="15" hidden="false" customHeight="true" outlineLevel="0" collapsed="false">
      <c r="A157" s="5" t="s">
        <v>12555</v>
      </c>
      <c r="B157" s="6" t="s">
        <v>59</v>
      </c>
      <c r="C157" s="6" t="s">
        <v>12556</v>
      </c>
      <c r="D157" s="6" t="s">
        <v>113</v>
      </c>
    </row>
    <row r="158" customFormat="false" ht="15" hidden="false" customHeight="true" outlineLevel="0" collapsed="false">
      <c r="A158" s="5" t="s">
        <v>12557</v>
      </c>
      <c r="B158" s="6" t="s">
        <v>59</v>
      </c>
      <c r="C158" s="6" t="s">
        <v>12558</v>
      </c>
      <c r="D158" s="6"/>
    </row>
    <row r="159" customFormat="false" ht="15" hidden="false" customHeight="true" outlineLevel="0" collapsed="false">
      <c r="A159" s="5" t="s">
        <v>12559</v>
      </c>
      <c r="B159" s="6" t="s">
        <v>59</v>
      </c>
      <c r="C159" s="6" t="s">
        <v>12560</v>
      </c>
      <c r="D159" s="6"/>
    </row>
    <row r="160" customFormat="false" ht="15" hidden="false" customHeight="true" outlineLevel="0" collapsed="false">
      <c r="A160" s="5" t="s">
        <v>12561</v>
      </c>
      <c r="B160" s="6" t="s">
        <v>59</v>
      </c>
      <c r="C160" s="6" t="s">
        <v>12562</v>
      </c>
      <c r="D160" s="6"/>
    </row>
    <row r="161" customFormat="false" ht="23.25" hidden="false" customHeight="true" outlineLevel="0" collapsed="false">
      <c r="A161" s="5" t="s">
        <v>12563</v>
      </c>
      <c r="B161" s="6" t="s">
        <v>59</v>
      </c>
      <c r="C161" s="6" t="s">
        <v>12564</v>
      </c>
      <c r="D161" s="6"/>
    </row>
    <row r="162" customFormat="false" ht="23.25" hidden="false" customHeight="true" outlineLevel="0" collapsed="false">
      <c r="A162" s="5" t="s">
        <v>12565</v>
      </c>
      <c r="B162" s="6" t="s">
        <v>59</v>
      </c>
      <c r="C162" s="6" t="s">
        <v>12566</v>
      </c>
      <c r="D162" s="6" t="s">
        <v>415</v>
      </c>
    </row>
    <row r="163" customFormat="false" ht="15" hidden="false" customHeight="true" outlineLevel="0" collapsed="false">
      <c r="A163" s="5" t="s">
        <v>12567</v>
      </c>
      <c r="B163" s="6" t="s">
        <v>59</v>
      </c>
      <c r="C163" s="6" t="s">
        <v>12568</v>
      </c>
      <c r="D163" s="6" t="s">
        <v>113</v>
      </c>
    </row>
    <row r="164" customFormat="false" ht="15" hidden="false" customHeight="true" outlineLevel="0" collapsed="false">
      <c r="A164" s="5" t="s">
        <v>12569</v>
      </c>
      <c r="B164" s="6" t="s">
        <v>59</v>
      </c>
      <c r="C164" s="6" t="s">
        <v>12570</v>
      </c>
      <c r="D164" s="6" t="s">
        <v>113</v>
      </c>
    </row>
    <row r="165" customFormat="false" ht="15" hidden="false" customHeight="true" outlineLevel="0" collapsed="false">
      <c r="A165" s="5" t="s">
        <v>12571</v>
      </c>
      <c r="B165" s="6" t="s">
        <v>59</v>
      </c>
      <c r="C165" s="6" t="s">
        <v>12572</v>
      </c>
      <c r="D165" s="6"/>
    </row>
    <row r="166" customFormat="false" ht="15" hidden="false" customHeight="true" outlineLevel="0" collapsed="false">
      <c r="A166" s="5" t="s">
        <v>12573</v>
      </c>
      <c r="B166" s="6" t="s">
        <v>59</v>
      </c>
      <c r="C166" s="6" t="s">
        <v>12574</v>
      </c>
      <c r="D166" s="6" t="s">
        <v>113</v>
      </c>
    </row>
    <row r="167" customFormat="false" ht="15" hidden="false" customHeight="true" outlineLevel="0" collapsed="false">
      <c r="A167" s="5" t="s">
        <v>12575</v>
      </c>
      <c r="B167" s="6" t="s">
        <v>59</v>
      </c>
      <c r="C167" s="6" t="s">
        <v>12576</v>
      </c>
      <c r="D167" s="6" t="s">
        <v>113</v>
      </c>
    </row>
    <row r="168" customFormat="false" ht="15" hidden="false" customHeight="true" outlineLevel="0" collapsed="false">
      <c r="A168" s="5" t="s">
        <v>12577</v>
      </c>
      <c r="B168" s="6" t="s">
        <v>59</v>
      </c>
      <c r="C168" s="6" t="s">
        <v>12578</v>
      </c>
      <c r="D168" s="6"/>
    </row>
    <row r="169" customFormat="false" ht="15" hidden="false" customHeight="true" outlineLevel="0" collapsed="false">
      <c r="A169" s="5" t="s">
        <v>12579</v>
      </c>
      <c r="B169" s="6" t="s">
        <v>59</v>
      </c>
      <c r="C169" s="6" t="s">
        <v>12580</v>
      </c>
      <c r="D169" s="6"/>
    </row>
    <row r="170" customFormat="false" ht="15" hidden="false" customHeight="true" outlineLevel="0" collapsed="false">
      <c r="A170" s="5" t="s">
        <v>12581</v>
      </c>
      <c r="B170" s="6" t="s">
        <v>59</v>
      </c>
      <c r="C170" s="6" t="s">
        <v>12582</v>
      </c>
      <c r="D170" s="6"/>
    </row>
    <row r="171" customFormat="false" ht="15" hidden="false" customHeight="true" outlineLevel="0" collapsed="false">
      <c r="A171" s="5" t="s">
        <v>12583</v>
      </c>
      <c r="B171" s="6" t="s">
        <v>59</v>
      </c>
      <c r="C171" s="6" t="s">
        <v>12584</v>
      </c>
      <c r="D171" s="6"/>
    </row>
    <row r="172" customFormat="false" ht="15" hidden="false" customHeight="true" outlineLevel="0" collapsed="false">
      <c r="A172" s="5" t="s">
        <v>12585</v>
      </c>
      <c r="B172" s="6" t="s">
        <v>59</v>
      </c>
      <c r="C172" s="6" t="s">
        <v>12586</v>
      </c>
      <c r="D172" s="6"/>
    </row>
    <row r="173" customFormat="false" ht="15" hidden="false" customHeight="true" outlineLevel="0" collapsed="false">
      <c r="A173" s="5" t="s">
        <v>12587</v>
      </c>
      <c r="B173" s="6" t="s">
        <v>59</v>
      </c>
      <c r="C173" s="6" t="s">
        <v>12588</v>
      </c>
      <c r="D173" s="6"/>
    </row>
    <row r="174" customFormat="false" ht="15" hidden="false" customHeight="true" outlineLevel="0" collapsed="false">
      <c r="A174" s="5" t="s">
        <v>12589</v>
      </c>
      <c r="B174" s="6" t="s">
        <v>59</v>
      </c>
      <c r="C174" s="6" t="s">
        <v>12590</v>
      </c>
      <c r="D174" s="6" t="s">
        <v>113</v>
      </c>
    </row>
    <row r="175" customFormat="false" ht="15" hidden="false" customHeight="true" outlineLevel="0" collapsed="false">
      <c r="A175" s="5" t="s">
        <v>12591</v>
      </c>
      <c r="B175" s="6" t="s">
        <v>86</v>
      </c>
      <c r="C175" s="6" t="s">
        <v>12592</v>
      </c>
      <c r="D175" s="6"/>
    </row>
    <row r="176" customFormat="false" ht="15" hidden="false" customHeight="true" outlineLevel="0" collapsed="false">
      <c r="A176" s="5" t="s">
        <v>12593</v>
      </c>
      <c r="B176" s="6" t="s">
        <v>86</v>
      </c>
      <c r="C176" s="6" t="s">
        <v>12594</v>
      </c>
      <c r="D176" s="6"/>
    </row>
    <row r="177" customFormat="false" ht="15" hidden="false" customHeight="true" outlineLevel="0" collapsed="false">
      <c r="A177" s="5" t="s">
        <v>12595</v>
      </c>
      <c r="B177" s="6" t="s">
        <v>59</v>
      </c>
      <c r="C177" s="6" t="s">
        <v>12596</v>
      </c>
      <c r="D177" s="6"/>
    </row>
    <row r="178" customFormat="false" ht="15" hidden="false" customHeight="true" outlineLevel="0" collapsed="false">
      <c r="A178" s="5" t="s">
        <v>12597</v>
      </c>
      <c r="B178" s="6" t="s">
        <v>59</v>
      </c>
      <c r="C178" s="6" t="s">
        <v>12598</v>
      </c>
      <c r="D178" s="6"/>
    </row>
    <row r="179" customFormat="false" ht="15" hidden="false" customHeight="true" outlineLevel="0" collapsed="false">
      <c r="A179" s="5" t="s">
        <v>12599</v>
      </c>
      <c r="B179" s="6" t="s">
        <v>59</v>
      </c>
      <c r="C179" s="6" t="s">
        <v>12600</v>
      </c>
      <c r="D179" s="6" t="s">
        <v>108</v>
      </c>
    </row>
    <row r="180" customFormat="false" ht="15" hidden="false" customHeight="true" outlineLevel="0" collapsed="false">
      <c r="A180" s="5" t="s">
        <v>12601</v>
      </c>
      <c r="B180" s="6" t="s">
        <v>59</v>
      </c>
      <c r="C180" s="6" t="s">
        <v>12602</v>
      </c>
      <c r="D180" s="6" t="s">
        <v>108</v>
      </c>
    </row>
    <row r="181" customFormat="false" ht="15" hidden="false" customHeight="true" outlineLevel="0" collapsed="false">
      <c r="A181" s="5" t="s">
        <v>12603</v>
      </c>
      <c r="B181" s="6" t="s">
        <v>59</v>
      </c>
      <c r="C181" s="6" t="s">
        <v>12604</v>
      </c>
      <c r="D181" s="6"/>
    </row>
    <row r="182" customFormat="false" ht="15" hidden="false" customHeight="true" outlineLevel="0" collapsed="false">
      <c r="A182" s="5" t="s">
        <v>12605</v>
      </c>
      <c r="B182" s="6" t="s">
        <v>86</v>
      </c>
      <c r="C182" s="6" t="s">
        <v>12606</v>
      </c>
      <c r="D182" s="6"/>
    </row>
    <row r="183" customFormat="false" ht="15" hidden="false" customHeight="true" outlineLevel="0" collapsed="false">
      <c r="A183" s="5" t="s">
        <v>12607</v>
      </c>
      <c r="B183" s="6" t="s">
        <v>59</v>
      </c>
      <c r="C183" s="6" t="s">
        <v>12608</v>
      </c>
      <c r="D183" s="6"/>
    </row>
    <row r="184" customFormat="false" ht="15" hidden="false" customHeight="true" outlineLevel="0" collapsed="false">
      <c r="A184" s="5" t="s">
        <v>12609</v>
      </c>
      <c r="B184" s="6" t="s">
        <v>59</v>
      </c>
      <c r="C184" s="6" t="s">
        <v>12610</v>
      </c>
      <c r="D184" s="6"/>
    </row>
    <row r="185" customFormat="false" ht="15" hidden="false" customHeight="true" outlineLevel="0" collapsed="false">
      <c r="A185" s="5" t="s">
        <v>12611</v>
      </c>
      <c r="B185" s="6" t="s">
        <v>59</v>
      </c>
      <c r="C185" s="6" t="s">
        <v>12612</v>
      </c>
      <c r="D185" s="6"/>
    </row>
    <row r="186" customFormat="false" ht="15" hidden="false" customHeight="true" outlineLevel="0" collapsed="false">
      <c r="A186" s="5" t="s">
        <v>12613</v>
      </c>
      <c r="B186" s="6" t="s">
        <v>59</v>
      </c>
      <c r="C186" s="6" t="s">
        <v>12614</v>
      </c>
      <c r="D186" s="6" t="s">
        <v>113</v>
      </c>
    </row>
    <row r="187" customFormat="false" ht="15" hidden="false" customHeight="true" outlineLevel="0" collapsed="false">
      <c r="A187" s="5" t="s">
        <v>12615</v>
      </c>
      <c r="B187" s="6" t="s">
        <v>59</v>
      </c>
      <c r="C187" s="6" t="s">
        <v>12616</v>
      </c>
      <c r="D187" s="6"/>
    </row>
    <row r="188" customFormat="false" ht="15" hidden="false" customHeight="true" outlineLevel="0" collapsed="false">
      <c r="A188" s="5" t="s">
        <v>12617</v>
      </c>
      <c r="B188" s="6" t="s">
        <v>59</v>
      </c>
      <c r="C188" s="6" t="s">
        <v>12618</v>
      </c>
      <c r="D188" s="6"/>
    </row>
    <row r="189" customFormat="false" ht="15" hidden="false" customHeight="true" outlineLevel="0" collapsed="false">
      <c r="A189" s="5" t="s">
        <v>12619</v>
      </c>
      <c r="B189" s="6" t="s">
        <v>59</v>
      </c>
      <c r="C189" s="6" t="s">
        <v>12620</v>
      </c>
      <c r="D189" s="6"/>
    </row>
    <row r="190" customFormat="false" ht="15" hidden="false" customHeight="true" outlineLevel="0" collapsed="false">
      <c r="A190" s="5" t="s">
        <v>12621</v>
      </c>
      <c r="B190" s="6" t="s">
        <v>59</v>
      </c>
      <c r="C190" s="6" t="s">
        <v>386</v>
      </c>
      <c r="D190" s="6" t="s">
        <v>150</v>
      </c>
    </row>
    <row r="191" customFormat="false" ht="15" hidden="false" customHeight="true" outlineLevel="0" collapsed="false">
      <c r="A191" s="5" t="s">
        <v>12622</v>
      </c>
      <c r="B191" s="6" t="s">
        <v>59</v>
      </c>
      <c r="C191" s="6" t="s">
        <v>12623</v>
      </c>
      <c r="D191" s="6"/>
    </row>
    <row r="192" customFormat="false" ht="15" hidden="false" customHeight="true" outlineLevel="0" collapsed="false">
      <c r="A192" s="5" t="s">
        <v>12624</v>
      </c>
      <c r="B192" s="6" t="s">
        <v>59</v>
      </c>
      <c r="C192" s="6" t="s">
        <v>12625</v>
      </c>
      <c r="D192" s="6"/>
    </row>
    <row r="193" customFormat="false" ht="15" hidden="false" customHeight="true" outlineLevel="0" collapsed="false">
      <c r="A193" s="5" t="s">
        <v>12626</v>
      </c>
      <c r="B193" s="6" t="s">
        <v>59</v>
      </c>
      <c r="C193" s="6" t="s">
        <v>12627</v>
      </c>
      <c r="D193" s="6"/>
    </row>
    <row r="194" customFormat="false" ht="15" hidden="false" customHeight="true" outlineLevel="0" collapsed="false">
      <c r="A194" s="5" t="s">
        <v>12628</v>
      </c>
      <c r="B194" s="6" t="s">
        <v>59</v>
      </c>
      <c r="C194" s="6" t="s">
        <v>12629</v>
      </c>
      <c r="D194" s="6"/>
    </row>
    <row r="195" customFormat="false" ht="15" hidden="false" customHeight="true" outlineLevel="0" collapsed="false">
      <c r="A195" s="5" t="s">
        <v>12630</v>
      </c>
      <c r="B195" s="6" t="s">
        <v>59</v>
      </c>
      <c r="C195" s="6" t="s">
        <v>410</v>
      </c>
      <c r="D195" s="6"/>
    </row>
    <row r="196" customFormat="false" ht="15" hidden="false" customHeight="true" outlineLevel="0" collapsed="false">
      <c r="A196" s="5" t="s">
        <v>12631</v>
      </c>
      <c r="B196" s="6" t="s">
        <v>59</v>
      </c>
      <c r="C196" s="6" t="s">
        <v>12632</v>
      </c>
      <c r="D196" s="6"/>
    </row>
    <row r="197" customFormat="false" ht="15" hidden="false" customHeight="true" outlineLevel="0" collapsed="false">
      <c r="A197" s="5" t="s">
        <v>12633</v>
      </c>
      <c r="B197" s="6" t="s">
        <v>59</v>
      </c>
      <c r="C197" s="6" t="s">
        <v>12634</v>
      </c>
      <c r="D197" s="6"/>
    </row>
    <row r="198" customFormat="false" ht="15" hidden="false" customHeight="true" outlineLevel="0" collapsed="false">
      <c r="A198" s="5" t="s">
        <v>12635</v>
      </c>
      <c r="B198" s="6" t="s">
        <v>59</v>
      </c>
      <c r="C198" s="6" t="s">
        <v>12636</v>
      </c>
      <c r="D198" s="6"/>
    </row>
    <row r="199" customFormat="false" ht="15" hidden="false" customHeight="true" outlineLevel="0" collapsed="false">
      <c r="A199" s="5" t="s">
        <v>12637</v>
      </c>
      <c r="B199" s="6" t="s">
        <v>59</v>
      </c>
      <c r="C199" s="6" t="s">
        <v>12638</v>
      </c>
      <c r="D199" s="6"/>
    </row>
    <row r="200" customFormat="false" ht="15" hidden="false" customHeight="true" outlineLevel="0" collapsed="false">
      <c r="A200" s="5" t="s">
        <v>12639</v>
      </c>
      <c r="B200" s="6" t="s">
        <v>86</v>
      </c>
      <c r="C200" s="6" t="s">
        <v>12640</v>
      </c>
      <c r="D200" s="6"/>
    </row>
    <row r="201" customFormat="false" ht="15" hidden="false" customHeight="true" outlineLevel="0" collapsed="false">
      <c r="A201" s="5" t="s">
        <v>12641</v>
      </c>
      <c r="B201" s="6" t="s">
        <v>59</v>
      </c>
      <c r="C201" s="6" t="s">
        <v>12642</v>
      </c>
      <c r="D201" s="6"/>
    </row>
    <row r="202" customFormat="false" ht="15" hidden="false" customHeight="true" outlineLevel="0" collapsed="false">
      <c r="A202" s="5" t="s">
        <v>12643</v>
      </c>
      <c r="B202" s="6" t="s">
        <v>59</v>
      </c>
      <c r="C202" s="6" t="s">
        <v>12644</v>
      </c>
      <c r="D202" s="6"/>
    </row>
    <row r="203" customFormat="false" ht="15" hidden="false" customHeight="true" outlineLevel="0" collapsed="false">
      <c r="A203" s="5" t="s">
        <v>12645</v>
      </c>
      <c r="B203" s="6" t="s">
        <v>59</v>
      </c>
      <c r="C203" s="6" t="s">
        <v>12646</v>
      </c>
      <c r="D203" s="6"/>
    </row>
    <row r="204" customFormat="false" ht="15" hidden="false" customHeight="true" outlineLevel="0" collapsed="false">
      <c r="A204" s="5" t="s">
        <v>12647</v>
      </c>
      <c r="B204" s="6" t="s">
        <v>59</v>
      </c>
      <c r="C204" s="6" t="s">
        <v>12648</v>
      </c>
      <c r="D204" s="6"/>
    </row>
    <row r="205" customFormat="false" ht="15" hidden="false" customHeight="true" outlineLevel="0" collapsed="false">
      <c r="A205" s="5" t="s">
        <v>12649</v>
      </c>
      <c r="B205" s="6" t="s">
        <v>86</v>
      </c>
      <c r="C205" s="6" t="s">
        <v>12650</v>
      </c>
      <c r="D205" s="6"/>
    </row>
    <row r="206" customFormat="false" ht="15" hidden="false" customHeight="true" outlineLevel="0" collapsed="false">
      <c r="A206" s="5" t="s">
        <v>12651</v>
      </c>
      <c r="B206" s="6" t="s">
        <v>59</v>
      </c>
      <c r="C206" s="6" t="s">
        <v>12652</v>
      </c>
      <c r="D206" s="6"/>
    </row>
    <row r="207" customFormat="false" ht="15" hidden="false" customHeight="true" outlineLevel="0" collapsed="false">
      <c r="A207" s="5" t="s">
        <v>12653</v>
      </c>
      <c r="B207" s="6" t="s">
        <v>59</v>
      </c>
      <c r="C207" s="6" t="s">
        <v>12654</v>
      </c>
      <c r="D207" s="6"/>
    </row>
    <row r="208" customFormat="false" ht="15" hidden="false" customHeight="true" outlineLevel="0" collapsed="false">
      <c r="A208" s="5" t="s">
        <v>12655</v>
      </c>
      <c r="B208" s="6" t="s">
        <v>59</v>
      </c>
      <c r="C208" s="6" t="s">
        <v>12656</v>
      </c>
      <c r="D208" s="6"/>
    </row>
    <row r="209" customFormat="false" ht="15" hidden="false" customHeight="true" outlineLevel="0" collapsed="false">
      <c r="A209" s="5" t="s">
        <v>12657</v>
      </c>
      <c r="B209" s="6" t="s">
        <v>59</v>
      </c>
      <c r="C209" s="6" t="s">
        <v>12658</v>
      </c>
      <c r="D209" s="6"/>
    </row>
    <row r="210" customFormat="false" ht="15" hidden="false" customHeight="true" outlineLevel="0" collapsed="false">
      <c r="A210" s="5" t="s">
        <v>12659</v>
      </c>
      <c r="B210" s="6" t="s">
        <v>59</v>
      </c>
      <c r="C210" s="6" t="s">
        <v>12660</v>
      </c>
      <c r="D210" s="6" t="s">
        <v>108</v>
      </c>
    </row>
    <row r="211" customFormat="false" ht="15" hidden="false" customHeight="true" outlineLevel="0" collapsed="false">
      <c r="A211" s="5" t="s">
        <v>12661</v>
      </c>
      <c r="B211" s="6" t="s">
        <v>59</v>
      </c>
      <c r="C211" s="6" t="s">
        <v>12662</v>
      </c>
      <c r="D211" s="6"/>
    </row>
    <row r="212" customFormat="false" ht="15" hidden="false" customHeight="true" outlineLevel="0" collapsed="false">
      <c r="A212" s="5" t="s">
        <v>12663</v>
      </c>
      <c r="B212" s="6" t="s">
        <v>59</v>
      </c>
      <c r="C212" s="6" t="s">
        <v>12664</v>
      </c>
      <c r="D212" s="6"/>
    </row>
    <row r="213" customFormat="false" ht="15" hidden="false" customHeight="true" outlineLevel="0" collapsed="false">
      <c r="A213" s="5" t="s">
        <v>12665</v>
      </c>
      <c r="B213" s="6" t="s">
        <v>86</v>
      </c>
      <c r="C213" s="6" t="s">
        <v>12666</v>
      </c>
      <c r="D213" s="6"/>
    </row>
    <row r="214" customFormat="false" ht="15" hidden="false" customHeight="true" outlineLevel="0" collapsed="false">
      <c r="A214" s="5" t="s">
        <v>12667</v>
      </c>
      <c r="B214" s="6" t="s">
        <v>59</v>
      </c>
      <c r="C214" s="6" t="s">
        <v>12668</v>
      </c>
      <c r="D214" s="6"/>
    </row>
    <row r="215" customFormat="false" ht="15" hidden="false" customHeight="true" outlineLevel="0" collapsed="false">
      <c r="A215" s="5" t="s">
        <v>12669</v>
      </c>
      <c r="B215" s="6" t="s">
        <v>59</v>
      </c>
      <c r="C215" s="6" t="s">
        <v>12670</v>
      </c>
      <c r="D215" s="6" t="s">
        <v>113</v>
      </c>
    </row>
    <row r="216" customFormat="false" ht="15" hidden="false" customHeight="true" outlineLevel="0" collapsed="false">
      <c r="A216" s="5" t="s">
        <v>12671</v>
      </c>
      <c r="B216" s="6" t="s">
        <v>59</v>
      </c>
      <c r="C216" s="6" t="s">
        <v>12672</v>
      </c>
      <c r="D216" s="6"/>
    </row>
    <row r="217" customFormat="false" ht="15" hidden="false" customHeight="true" outlineLevel="0" collapsed="false">
      <c r="A217" s="5" t="s">
        <v>12673</v>
      </c>
      <c r="B217" s="6" t="s">
        <v>59</v>
      </c>
      <c r="C217" s="6" t="s">
        <v>12674</v>
      </c>
      <c r="D217" s="6"/>
    </row>
    <row r="218" customFormat="false" ht="15" hidden="false" customHeight="true" outlineLevel="0" collapsed="false">
      <c r="A218" s="5" t="s">
        <v>12675</v>
      </c>
      <c r="B218" s="6" t="s">
        <v>59</v>
      </c>
      <c r="C218" s="6" t="s">
        <v>12676</v>
      </c>
      <c r="D218" s="6"/>
    </row>
    <row r="219" customFormat="false" ht="15" hidden="false" customHeight="true" outlineLevel="0" collapsed="false">
      <c r="A219" s="5" t="s">
        <v>12677</v>
      </c>
      <c r="B219" s="6" t="s">
        <v>59</v>
      </c>
      <c r="C219" s="6" t="s">
        <v>12678</v>
      </c>
      <c r="D219" s="6"/>
    </row>
    <row r="220" customFormat="false" ht="15" hidden="false" customHeight="true" outlineLevel="0" collapsed="false">
      <c r="A220" s="5" t="s">
        <v>12679</v>
      </c>
      <c r="B220" s="6" t="s">
        <v>59</v>
      </c>
      <c r="C220" s="6" t="s">
        <v>12680</v>
      </c>
      <c r="D220" s="6"/>
    </row>
    <row r="221" customFormat="false" ht="15" hidden="false" customHeight="true" outlineLevel="0" collapsed="false">
      <c r="A221" s="5" t="s">
        <v>12681</v>
      </c>
      <c r="B221" s="6" t="s">
        <v>59</v>
      </c>
      <c r="C221" s="6" t="s">
        <v>12682</v>
      </c>
      <c r="D221" s="6" t="s">
        <v>415</v>
      </c>
    </row>
    <row r="222" customFormat="false" ht="15" hidden="false" customHeight="true" outlineLevel="0" collapsed="false">
      <c r="A222" s="5" t="s">
        <v>12683</v>
      </c>
      <c r="B222" s="6" t="s">
        <v>59</v>
      </c>
      <c r="C222" s="6" t="s">
        <v>12684</v>
      </c>
      <c r="D222" s="6"/>
    </row>
    <row r="223" customFormat="false" ht="23.25" hidden="false" customHeight="true" outlineLevel="0" collapsed="false">
      <c r="A223" s="5" t="s">
        <v>12685</v>
      </c>
      <c r="B223" s="6" t="s">
        <v>59</v>
      </c>
      <c r="C223" s="6" t="s">
        <v>12686</v>
      </c>
      <c r="D223" s="6"/>
    </row>
    <row r="224" customFormat="false" ht="15" hidden="false" customHeight="true" outlineLevel="0" collapsed="false">
      <c r="A224" s="5" t="s">
        <v>12687</v>
      </c>
      <c r="B224" s="6" t="s">
        <v>86</v>
      </c>
      <c r="C224" s="6" t="s">
        <v>12688</v>
      </c>
      <c r="D224" s="6"/>
    </row>
    <row r="225" customFormat="false" ht="15" hidden="false" customHeight="true" outlineLevel="0" collapsed="false">
      <c r="A225" s="5" t="s">
        <v>12689</v>
      </c>
      <c r="B225" s="6" t="s">
        <v>422</v>
      </c>
      <c r="C225" s="6" t="s">
        <v>12690</v>
      </c>
      <c r="D225" s="6"/>
    </row>
    <row r="226" customFormat="false" ht="15" hidden="false" customHeight="true" outlineLevel="0" collapsed="false">
      <c r="A226" s="5" t="s">
        <v>12691</v>
      </c>
      <c r="B226" s="6" t="s">
        <v>59</v>
      </c>
      <c r="C226" s="6" t="s">
        <v>12692</v>
      </c>
      <c r="D226" s="6"/>
    </row>
    <row r="227" customFormat="false" ht="15" hidden="false" customHeight="true" outlineLevel="0" collapsed="false">
      <c r="A227" s="5" t="s">
        <v>12693</v>
      </c>
      <c r="B227" s="6" t="s">
        <v>86</v>
      </c>
      <c r="C227" s="6" t="s">
        <v>12694</v>
      </c>
      <c r="D227" s="6"/>
    </row>
    <row r="228" customFormat="false" ht="15" hidden="false" customHeight="true" outlineLevel="0" collapsed="false">
      <c r="A228" s="5" t="s">
        <v>12695</v>
      </c>
      <c r="B228" s="6" t="s">
        <v>59</v>
      </c>
      <c r="C228" s="6" t="s">
        <v>12696</v>
      </c>
      <c r="D228" s="6" t="s">
        <v>415</v>
      </c>
    </row>
    <row r="229" customFormat="false" ht="23.25" hidden="false" customHeight="true" outlineLevel="0" collapsed="false">
      <c r="A229" s="5" t="s">
        <v>12697</v>
      </c>
      <c r="B229" s="6" t="s">
        <v>59</v>
      </c>
      <c r="C229" s="6" t="s">
        <v>12698</v>
      </c>
      <c r="D229" s="6" t="s">
        <v>415</v>
      </c>
    </row>
    <row r="230" customFormat="false" ht="15" hidden="false" customHeight="true" outlineLevel="0" collapsed="false">
      <c r="A230" s="5" t="s">
        <v>12699</v>
      </c>
      <c r="B230" s="6" t="s">
        <v>59</v>
      </c>
      <c r="C230" s="6" t="s">
        <v>12700</v>
      </c>
      <c r="D230" s="6" t="s">
        <v>113</v>
      </c>
    </row>
    <row r="231" customFormat="false" ht="15" hidden="false" customHeight="true" outlineLevel="0" collapsed="false">
      <c r="A231" s="5" t="s">
        <v>12701</v>
      </c>
      <c r="B231" s="6" t="s">
        <v>59</v>
      </c>
      <c r="C231" s="6" t="s">
        <v>12702</v>
      </c>
      <c r="D231" s="6"/>
    </row>
    <row r="232" customFormat="false" ht="15" hidden="false" customHeight="true" outlineLevel="0" collapsed="false">
      <c r="A232" s="5" t="s">
        <v>12703</v>
      </c>
      <c r="B232" s="6" t="s">
        <v>59</v>
      </c>
      <c r="C232" s="6" t="s">
        <v>12704</v>
      </c>
      <c r="D232" s="6"/>
    </row>
    <row r="233" customFormat="false" ht="15" hidden="false" customHeight="true" outlineLevel="0" collapsed="false">
      <c r="A233" s="5" t="s">
        <v>12705</v>
      </c>
      <c r="B233" s="6" t="s">
        <v>59</v>
      </c>
      <c r="C233" s="6" t="s">
        <v>12706</v>
      </c>
      <c r="D233" s="6" t="s">
        <v>108</v>
      </c>
    </row>
    <row r="234" customFormat="false" ht="15" hidden="false" customHeight="true" outlineLevel="0" collapsed="false">
      <c r="A234" s="5" t="s">
        <v>12707</v>
      </c>
      <c r="B234" s="6" t="s">
        <v>59</v>
      </c>
      <c r="C234" s="6" t="s">
        <v>12708</v>
      </c>
      <c r="D234" s="6"/>
    </row>
    <row r="235" customFormat="false" ht="15" hidden="false" customHeight="true" outlineLevel="0" collapsed="false">
      <c r="A235" s="5" t="s">
        <v>12709</v>
      </c>
      <c r="B235" s="6" t="s">
        <v>59</v>
      </c>
      <c r="C235" s="6" t="s">
        <v>12710</v>
      </c>
      <c r="D235" s="6"/>
    </row>
    <row r="236" customFormat="false" ht="15" hidden="false" customHeight="true" outlineLevel="0" collapsed="false">
      <c r="A236" s="5" t="s">
        <v>12711</v>
      </c>
      <c r="B236" s="6" t="s">
        <v>59</v>
      </c>
      <c r="C236" s="6" t="s">
        <v>12712</v>
      </c>
      <c r="D236" s="6"/>
    </row>
    <row r="237" customFormat="false" ht="15" hidden="false" customHeight="true" outlineLevel="0" collapsed="false">
      <c r="A237" s="5" t="s">
        <v>12713</v>
      </c>
      <c r="B237" s="6" t="s">
        <v>59</v>
      </c>
      <c r="C237" s="6" t="s">
        <v>12714</v>
      </c>
      <c r="D237" s="6"/>
    </row>
    <row r="238" customFormat="false" ht="15" hidden="false" customHeight="true" outlineLevel="0" collapsed="false">
      <c r="A238" s="5" t="s">
        <v>12715</v>
      </c>
      <c r="B238" s="6" t="s">
        <v>59</v>
      </c>
      <c r="C238" s="6" t="s">
        <v>12716</v>
      </c>
      <c r="D238" s="6"/>
    </row>
    <row r="239" customFormat="false" ht="15" hidden="false" customHeight="true" outlineLevel="0" collapsed="false">
      <c r="A239" s="5" t="s">
        <v>12717</v>
      </c>
      <c r="B239" s="6" t="s">
        <v>59</v>
      </c>
      <c r="C239" s="6" t="s">
        <v>12718</v>
      </c>
      <c r="D239" s="6"/>
    </row>
    <row r="240" customFormat="false" ht="15" hidden="false" customHeight="true" outlineLevel="0" collapsed="false">
      <c r="A240" s="5" t="s">
        <v>12719</v>
      </c>
      <c r="B240" s="6" t="s">
        <v>59</v>
      </c>
      <c r="C240" s="6" t="s">
        <v>12720</v>
      </c>
      <c r="D240" s="6" t="s">
        <v>113</v>
      </c>
    </row>
    <row r="241" customFormat="false" ht="23.25" hidden="false" customHeight="true" outlineLevel="0" collapsed="false">
      <c r="A241" s="5" t="s">
        <v>12721</v>
      </c>
      <c r="B241" s="6" t="s">
        <v>59</v>
      </c>
      <c r="C241" s="6" t="s">
        <v>12722</v>
      </c>
      <c r="D241" s="6" t="s">
        <v>108</v>
      </c>
    </row>
    <row r="242" customFormat="false" ht="15" hidden="false" customHeight="true" outlineLevel="0" collapsed="false">
      <c r="A242" s="5" t="s">
        <v>12723</v>
      </c>
      <c r="B242" s="6" t="s">
        <v>59</v>
      </c>
      <c r="C242" s="6" t="s">
        <v>12724</v>
      </c>
      <c r="D242" s="6"/>
    </row>
    <row r="243" customFormat="false" ht="15" hidden="false" customHeight="true" outlineLevel="0" collapsed="false">
      <c r="A243" s="5" t="s">
        <v>12725</v>
      </c>
      <c r="B243" s="6" t="s">
        <v>59</v>
      </c>
      <c r="C243" s="6" t="s">
        <v>12726</v>
      </c>
      <c r="D243" s="6" t="s">
        <v>415</v>
      </c>
    </row>
    <row r="244" customFormat="false" ht="15" hidden="false" customHeight="true" outlineLevel="0" collapsed="false">
      <c r="A244" s="5" t="s">
        <v>12727</v>
      </c>
      <c r="B244" s="6" t="s">
        <v>59</v>
      </c>
      <c r="C244" s="6" t="s">
        <v>12728</v>
      </c>
      <c r="D244" s="6"/>
    </row>
    <row r="245" customFormat="false" ht="15" hidden="false" customHeight="true" outlineLevel="0" collapsed="false">
      <c r="A245" s="5" t="s">
        <v>12729</v>
      </c>
      <c r="B245" s="6" t="s">
        <v>59</v>
      </c>
      <c r="C245" s="6" t="s">
        <v>12730</v>
      </c>
      <c r="D245" s="6"/>
    </row>
    <row r="246" customFormat="false" ht="23.25" hidden="false" customHeight="true" outlineLevel="0" collapsed="false">
      <c r="A246" s="5" t="s">
        <v>12731</v>
      </c>
      <c r="B246" s="6" t="s">
        <v>59</v>
      </c>
      <c r="C246" s="6" t="s">
        <v>12732</v>
      </c>
      <c r="D246" s="6" t="s">
        <v>415</v>
      </c>
    </row>
    <row r="247" customFormat="false" ht="15" hidden="false" customHeight="true" outlineLevel="0" collapsed="false">
      <c r="A247" s="5" t="s">
        <v>12733</v>
      </c>
      <c r="B247" s="6" t="s">
        <v>59</v>
      </c>
      <c r="C247" s="6" t="s">
        <v>12734</v>
      </c>
      <c r="D247" s="6"/>
    </row>
    <row r="248" customFormat="false" ht="15" hidden="false" customHeight="true" outlineLevel="0" collapsed="false">
      <c r="A248" s="5" t="s">
        <v>12735</v>
      </c>
      <c r="B248" s="6" t="s">
        <v>59</v>
      </c>
      <c r="C248" s="6" t="s">
        <v>328</v>
      </c>
      <c r="D248" s="6"/>
    </row>
    <row r="249" customFormat="false" ht="15" hidden="false" customHeight="true" outlineLevel="0" collapsed="false">
      <c r="A249" s="5" t="s">
        <v>12736</v>
      </c>
      <c r="B249" s="6" t="s">
        <v>59</v>
      </c>
      <c r="C249" s="6" t="s">
        <v>12737</v>
      </c>
      <c r="D249" s="6"/>
    </row>
    <row r="250" customFormat="false" ht="15" hidden="false" customHeight="true" outlineLevel="0" collapsed="false">
      <c r="A250" s="5" t="s">
        <v>12736</v>
      </c>
      <c r="B250" s="6" t="s">
        <v>59</v>
      </c>
      <c r="C250" s="6" t="s">
        <v>12738</v>
      </c>
      <c r="D250" s="6"/>
    </row>
    <row r="251" customFormat="false" ht="15" hidden="false" customHeight="true" outlineLevel="0" collapsed="false">
      <c r="A251" s="5" t="s">
        <v>12739</v>
      </c>
      <c r="B251" s="6" t="s">
        <v>86</v>
      </c>
      <c r="C251" s="6" t="s">
        <v>12740</v>
      </c>
      <c r="D251" s="6" t="s">
        <v>150</v>
      </c>
    </row>
    <row r="252" customFormat="false" ht="15" hidden="false" customHeight="true" outlineLevel="0" collapsed="false">
      <c r="A252" s="5" t="s">
        <v>12741</v>
      </c>
      <c r="B252" s="6" t="s">
        <v>59</v>
      </c>
      <c r="C252" s="6" t="s">
        <v>12742</v>
      </c>
      <c r="D252" s="6"/>
    </row>
    <row r="253" customFormat="false" ht="15" hidden="false" customHeight="true" outlineLevel="0" collapsed="false">
      <c r="A253" s="5" t="s">
        <v>12743</v>
      </c>
      <c r="B253" s="6" t="s">
        <v>59</v>
      </c>
      <c r="C253" s="6" t="s">
        <v>12744</v>
      </c>
      <c r="D253" s="6" t="s">
        <v>113</v>
      </c>
    </row>
    <row r="254" customFormat="false" ht="15" hidden="false" customHeight="true" outlineLevel="0" collapsed="false">
      <c r="A254" s="5" t="s">
        <v>12745</v>
      </c>
      <c r="B254" s="6" t="s">
        <v>86</v>
      </c>
      <c r="C254" s="6" t="s">
        <v>12746</v>
      </c>
      <c r="D254" s="6"/>
    </row>
    <row r="255" customFormat="false" ht="15" hidden="false" customHeight="true" outlineLevel="0" collapsed="false">
      <c r="A255" s="5" t="s">
        <v>12747</v>
      </c>
      <c r="B255" s="6" t="s">
        <v>59</v>
      </c>
      <c r="C255" s="6" t="s">
        <v>12748</v>
      </c>
      <c r="D255" s="6"/>
    </row>
    <row r="256" customFormat="false" ht="15" hidden="false" customHeight="true" outlineLevel="0" collapsed="false">
      <c r="A256" s="5" t="s">
        <v>12749</v>
      </c>
      <c r="B256" s="6" t="s">
        <v>59</v>
      </c>
      <c r="C256" s="6" t="s">
        <v>12750</v>
      </c>
      <c r="D256" s="6"/>
    </row>
    <row r="257" customFormat="false" ht="15" hidden="false" customHeight="true" outlineLevel="0" collapsed="false">
      <c r="A257" s="5" t="s">
        <v>12751</v>
      </c>
      <c r="B257" s="6" t="s">
        <v>59</v>
      </c>
      <c r="C257" s="6" t="s">
        <v>12752</v>
      </c>
      <c r="D257" s="6"/>
    </row>
    <row r="258" customFormat="false" ht="15" hidden="false" customHeight="true" outlineLevel="0" collapsed="false">
      <c r="A258" s="5" t="s">
        <v>12753</v>
      </c>
      <c r="B258" s="6" t="s">
        <v>59</v>
      </c>
      <c r="C258" s="6" t="s">
        <v>12754</v>
      </c>
      <c r="D258" s="6"/>
    </row>
    <row r="259" customFormat="false" ht="15" hidden="false" customHeight="true" outlineLevel="0" collapsed="false">
      <c r="A259" s="5" t="s">
        <v>12755</v>
      </c>
      <c r="B259" s="6" t="s">
        <v>59</v>
      </c>
      <c r="C259" s="6" t="s">
        <v>12756</v>
      </c>
      <c r="D259" s="6"/>
    </row>
    <row r="260" customFormat="false" ht="15" hidden="false" customHeight="true" outlineLevel="0" collapsed="false">
      <c r="A260" s="5" t="s">
        <v>12757</v>
      </c>
      <c r="B260" s="6" t="s">
        <v>59</v>
      </c>
      <c r="C260" s="6" t="s">
        <v>12758</v>
      </c>
      <c r="D260" s="6"/>
    </row>
    <row r="261" customFormat="false" ht="15" hidden="false" customHeight="true" outlineLevel="0" collapsed="false">
      <c r="A261" s="5" t="s">
        <v>12759</v>
      </c>
      <c r="B261" s="6" t="s">
        <v>59</v>
      </c>
      <c r="C261" s="6" t="s">
        <v>12760</v>
      </c>
      <c r="D261" s="6"/>
    </row>
    <row r="262" customFormat="false" ht="15" hidden="false" customHeight="true" outlineLevel="0" collapsed="false">
      <c r="A262" s="5" t="s">
        <v>12761</v>
      </c>
      <c r="B262" s="6" t="s">
        <v>59</v>
      </c>
      <c r="C262" s="6" t="s">
        <v>12762</v>
      </c>
      <c r="D262" s="6"/>
    </row>
    <row r="263" customFormat="false" ht="15" hidden="false" customHeight="true" outlineLevel="0" collapsed="false">
      <c r="A263" s="5" t="s">
        <v>12763</v>
      </c>
      <c r="B263" s="6" t="s">
        <v>59</v>
      </c>
      <c r="C263" s="6" t="s">
        <v>12764</v>
      </c>
      <c r="D263" s="6" t="s">
        <v>113</v>
      </c>
    </row>
    <row r="264" customFormat="false" ht="15" hidden="false" customHeight="true" outlineLevel="0" collapsed="false">
      <c r="A264" s="5" t="s">
        <v>12765</v>
      </c>
      <c r="B264" s="6" t="s">
        <v>59</v>
      </c>
      <c r="C264" s="6" t="s">
        <v>12766</v>
      </c>
      <c r="D264" s="6"/>
    </row>
    <row r="265" customFormat="false" ht="15" hidden="false" customHeight="true" outlineLevel="0" collapsed="false">
      <c r="A265" s="5" t="s">
        <v>12767</v>
      </c>
      <c r="B265" s="6" t="s">
        <v>59</v>
      </c>
      <c r="C265" s="6" t="s">
        <v>12768</v>
      </c>
      <c r="D265" s="6"/>
    </row>
    <row r="266" customFormat="false" ht="15" hidden="false" customHeight="true" outlineLevel="0" collapsed="false">
      <c r="A266" s="5" t="s">
        <v>12769</v>
      </c>
      <c r="B266" s="6" t="s">
        <v>59</v>
      </c>
      <c r="C266" s="6" t="s">
        <v>1041</v>
      </c>
      <c r="D266" s="6"/>
    </row>
    <row r="267" customFormat="false" ht="15" hidden="false" customHeight="true" outlineLevel="0" collapsed="false">
      <c r="A267" s="5" t="s">
        <v>12770</v>
      </c>
      <c r="B267" s="6" t="s">
        <v>59</v>
      </c>
      <c r="C267" s="6" t="s">
        <v>12771</v>
      </c>
      <c r="D267" s="6"/>
    </row>
    <row r="268" customFormat="false" ht="15" hidden="false" customHeight="true" outlineLevel="0" collapsed="false">
      <c r="A268" s="5" t="s">
        <v>12772</v>
      </c>
      <c r="B268" s="6" t="s">
        <v>59</v>
      </c>
      <c r="C268" s="6" t="s">
        <v>12773</v>
      </c>
      <c r="D268" s="6"/>
    </row>
    <row r="269" customFormat="false" ht="15" hidden="false" customHeight="true" outlineLevel="0" collapsed="false">
      <c r="A269" s="5" t="s">
        <v>12774</v>
      </c>
      <c r="B269" s="6" t="s">
        <v>59</v>
      </c>
      <c r="C269" s="6" t="s">
        <v>12775</v>
      </c>
      <c r="D269" s="6" t="s">
        <v>113</v>
      </c>
    </row>
    <row r="270" customFormat="false" ht="15" hidden="false" customHeight="true" outlineLevel="0" collapsed="false">
      <c r="A270" s="5" t="s">
        <v>12776</v>
      </c>
      <c r="B270" s="6" t="s">
        <v>59</v>
      </c>
      <c r="C270" s="6" t="s">
        <v>12777</v>
      </c>
      <c r="D270" s="6"/>
    </row>
    <row r="271" customFormat="false" ht="15" hidden="false" customHeight="true" outlineLevel="0" collapsed="false">
      <c r="A271" s="5" t="s">
        <v>12778</v>
      </c>
      <c r="B271" s="6" t="s">
        <v>59</v>
      </c>
      <c r="C271" s="6" t="s">
        <v>12779</v>
      </c>
      <c r="D271" s="6"/>
    </row>
    <row r="272" customFormat="false" ht="15" hidden="false" customHeight="true" outlineLevel="0" collapsed="false">
      <c r="A272" s="5" t="s">
        <v>12780</v>
      </c>
      <c r="B272" s="6" t="s">
        <v>59</v>
      </c>
      <c r="C272" s="6" t="s">
        <v>12781</v>
      </c>
      <c r="D272" s="6"/>
    </row>
    <row r="273" customFormat="false" ht="23.25" hidden="false" customHeight="true" outlineLevel="0" collapsed="false">
      <c r="A273" s="5" t="s">
        <v>12782</v>
      </c>
      <c r="B273" s="6" t="s">
        <v>59</v>
      </c>
      <c r="C273" s="6" t="s">
        <v>12783</v>
      </c>
      <c r="D273" s="6"/>
    </row>
    <row r="274" customFormat="false" ht="15" hidden="false" customHeight="true" outlineLevel="0" collapsed="false">
      <c r="A274" s="5" t="s">
        <v>12784</v>
      </c>
      <c r="B274" s="6" t="s">
        <v>59</v>
      </c>
      <c r="C274" s="6" t="s">
        <v>12785</v>
      </c>
      <c r="D274" s="6"/>
    </row>
    <row r="275" customFormat="false" ht="15" hidden="false" customHeight="true" outlineLevel="0" collapsed="false">
      <c r="A275" s="5" t="s">
        <v>12786</v>
      </c>
      <c r="B275" s="6" t="s">
        <v>59</v>
      </c>
      <c r="C275" s="6" t="s">
        <v>12787</v>
      </c>
      <c r="D275" s="6"/>
    </row>
    <row r="276" customFormat="false" ht="15" hidden="false" customHeight="true" outlineLevel="0" collapsed="false">
      <c r="A276" s="5" t="s">
        <v>12788</v>
      </c>
      <c r="B276" s="6" t="s">
        <v>59</v>
      </c>
      <c r="C276" s="6" t="s">
        <v>12789</v>
      </c>
      <c r="D276" s="6"/>
    </row>
    <row r="277" customFormat="false" ht="15" hidden="false" customHeight="true" outlineLevel="0" collapsed="false">
      <c r="A277" s="5" t="s">
        <v>12790</v>
      </c>
      <c r="B277" s="6" t="s">
        <v>59</v>
      </c>
      <c r="C277" s="6" t="s">
        <v>12791</v>
      </c>
      <c r="D277" s="6"/>
    </row>
    <row r="278" customFormat="false" ht="15" hidden="false" customHeight="true" outlineLevel="0" collapsed="false">
      <c r="A278" s="5" t="s">
        <v>12792</v>
      </c>
      <c r="B278" s="6" t="s">
        <v>59</v>
      </c>
      <c r="C278" s="6" t="s">
        <v>12793</v>
      </c>
      <c r="D278" s="6"/>
    </row>
    <row r="279" customFormat="false" ht="15" hidden="false" customHeight="true" outlineLevel="0" collapsed="false">
      <c r="A279" s="5" t="s">
        <v>12794</v>
      </c>
      <c r="B279" s="6" t="s">
        <v>59</v>
      </c>
      <c r="C279" s="6" t="s">
        <v>12795</v>
      </c>
      <c r="D279" s="6"/>
    </row>
    <row r="280" customFormat="false" ht="15" hidden="false" customHeight="true" outlineLevel="0" collapsed="false">
      <c r="A280" s="5" t="s">
        <v>12796</v>
      </c>
      <c r="B280" s="6" t="s">
        <v>59</v>
      </c>
      <c r="C280" s="6" t="s">
        <v>12797</v>
      </c>
      <c r="D280" s="6"/>
    </row>
    <row r="281" customFormat="false" ht="15" hidden="false" customHeight="true" outlineLevel="0" collapsed="false">
      <c r="A281" s="5" t="s">
        <v>12798</v>
      </c>
      <c r="B281" s="6" t="s">
        <v>59</v>
      </c>
      <c r="C281" s="6" t="s">
        <v>12799</v>
      </c>
      <c r="D281" s="6"/>
    </row>
    <row r="282" customFormat="false" ht="15" hidden="false" customHeight="true" outlineLevel="0" collapsed="false">
      <c r="A282" s="5" t="s">
        <v>12800</v>
      </c>
      <c r="B282" s="6" t="s">
        <v>59</v>
      </c>
      <c r="C282" s="6" t="s">
        <v>12801</v>
      </c>
      <c r="D282" s="6"/>
    </row>
    <row r="283" customFormat="false" ht="15" hidden="false" customHeight="true" outlineLevel="0" collapsed="false">
      <c r="A283" s="5" t="s">
        <v>12802</v>
      </c>
      <c r="B283" s="6" t="s">
        <v>59</v>
      </c>
      <c r="C283" s="6" t="s">
        <v>12803</v>
      </c>
      <c r="D283" s="6"/>
    </row>
    <row r="284" customFormat="false" ht="15" hidden="false" customHeight="true" outlineLevel="0" collapsed="false">
      <c r="A284" s="5" t="s">
        <v>12804</v>
      </c>
      <c r="B284" s="6" t="s">
        <v>59</v>
      </c>
      <c r="C284" s="6" t="s">
        <v>12805</v>
      </c>
      <c r="D284" s="6"/>
    </row>
    <row r="285" customFormat="false" ht="15" hidden="false" customHeight="true" outlineLevel="0" collapsed="false">
      <c r="A285" s="5" t="s">
        <v>12806</v>
      </c>
      <c r="B285" s="6" t="s">
        <v>59</v>
      </c>
      <c r="C285" s="6" t="s">
        <v>12807</v>
      </c>
      <c r="D285" s="6" t="s">
        <v>150</v>
      </c>
    </row>
    <row r="286" customFormat="false" ht="15" hidden="false" customHeight="true" outlineLevel="0" collapsed="false">
      <c r="A286" s="5" t="s">
        <v>12808</v>
      </c>
      <c r="B286" s="6" t="s">
        <v>59</v>
      </c>
      <c r="C286" s="6" t="s">
        <v>12809</v>
      </c>
      <c r="D286" s="6" t="s">
        <v>113</v>
      </c>
    </row>
    <row r="287" customFormat="false" ht="15" hidden="false" customHeight="true" outlineLevel="0" collapsed="false">
      <c r="A287" s="5" t="s">
        <v>12810</v>
      </c>
      <c r="B287" s="6" t="s">
        <v>59</v>
      </c>
      <c r="C287" s="6" t="s">
        <v>12811</v>
      </c>
      <c r="D287" s="6" t="s">
        <v>113</v>
      </c>
    </row>
    <row r="288" customFormat="false" ht="15" hidden="false" customHeight="true" outlineLevel="0" collapsed="false">
      <c r="A288" s="5" t="s">
        <v>12812</v>
      </c>
      <c r="B288" s="6" t="s">
        <v>86</v>
      </c>
      <c r="C288" s="6" t="s">
        <v>12813</v>
      </c>
      <c r="D288" s="6"/>
    </row>
    <row r="289" customFormat="false" ht="15" hidden="false" customHeight="true" outlineLevel="0" collapsed="false">
      <c r="A289" s="5" t="s">
        <v>12812</v>
      </c>
      <c r="B289" s="6" t="s">
        <v>86</v>
      </c>
      <c r="C289" s="6" t="s">
        <v>12814</v>
      </c>
      <c r="D289" s="6"/>
    </row>
    <row r="290" customFormat="false" ht="15" hidden="false" customHeight="true" outlineLevel="0" collapsed="false">
      <c r="A290" s="5" t="s">
        <v>12815</v>
      </c>
      <c r="B290" s="6" t="s">
        <v>59</v>
      </c>
      <c r="C290" s="6" t="s">
        <v>12816</v>
      </c>
      <c r="D290" s="6"/>
    </row>
    <row r="291" customFormat="false" ht="15" hidden="false" customHeight="true" outlineLevel="0" collapsed="false">
      <c r="A291" s="5" t="s">
        <v>12817</v>
      </c>
      <c r="B291" s="6" t="s">
        <v>59</v>
      </c>
      <c r="C291" s="6" t="s">
        <v>12818</v>
      </c>
      <c r="D291" s="6"/>
    </row>
    <row r="292" customFormat="false" ht="15" hidden="false" customHeight="true" outlineLevel="0" collapsed="false">
      <c r="A292" s="5" t="s">
        <v>12819</v>
      </c>
      <c r="B292" s="6" t="s">
        <v>86</v>
      </c>
      <c r="C292" s="6" t="s">
        <v>12820</v>
      </c>
      <c r="D292" s="6"/>
    </row>
    <row r="293" customFormat="false" ht="15" hidden="false" customHeight="true" outlineLevel="0" collapsed="false">
      <c r="A293" s="5" t="s">
        <v>12821</v>
      </c>
      <c r="B293" s="6" t="s">
        <v>86</v>
      </c>
      <c r="C293" s="6" t="s">
        <v>12822</v>
      </c>
      <c r="D293" s="6"/>
    </row>
    <row r="294" customFormat="false" ht="15" hidden="false" customHeight="true" outlineLevel="0" collapsed="false">
      <c r="A294" s="5" t="s">
        <v>12823</v>
      </c>
      <c r="B294" s="6" t="s">
        <v>86</v>
      </c>
      <c r="C294" s="6" t="s">
        <v>12824</v>
      </c>
      <c r="D294" s="6"/>
    </row>
    <row r="295" customFormat="false" ht="15" hidden="false" customHeight="true" outlineLevel="0" collapsed="false">
      <c r="A295" s="5" t="s">
        <v>12825</v>
      </c>
      <c r="B295" s="6" t="s">
        <v>59</v>
      </c>
      <c r="C295" s="6" t="s">
        <v>12826</v>
      </c>
      <c r="D295" s="6"/>
    </row>
    <row r="296" customFormat="false" ht="15" hidden="false" customHeight="true" outlineLevel="0" collapsed="false">
      <c r="A296" s="5" t="s">
        <v>12827</v>
      </c>
      <c r="B296" s="6" t="s">
        <v>59</v>
      </c>
      <c r="C296" s="6" t="s">
        <v>12828</v>
      </c>
      <c r="D296" s="6"/>
    </row>
    <row r="297" customFormat="false" ht="15" hidden="false" customHeight="true" outlineLevel="0" collapsed="false">
      <c r="A297" s="5" t="s">
        <v>12829</v>
      </c>
      <c r="B297" s="6" t="s">
        <v>86</v>
      </c>
      <c r="C297" s="6" t="s">
        <v>12830</v>
      </c>
      <c r="D297" s="6"/>
    </row>
    <row r="298" customFormat="false" ht="15" hidden="false" customHeight="true" outlineLevel="0" collapsed="false">
      <c r="A298" s="5" t="s">
        <v>12831</v>
      </c>
      <c r="B298" s="6" t="s">
        <v>59</v>
      </c>
      <c r="C298" s="6" t="s">
        <v>12832</v>
      </c>
      <c r="D298" s="6"/>
    </row>
    <row r="299" customFormat="false" ht="15" hidden="false" customHeight="true" outlineLevel="0" collapsed="false">
      <c r="A299" s="5" t="s">
        <v>12833</v>
      </c>
      <c r="B299" s="6" t="s">
        <v>86</v>
      </c>
      <c r="C299" s="6" t="s">
        <v>12834</v>
      </c>
      <c r="D299" s="6"/>
    </row>
    <row r="300" customFormat="false" ht="15" hidden="false" customHeight="true" outlineLevel="0" collapsed="false">
      <c r="A300" s="5" t="s">
        <v>12835</v>
      </c>
      <c r="B300" s="6" t="s">
        <v>86</v>
      </c>
      <c r="C300" s="6" t="s">
        <v>12836</v>
      </c>
      <c r="D300" s="6"/>
    </row>
    <row r="301" customFormat="false" ht="15" hidden="false" customHeight="true" outlineLevel="0" collapsed="false">
      <c r="A301" s="5" t="s">
        <v>12837</v>
      </c>
      <c r="B301" s="6" t="s">
        <v>59</v>
      </c>
      <c r="C301" s="6" t="s">
        <v>12838</v>
      </c>
      <c r="D301" s="6" t="s">
        <v>113</v>
      </c>
    </row>
    <row r="302" customFormat="false" ht="15" hidden="false" customHeight="true" outlineLevel="0" collapsed="false">
      <c r="A302" s="5" t="s">
        <v>12839</v>
      </c>
      <c r="B302" s="6" t="s">
        <v>59</v>
      </c>
      <c r="C302" s="6" t="s">
        <v>12840</v>
      </c>
      <c r="D302" s="6"/>
    </row>
    <row r="303" customFormat="false" ht="15" hidden="false" customHeight="true" outlineLevel="0" collapsed="false">
      <c r="A303" s="5" t="s">
        <v>12841</v>
      </c>
      <c r="B303" s="6" t="s">
        <v>59</v>
      </c>
      <c r="C303" s="6" t="s">
        <v>12842</v>
      </c>
      <c r="D303" s="6"/>
    </row>
    <row r="304" customFormat="false" ht="15" hidden="false" customHeight="true" outlineLevel="0" collapsed="false">
      <c r="A304" s="5" t="s">
        <v>12843</v>
      </c>
      <c r="B304" s="6" t="s">
        <v>59</v>
      </c>
      <c r="C304" s="6" t="s">
        <v>12844</v>
      </c>
      <c r="D304" s="6"/>
    </row>
    <row r="305" customFormat="false" ht="15" hidden="false" customHeight="true" outlineLevel="0" collapsed="false">
      <c r="A305" s="5" t="s">
        <v>12845</v>
      </c>
      <c r="B305" s="6" t="s">
        <v>59</v>
      </c>
      <c r="C305" s="6" t="s">
        <v>12846</v>
      </c>
      <c r="D305" s="6"/>
    </row>
    <row r="306" customFormat="false" ht="15" hidden="false" customHeight="true" outlineLevel="0" collapsed="false">
      <c r="A306" s="5" t="s">
        <v>12847</v>
      </c>
      <c r="B306" s="6" t="s">
        <v>59</v>
      </c>
      <c r="C306" s="6" t="s">
        <v>12848</v>
      </c>
      <c r="D306" s="6"/>
    </row>
    <row r="307" customFormat="false" ht="15" hidden="false" customHeight="true" outlineLevel="0" collapsed="false">
      <c r="A307" s="5" t="s">
        <v>12849</v>
      </c>
      <c r="B307" s="6" t="s">
        <v>86</v>
      </c>
      <c r="C307" s="6" t="s">
        <v>12850</v>
      </c>
      <c r="D307" s="6"/>
    </row>
    <row r="308" customFormat="false" ht="15" hidden="false" customHeight="true" outlineLevel="0" collapsed="false">
      <c r="A308" s="5" t="s">
        <v>12851</v>
      </c>
      <c r="B308" s="6" t="s">
        <v>59</v>
      </c>
      <c r="C308" s="6" t="s">
        <v>12852</v>
      </c>
      <c r="D308" s="6" t="s">
        <v>113</v>
      </c>
    </row>
    <row r="309" customFormat="false" ht="15" hidden="false" customHeight="true" outlineLevel="0" collapsed="false">
      <c r="A309" s="5" t="s">
        <v>12853</v>
      </c>
      <c r="B309" s="6" t="s">
        <v>59</v>
      </c>
      <c r="C309" s="6" t="s">
        <v>12854</v>
      </c>
      <c r="D309" s="6" t="s">
        <v>113</v>
      </c>
    </row>
    <row r="310" customFormat="false" ht="15" hidden="false" customHeight="true" outlineLevel="0" collapsed="false">
      <c r="A310" s="5" t="s">
        <v>12855</v>
      </c>
      <c r="B310" s="6" t="s">
        <v>86</v>
      </c>
      <c r="C310" s="6" t="s">
        <v>12856</v>
      </c>
      <c r="D310" s="6"/>
    </row>
    <row r="311" customFormat="false" ht="23.25" hidden="false" customHeight="true" outlineLevel="0" collapsed="false">
      <c r="A311" s="5" t="s">
        <v>12857</v>
      </c>
      <c r="B311" s="6" t="s">
        <v>86</v>
      </c>
      <c r="C311" s="6" t="s">
        <v>12858</v>
      </c>
      <c r="D311" s="6"/>
    </row>
    <row r="312" customFormat="false" ht="15" hidden="false" customHeight="true" outlineLevel="0" collapsed="false">
      <c r="A312" s="5" t="s">
        <v>12859</v>
      </c>
      <c r="B312" s="6" t="s">
        <v>59</v>
      </c>
      <c r="C312" s="6" t="s">
        <v>12860</v>
      </c>
      <c r="D312" s="6"/>
    </row>
    <row r="313" customFormat="false" ht="15" hidden="false" customHeight="true" outlineLevel="0" collapsed="false">
      <c r="A313" s="5" t="s">
        <v>12861</v>
      </c>
      <c r="B313" s="6" t="s">
        <v>86</v>
      </c>
      <c r="C313" s="6" t="s">
        <v>12862</v>
      </c>
      <c r="D313" s="6"/>
    </row>
    <row r="314" customFormat="false" ht="15" hidden="false" customHeight="true" outlineLevel="0" collapsed="false">
      <c r="A314" s="5" t="s">
        <v>12863</v>
      </c>
      <c r="B314" s="6" t="s">
        <v>59</v>
      </c>
      <c r="C314" s="6" t="s">
        <v>12864</v>
      </c>
      <c r="D314" s="6"/>
    </row>
    <row r="315" customFormat="false" ht="15" hidden="false" customHeight="true" outlineLevel="0" collapsed="false">
      <c r="A315" s="5" t="s">
        <v>12865</v>
      </c>
      <c r="B315" s="6" t="s">
        <v>422</v>
      </c>
      <c r="C315" s="6" t="s">
        <v>12866</v>
      </c>
      <c r="D315" s="6"/>
    </row>
    <row r="316" customFormat="false" ht="15" hidden="false" customHeight="true" outlineLevel="0" collapsed="false">
      <c r="A316" s="5" t="s">
        <v>12867</v>
      </c>
      <c r="B316" s="6" t="s">
        <v>59</v>
      </c>
      <c r="C316" s="6" t="s">
        <v>12868</v>
      </c>
      <c r="D316" s="6"/>
    </row>
    <row r="317" customFormat="false" ht="15" hidden="false" customHeight="true" outlineLevel="0" collapsed="false">
      <c r="A317" s="5" t="s">
        <v>12869</v>
      </c>
      <c r="B317" s="6" t="s">
        <v>59</v>
      </c>
      <c r="C317" s="6" t="s">
        <v>12870</v>
      </c>
      <c r="D317" s="6"/>
    </row>
    <row r="318" customFormat="false" ht="15" hidden="false" customHeight="true" outlineLevel="0" collapsed="false">
      <c r="A318" s="5" t="s">
        <v>12871</v>
      </c>
      <c r="B318" s="6" t="s">
        <v>59</v>
      </c>
      <c r="C318" s="6" t="s">
        <v>12872</v>
      </c>
      <c r="D318" s="6"/>
    </row>
    <row r="319" customFormat="false" ht="15" hidden="false" customHeight="true" outlineLevel="0" collapsed="false">
      <c r="A319" s="5" t="s">
        <v>12873</v>
      </c>
      <c r="B319" s="6" t="s">
        <v>59</v>
      </c>
      <c r="C319" s="6" t="s">
        <v>12874</v>
      </c>
      <c r="D319" s="6" t="s">
        <v>108</v>
      </c>
    </row>
    <row r="320" customFormat="false" ht="15" hidden="false" customHeight="true" outlineLevel="0" collapsed="false">
      <c r="A320" s="5" t="s">
        <v>12875</v>
      </c>
      <c r="B320" s="6" t="s">
        <v>59</v>
      </c>
      <c r="C320" s="6" t="s">
        <v>12876</v>
      </c>
      <c r="D320" s="6"/>
    </row>
    <row r="321" customFormat="false" ht="15" hidden="false" customHeight="true" outlineLevel="0" collapsed="false">
      <c r="A321" s="5" t="s">
        <v>12877</v>
      </c>
      <c r="B321" s="6" t="s">
        <v>86</v>
      </c>
      <c r="C321" s="6" t="s">
        <v>12878</v>
      </c>
      <c r="D321" s="6"/>
    </row>
    <row r="322" customFormat="false" ht="15" hidden="false" customHeight="true" outlineLevel="0" collapsed="false">
      <c r="A322" s="5" t="s">
        <v>12879</v>
      </c>
      <c r="B322" s="6" t="s">
        <v>59</v>
      </c>
      <c r="C322" s="6" t="s">
        <v>12880</v>
      </c>
      <c r="D322" s="6"/>
    </row>
    <row r="323" customFormat="false" ht="15" hidden="false" customHeight="true" outlineLevel="0" collapsed="false">
      <c r="A323" s="5" t="s">
        <v>12881</v>
      </c>
      <c r="B323" s="6" t="s">
        <v>86</v>
      </c>
      <c r="C323" s="6" t="s">
        <v>12882</v>
      </c>
      <c r="D323" s="6"/>
    </row>
    <row r="324" customFormat="false" ht="15" hidden="false" customHeight="true" outlineLevel="0" collapsed="false">
      <c r="A324" s="5" t="s">
        <v>12883</v>
      </c>
      <c r="B324" s="6" t="s">
        <v>59</v>
      </c>
      <c r="C324" s="6" t="s">
        <v>12884</v>
      </c>
      <c r="D324" s="6"/>
    </row>
    <row r="325" customFormat="false" ht="15" hidden="false" customHeight="true" outlineLevel="0" collapsed="false">
      <c r="A325" s="5" t="s">
        <v>12885</v>
      </c>
      <c r="B325" s="6" t="s">
        <v>59</v>
      </c>
      <c r="C325" s="6" t="s">
        <v>12886</v>
      </c>
      <c r="D325" s="6"/>
    </row>
    <row r="326" customFormat="false" ht="15" hidden="false" customHeight="true" outlineLevel="0" collapsed="false">
      <c r="A326" s="5" t="s">
        <v>12887</v>
      </c>
      <c r="B326" s="6" t="s">
        <v>86</v>
      </c>
      <c r="C326" s="6" t="s">
        <v>12888</v>
      </c>
      <c r="D326" s="6"/>
    </row>
    <row r="327" customFormat="false" ht="15" hidden="false" customHeight="true" outlineLevel="0" collapsed="false">
      <c r="A327" s="5" t="s">
        <v>12887</v>
      </c>
      <c r="B327" s="6" t="s">
        <v>86</v>
      </c>
      <c r="C327" s="6" t="s">
        <v>12889</v>
      </c>
      <c r="D327" s="6"/>
    </row>
    <row r="328" customFormat="false" ht="15" hidden="false" customHeight="true" outlineLevel="0" collapsed="false">
      <c r="A328" s="5" t="s">
        <v>12890</v>
      </c>
      <c r="B328" s="6" t="s">
        <v>86</v>
      </c>
      <c r="C328" s="6" t="s">
        <v>12891</v>
      </c>
      <c r="D328" s="6"/>
    </row>
    <row r="329" customFormat="false" ht="23.25" hidden="false" customHeight="true" outlineLevel="0" collapsed="false">
      <c r="A329" s="5" t="s">
        <v>12890</v>
      </c>
      <c r="B329" s="6" t="s">
        <v>86</v>
      </c>
      <c r="C329" s="6" t="s">
        <v>12892</v>
      </c>
      <c r="D329" s="6"/>
    </row>
    <row r="330" customFormat="false" ht="15" hidden="false" customHeight="true" outlineLevel="0" collapsed="false">
      <c r="A330" s="5" t="s">
        <v>12893</v>
      </c>
      <c r="B330" s="6" t="s">
        <v>59</v>
      </c>
      <c r="C330" s="6" t="s">
        <v>12894</v>
      </c>
      <c r="D330" s="6"/>
    </row>
    <row r="331" customFormat="false" ht="15" hidden="false" customHeight="true" outlineLevel="0" collapsed="false">
      <c r="A331" s="5" t="s">
        <v>12895</v>
      </c>
      <c r="B331" s="6" t="s">
        <v>59</v>
      </c>
      <c r="C331" s="6" t="s">
        <v>12896</v>
      </c>
      <c r="D331" s="6"/>
    </row>
    <row r="332" customFormat="false" ht="15" hidden="false" customHeight="true" outlineLevel="0" collapsed="false">
      <c r="A332" s="5" t="s">
        <v>12897</v>
      </c>
      <c r="B332" s="6" t="s">
        <v>86</v>
      </c>
      <c r="C332" s="6" t="s">
        <v>12898</v>
      </c>
      <c r="D332" s="6"/>
    </row>
    <row r="333" customFormat="false" ht="15" hidden="false" customHeight="true" outlineLevel="0" collapsed="false">
      <c r="A333" s="5" t="s">
        <v>12899</v>
      </c>
      <c r="B333" s="6" t="s">
        <v>86</v>
      </c>
      <c r="C333" s="6" t="s">
        <v>12900</v>
      </c>
      <c r="D333" s="6"/>
    </row>
    <row r="334" customFormat="false" ht="15" hidden="false" customHeight="true" outlineLevel="0" collapsed="false">
      <c r="A334" s="5" t="s">
        <v>12901</v>
      </c>
      <c r="B334" s="6" t="s">
        <v>86</v>
      </c>
      <c r="C334" s="6" t="s">
        <v>12902</v>
      </c>
      <c r="D334" s="6"/>
    </row>
    <row r="335" customFormat="false" ht="15" hidden="false" customHeight="true" outlineLevel="0" collapsed="false">
      <c r="A335" s="5" t="s">
        <v>12903</v>
      </c>
      <c r="B335" s="6" t="s">
        <v>86</v>
      </c>
      <c r="C335" s="6" t="s">
        <v>12904</v>
      </c>
      <c r="D335" s="6"/>
    </row>
    <row r="336" customFormat="false" ht="15" hidden="false" customHeight="true" outlineLevel="0" collapsed="false">
      <c r="A336" s="5" t="s">
        <v>12905</v>
      </c>
      <c r="B336" s="6" t="s">
        <v>86</v>
      </c>
      <c r="C336" s="6" t="s">
        <v>12906</v>
      </c>
      <c r="D336" s="6"/>
    </row>
    <row r="337" customFormat="false" ht="23.25" hidden="false" customHeight="true" outlineLevel="0" collapsed="false">
      <c r="A337" s="5" t="s">
        <v>12907</v>
      </c>
      <c r="B337" s="6" t="s">
        <v>86</v>
      </c>
      <c r="C337" s="6" t="s">
        <v>12908</v>
      </c>
      <c r="D337" s="6"/>
    </row>
    <row r="338" customFormat="false" ht="15" hidden="false" customHeight="true" outlineLevel="0" collapsed="false">
      <c r="A338" s="5" t="s">
        <v>12909</v>
      </c>
      <c r="B338" s="6" t="s">
        <v>86</v>
      </c>
      <c r="C338" s="6" t="s">
        <v>12910</v>
      </c>
      <c r="D338" s="6"/>
    </row>
    <row r="339" customFormat="false" ht="15" hidden="false" customHeight="true" outlineLevel="0" collapsed="false">
      <c r="A339" s="5" t="s">
        <v>12911</v>
      </c>
      <c r="B339" s="6" t="s">
        <v>59</v>
      </c>
      <c r="C339" s="6" t="s">
        <v>12912</v>
      </c>
      <c r="D339" s="6"/>
    </row>
    <row r="340" customFormat="false" ht="15" hidden="false" customHeight="true" outlineLevel="0" collapsed="false">
      <c r="A340" s="5" t="s">
        <v>12913</v>
      </c>
      <c r="B340" s="6" t="s">
        <v>86</v>
      </c>
      <c r="C340" s="6" t="s">
        <v>12914</v>
      </c>
      <c r="D340" s="6"/>
    </row>
    <row r="341" customFormat="false" ht="15" hidden="false" customHeight="true" outlineLevel="0" collapsed="false">
      <c r="A341" s="5" t="s">
        <v>12915</v>
      </c>
      <c r="B341" s="6" t="s">
        <v>59</v>
      </c>
      <c r="C341" s="6" t="s">
        <v>12916</v>
      </c>
      <c r="D341" s="6" t="s">
        <v>113</v>
      </c>
    </row>
    <row r="342" customFormat="false" ht="15" hidden="false" customHeight="true" outlineLevel="0" collapsed="false">
      <c r="A342" s="5" t="s">
        <v>12917</v>
      </c>
      <c r="B342" s="6" t="s">
        <v>59</v>
      </c>
      <c r="C342" s="6" t="s">
        <v>12918</v>
      </c>
      <c r="D342" s="6"/>
    </row>
    <row r="343" customFormat="false" ht="15" hidden="false" customHeight="true" outlineLevel="0" collapsed="false">
      <c r="A343" s="5" t="s">
        <v>12919</v>
      </c>
      <c r="B343" s="6" t="s">
        <v>86</v>
      </c>
      <c r="C343" s="6" t="s">
        <v>12920</v>
      </c>
      <c r="D343" s="6"/>
    </row>
    <row r="344" customFormat="false" ht="15" hidden="false" customHeight="true" outlineLevel="0" collapsed="false">
      <c r="A344" s="5" t="s">
        <v>12921</v>
      </c>
      <c r="B344" s="6" t="s">
        <v>86</v>
      </c>
      <c r="C344" s="6" t="s">
        <v>12922</v>
      </c>
      <c r="D344" s="6"/>
    </row>
    <row r="345" customFormat="false" ht="15" hidden="false" customHeight="true" outlineLevel="0" collapsed="false">
      <c r="A345" s="5" t="s">
        <v>12921</v>
      </c>
      <c r="B345" s="6" t="s">
        <v>86</v>
      </c>
      <c r="C345" s="6" t="s">
        <v>12923</v>
      </c>
      <c r="D345" s="6"/>
    </row>
    <row r="346" customFormat="false" ht="15" hidden="false" customHeight="true" outlineLevel="0" collapsed="false">
      <c r="A346" s="5" t="s">
        <v>12924</v>
      </c>
      <c r="B346" s="6" t="s">
        <v>86</v>
      </c>
      <c r="C346" s="6" t="s">
        <v>12925</v>
      </c>
      <c r="D346" s="6"/>
    </row>
    <row r="347" customFormat="false" ht="15" hidden="false" customHeight="true" outlineLevel="0" collapsed="false">
      <c r="A347" s="5" t="s">
        <v>12926</v>
      </c>
      <c r="B347" s="6" t="s">
        <v>86</v>
      </c>
      <c r="C347" s="6" t="s">
        <v>12927</v>
      </c>
      <c r="D347" s="6"/>
    </row>
    <row r="348" customFormat="false" ht="15" hidden="false" customHeight="true" outlineLevel="0" collapsed="false">
      <c r="A348" s="5" t="s">
        <v>12928</v>
      </c>
      <c r="B348" s="6" t="s">
        <v>86</v>
      </c>
      <c r="C348" s="6" t="s">
        <v>12929</v>
      </c>
      <c r="D348" s="6"/>
    </row>
    <row r="349" customFormat="false" ht="15" hidden="false" customHeight="true" outlineLevel="0" collapsed="false">
      <c r="A349" s="5" t="s">
        <v>12930</v>
      </c>
      <c r="B349" s="6" t="s">
        <v>86</v>
      </c>
      <c r="C349" s="6" t="s">
        <v>12931</v>
      </c>
      <c r="D349" s="6"/>
    </row>
    <row r="350" customFormat="false" ht="15" hidden="false" customHeight="true" outlineLevel="0" collapsed="false">
      <c r="A350" s="5" t="s">
        <v>12932</v>
      </c>
      <c r="B350" s="6" t="s">
        <v>59</v>
      </c>
      <c r="C350" s="6" t="s">
        <v>12933</v>
      </c>
      <c r="D350" s="6"/>
    </row>
    <row r="351" customFormat="false" ht="15" hidden="false" customHeight="true" outlineLevel="0" collapsed="false">
      <c r="A351" s="5" t="s">
        <v>12934</v>
      </c>
      <c r="B351" s="6" t="s">
        <v>59</v>
      </c>
      <c r="C351" s="6" t="s">
        <v>12935</v>
      </c>
      <c r="D351" s="6" t="s">
        <v>258</v>
      </c>
    </row>
    <row r="352" customFormat="false" ht="15" hidden="false" customHeight="true" outlineLevel="0" collapsed="false">
      <c r="A352" s="5" t="s">
        <v>12936</v>
      </c>
      <c r="B352" s="6" t="s">
        <v>86</v>
      </c>
      <c r="C352" s="6" t="s">
        <v>12937</v>
      </c>
      <c r="D352" s="6"/>
    </row>
    <row r="353" customFormat="false" ht="15" hidden="false" customHeight="true" outlineLevel="0" collapsed="false">
      <c r="A353" s="5" t="s">
        <v>12938</v>
      </c>
      <c r="B353" s="6" t="s">
        <v>59</v>
      </c>
      <c r="C353" s="6" t="s">
        <v>12939</v>
      </c>
      <c r="D353" s="6"/>
    </row>
    <row r="354" customFormat="false" ht="15" hidden="false" customHeight="true" outlineLevel="0" collapsed="false">
      <c r="A354" s="5" t="s">
        <v>12940</v>
      </c>
      <c r="B354" s="6" t="s">
        <v>59</v>
      </c>
      <c r="C354" s="6" t="s">
        <v>12941</v>
      </c>
      <c r="D354" s="6"/>
    </row>
    <row r="355" customFormat="false" ht="15" hidden="false" customHeight="true" outlineLevel="0" collapsed="false">
      <c r="A355" s="5" t="s">
        <v>12942</v>
      </c>
      <c r="B355" s="6" t="s">
        <v>86</v>
      </c>
      <c r="C355" s="6" t="s">
        <v>12943</v>
      </c>
      <c r="D355" s="6"/>
    </row>
    <row r="356" customFormat="false" ht="15" hidden="false" customHeight="true" outlineLevel="0" collapsed="false">
      <c r="A356" s="5" t="s">
        <v>12944</v>
      </c>
      <c r="B356" s="6" t="s">
        <v>86</v>
      </c>
      <c r="C356" s="6" t="s">
        <v>12945</v>
      </c>
      <c r="D356" s="6"/>
    </row>
    <row r="357" customFormat="false" ht="15" hidden="false" customHeight="true" outlineLevel="0" collapsed="false">
      <c r="A357" s="5" t="s">
        <v>12946</v>
      </c>
      <c r="B357" s="6" t="s">
        <v>59</v>
      </c>
      <c r="C357" s="6" t="s">
        <v>1064</v>
      </c>
      <c r="D357" s="6"/>
    </row>
    <row r="358" customFormat="false" ht="15" hidden="false" customHeight="true" outlineLevel="0" collapsed="false">
      <c r="A358" s="5" t="s">
        <v>12947</v>
      </c>
      <c r="B358" s="6" t="s">
        <v>86</v>
      </c>
      <c r="C358" s="6" t="s">
        <v>12948</v>
      </c>
      <c r="D358" s="6"/>
    </row>
    <row r="359" customFormat="false" ht="15" hidden="false" customHeight="true" outlineLevel="0" collapsed="false">
      <c r="A359" s="5" t="s">
        <v>12949</v>
      </c>
      <c r="B359" s="6" t="s">
        <v>59</v>
      </c>
      <c r="C359" s="6" t="s">
        <v>12950</v>
      </c>
      <c r="D359" s="6"/>
    </row>
    <row r="360" customFormat="false" ht="15" hidden="false" customHeight="true" outlineLevel="0" collapsed="false">
      <c r="A360" s="5" t="s">
        <v>12951</v>
      </c>
      <c r="B360" s="6" t="s">
        <v>59</v>
      </c>
      <c r="C360" s="6" t="s">
        <v>12952</v>
      </c>
      <c r="D360" s="6" t="s">
        <v>113</v>
      </c>
    </row>
    <row r="361" customFormat="false" ht="15" hidden="false" customHeight="true" outlineLevel="0" collapsed="false">
      <c r="A361" s="5" t="s">
        <v>12953</v>
      </c>
      <c r="B361" s="6" t="s">
        <v>59</v>
      </c>
      <c r="C361" s="6" t="s">
        <v>12954</v>
      </c>
      <c r="D361" s="6"/>
    </row>
    <row r="362" customFormat="false" ht="15" hidden="false" customHeight="true" outlineLevel="0" collapsed="false">
      <c r="A362" s="5" t="s">
        <v>12955</v>
      </c>
      <c r="B362" s="6" t="s">
        <v>59</v>
      </c>
      <c r="C362" s="6" t="s">
        <v>12956</v>
      </c>
      <c r="D362" s="6"/>
    </row>
    <row r="363" customFormat="false" ht="15" hidden="false" customHeight="true" outlineLevel="0" collapsed="false">
      <c r="A363" s="5" t="s">
        <v>12957</v>
      </c>
      <c r="B363" s="6" t="s">
        <v>59</v>
      </c>
      <c r="C363" s="6" t="s">
        <v>12958</v>
      </c>
      <c r="D363" s="6"/>
    </row>
    <row r="364" customFormat="false" ht="15" hidden="false" customHeight="true" outlineLevel="0" collapsed="false">
      <c r="A364" s="5" t="s">
        <v>12959</v>
      </c>
      <c r="B364" s="6" t="s">
        <v>59</v>
      </c>
      <c r="C364" s="6" t="s">
        <v>12960</v>
      </c>
      <c r="D364" s="6"/>
    </row>
    <row r="365" customFormat="false" ht="15" hidden="false" customHeight="true" outlineLevel="0" collapsed="false">
      <c r="A365" s="5" t="s">
        <v>12961</v>
      </c>
      <c r="B365" s="6" t="s">
        <v>59</v>
      </c>
      <c r="C365" s="6" t="s">
        <v>12461</v>
      </c>
      <c r="D365" s="6"/>
    </row>
    <row r="366" customFormat="false" ht="15" hidden="false" customHeight="true" outlineLevel="0" collapsed="false">
      <c r="A366" s="5" t="s">
        <v>12962</v>
      </c>
      <c r="B366" s="6" t="s">
        <v>59</v>
      </c>
      <c r="C366" s="6" t="s">
        <v>12963</v>
      </c>
      <c r="D366" s="6" t="s">
        <v>113</v>
      </c>
    </row>
    <row r="367" customFormat="false" ht="15" hidden="false" customHeight="true" outlineLevel="0" collapsed="false">
      <c r="A367" s="5" t="s">
        <v>12964</v>
      </c>
      <c r="B367" s="6" t="s">
        <v>59</v>
      </c>
      <c r="C367" s="6" t="s">
        <v>12965</v>
      </c>
      <c r="D367" s="6"/>
    </row>
    <row r="368" customFormat="false" ht="15" hidden="false" customHeight="true" outlineLevel="0" collapsed="false">
      <c r="A368" s="5" t="s">
        <v>12966</v>
      </c>
      <c r="B368" s="6" t="s">
        <v>59</v>
      </c>
      <c r="C368" s="6" t="s">
        <v>12967</v>
      </c>
      <c r="D368" s="6"/>
    </row>
    <row r="369" customFormat="false" ht="15" hidden="false" customHeight="true" outlineLevel="0" collapsed="false">
      <c r="A369" s="5" t="s">
        <v>12968</v>
      </c>
      <c r="B369" s="6" t="s">
        <v>59</v>
      </c>
      <c r="C369" s="6" t="s">
        <v>12969</v>
      </c>
      <c r="D369" s="6"/>
    </row>
    <row r="370" customFormat="false" ht="15" hidden="false" customHeight="true" outlineLevel="0" collapsed="false">
      <c r="A370" s="5" t="s">
        <v>12970</v>
      </c>
      <c r="B370" s="6" t="s">
        <v>59</v>
      </c>
      <c r="C370" s="6" t="s">
        <v>12971</v>
      </c>
      <c r="D370" s="6"/>
    </row>
    <row r="371" customFormat="false" ht="15" hidden="false" customHeight="true" outlineLevel="0" collapsed="false">
      <c r="A371" s="5" t="s">
        <v>12972</v>
      </c>
      <c r="B371" s="6" t="s">
        <v>59</v>
      </c>
      <c r="C371" s="6" t="s">
        <v>12973</v>
      </c>
      <c r="D371" s="6"/>
    </row>
    <row r="372" customFormat="false" ht="15" hidden="false" customHeight="true" outlineLevel="0" collapsed="false">
      <c r="A372" s="5" t="s">
        <v>12974</v>
      </c>
      <c r="B372" s="6" t="s">
        <v>59</v>
      </c>
      <c r="C372" s="6" t="s">
        <v>12975</v>
      </c>
      <c r="D372" s="6" t="s">
        <v>150</v>
      </c>
    </row>
    <row r="373" customFormat="false" ht="15" hidden="false" customHeight="true" outlineLevel="0" collapsed="false">
      <c r="A373" s="5" t="s">
        <v>12976</v>
      </c>
      <c r="B373" s="6" t="s">
        <v>59</v>
      </c>
      <c r="C373" s="6" t="s">
        <v>3278</v>
      </c>
      <c r="D373" s="6"/>
    </row>
    <row r="374" customFormat="false" ht="15" hidden="false" customHeight="true" outlineLevel="0" collapsed="false">
      <c r="A374" s="5" t="s">
        <v>12977</v>
      </c>
      <c r="B374" s="6" t="s">
        <v>59</v>
      </c>
      <c r="C374" s="6" t="s">
        <v>12978</v>
      </c>
      <c r="D374" s="6"/>
    </row>
    <row r="375" customFormat="false" ht="15" hidden="false" customHeight="true" outlineLevel="0" collapsed="false">
      <c r="A375" s="5" t="s">
        <v>12979</v>
      </c>
      <c r="B375" s="6" t="s">
        <v>59</v>
      </c>
      <c r="C375" s="6" t="s">
        <v>12980</v>
      </c>
      <c r="D375" s="6"/>
    </row>
    <row r="376" customFormat="false" ht="15" hidden="false" customHeight="true" outlineLevel="0" collapsed="false">
      <c r="A376" s="5" t="s">
        <v>12981</v>
      </c>
      <c r="B376" s="6" t="s">
        <v>59</v>
      </c>
      <c r="C376" s="6" t="s">
        <v>12982</v>
      </c>
      <c r="D376" s="6"/>
    </row>
    <row r="377" customFormat="false" ht="15" hidden="false" customHeight="true" outlineLevel="0" collapsed="false">
      <c r="A377" s="5" t="s">
        <v>12983</v>
      </c>
      <c r="B377" s="6" t="s">
        <v>59</v>
      </c>
      <c r="C377" s="6" t="s">
        <v>12984</v>
      </c>
      <c r="D377" s="6" t="s">
        <v>113</v>
      </c>
    </row>
    <row r="378" customFormat="false" ht="15" hidden="false" customHeight="true" outlineLevel="0" collapsed="false">
      <c r="A378" s="5" t="s">
        <v>12985</v>
      </c>
      <c r="B378" s="6" t="s">
        <v>59</v>
      </c>
      <c r="C378" s="6" t="s">
        <v>12986</v>
      </c>
      <c r="D378" s="6"/>
    </row>
    <row r="379" customFormat="false" ht="15" hidden="false" customHeight="true" outlineLevel="0" collapsed="false">
      <c r="A379" s="5" t="s">
        <v>12987</v>
      </c>
      <c r="B379" s="6" t="s">
        <v>59</v>
      </c>
      <c r="C379" s="6" t="s">
        <v>12988</v>
      </c>
      <c r="D379" s="6"/>
    </row>
    <row r="380" customFormat="false" ht="15" hidden="false" customHeight="true" outlineLevel="0" collapsed="false">
      <c r="A380" s="5" t="s">
        <v>12989</v>
      </c>
      <c r="B380" s="6" t="s">
        <v>59</v>
      </c>
      <c r="C380" s="6" t="s">
        <v>12990</v>
      </c>
      <c r="D380" s="6"/>
    </row>
    <row r="381" customFormat="false" ht="15" hidden="false" customHeight="true" outlineLevel="0" collapsed="false">
      <c r="A381" s="5" t="s">
        <v>12991</v>
      </c>
      <c r="B381" s="6" t="s">
        <v>59</v>
      </c>
      <c r="C381" s="6" t="s">
        <v>12992</v>
      </c>
      <c r="D381" s="6"/>
    </row>
    <row r="382" customFormat="false" ht="15" hidden="false" customHeight="true" outlineLevel="0" collapsed="false">
      <c r="A382" s="5" t="s">
        <v>12993</v>
      </c>
      <c r="B382" s="6" t="s">
        <v>59</v>
      </c>
      <c r="C382" s="6" t="s">
        <v>12994</v>
      </c>
      <c r="D382" s="6"/>
    </row>
    <row r="383" customFormat="false" ht="15" hidden="false" customHeight="true" outlineLevel="0" collapsed="false">
      <c r="A383" s="5" t="s">
        <v>12995</v>
      </c>
      <c r="B383" s="6" t="s">
        <v>59</v>
      </c>
      <c r="C383" s="6" t="s">
        <v>1074</v>
      </c>
      <c r="D383" s="6"/>
    </row>
    <row r="384" customFormat="false" ht="15" hidden="false" customHeight="true" outlineLevel="0" collapsed="false">
      <c r="A384" s="5" t="s">
        <v>12996</v>
      </c>
      <c r="B384" s="6" t="s">
        <v>59</v>
      </c>
      <c r="C384" s="6" t="s">
        <v>12997</v>
      </c>
      <c r="D384" s="6"/>
    </row>
    <row r="385" customFormat="false" ht="15" hidden="false" customHeight="true" outlineLevel="0" collapsed="false">
      <c r="A385" s="5" t="s">
        <v>12998</v>
      </c>
      <c r="B385" s="6" t="s">
        <v>59</v>
      </c>
      <c r="C385" s="6" t="s">
        <v>12999</v>
      </c>
      <c r="D385" s="6"/>
    </row>
    <row r="386" customFormat="false" ht="15" hidden="false" customHeight="true" outlineLevel="0" collapsed="false">
      <c r="A386" s="5" t="s">
        <v>13000</v>
      </c>
      <c r="B386" s="6" t="s">
        <v>59</v>
      </c>
      <c r="C386" s="6" t="s">
        <v>13001</v>
      </c>
      <c r="D386" s="6"/>
    </row>
    <row r="387" customFormat="false" ht="15" hidden="false" customHeight="true" outlineLevel="0" collapsed="false">
      <c r="A387" s="5" t="s">
        <v>13002</v>
      </c>
      <c r="B387" s="6" t="s">
        <v>86</v>
      </c>
      <c r="C387" s="6" t="s">
        <v>13003</v>
      </c>
      <c r="D387" s="6"/>
    </row>
    <row r="388" customFormat="false" ht="15" hidden="false" customHeight="true" outlineLevel="0" collapsed="false">
      <c r="A388" s="5" t="s">
        <v>13004</v>
      </c>
      <c r="B388" s="6" t="s">
        <v>59</v>
      </c>
      <c r="C388" s="6" t="s">
        <v>13005</v>
      </c>
      <c r="D388" s="6" t="s">
        <v>113</v>
      </c>
    </row>
    <row r="389" customFormat="false" ht="15" hidden="false" customHeight="true" outlineLevel="0" collapsed="false">
      <c r="A389" s="5" t="s">
        <v>13006</v>
      </c>
      <c r="B389" s="6" t="s">
        <v>59</v>
      </c>
      <c r="C389" s="6" t="s">
        <v>13007</v>
      </c>
      <c r="D389" s="6"/>
    </row>
    <row r="390" customFormat="false" ht="15" hidden="false" customHeight="true" outlineLevel="0" collapsed="false">
      <c r="A390" s="5" t="s">
        <v>13006</v>
      </c>
      <c r="B390" s="6" t="s">
        <v>59</v>
      </c>
      <c r="C390" s="6" t="s">
        <v>13008</v>
      </c>
      <c r="D390" s="6"/>
    </row>
    <row r="391" customFormat="false" ht="15" hidden="false" customHeight="true" outlineLevel="0" collapsed="false">
      <c r="A391" s="5" t="s">
        <v>13009</v>
      </c>
      <c r="B391" s="6" t="s">
        <v>59</v>
      </c>
      <c r="C391" s="6" t="s">
        <v>13010</v>
      </c>
      <c r="D391" s="6"/>
    </row>
    <row r="392" customFormat="false" ht="15" hidden="false" customHeight="true" outlineLevel="0" collapsed="false">
      <c r="A392" s="5" t="s">
        <v>13011</v>
      </c>
      <c r="B392" s="6" t="s">
        <v>59</v>
      </c>
      <c r="C392" s="6" t="s">
        <v>13012</v>
      </c>
      <c r="D392" s="6"/>
    </row>
    <row r="393" customFormat="false" ht="15" hidden="false" customHeight="true" outlineLevel="0" collapsed="false">
      <c r="A393" s="5" t="s">
        <v>13013</v>
      </c>
      <c r="B393" s="6" t="s">
        <v>59</v>
      </c>
      <c r="C393" s="6" t="s">
        <v>13014</v>
      </c>
      <c r="D393" s="6"/>
    </row>
    <row r="394" customFormat="false" ht="15" hidden="false" customHeight="true" outlineLevel="0" collapsed="false">
      <c r="A394" s="5" t="s">
        <v>13015</v>
      </c>
      <c r="B394" s="6" t="s">
        <v>59</v>
      </c>
      <c r="C394" s="6" t="s">
        <v>13016</v>
      </c>
      <c r="D394" s="6"/>
    </row>
    <row r="395" customFormat="false" ht="15" hidden="false" customHeight="true" outlineLevel="0" collapsed="false">
      <c r="A395" s="5" t="s">
        <v>13017</v>
      </c>
      <c r="B395" s="6" t="s">
        <v>86</v>
      </c>
      <c r="C395" s="6" t="s">
        <v>13018</v>
      </c>
      <c r="D395" s="6"/>
    </row>
    <row r="396" customFormat="false" ht="15" hidden="false" customHeight="true" outlineLevel="0" collapsed="false">
      <c r="A396" s="5" t="s">
        <v>13019</v>
      </c>
      <c r="B396" s="6" t="s">
        <v>59</v>
      </c>
      <c r="C396" s="6" t="s">
        <v>13020</v>
      </c>
      <c r="D396" s="6"/>
    </row>
    <row r="397" customFormat="false" ht="15" hidden="false" customHeight="true" outlineLevel="0" collapsed="false">
      <c r="A397" s="5" t="s">
        <v>13021</v>
      </c>
      <c r="B397" s="6" t="s">
        <v>59</v>
      </c>
      <c r="C397" s="6" t="s">
        <v>13022</v>
      </c>
      <c r="D397" s="6"/>
    </row>
    <row r="398" customFormat="false" ht="15" hidden="false" customHeight="true" outlineLevel="0" collapsed="false">
      <c r="A398" s="5" t="s">
        <v>13023</v>
      </c>
      <c r="B398" s="6" t="s">
        <v>59</v>
      </c>
      <c r="C398" s="6" t="s">
        <v>13024</v>
      </c>
      <c r="D398" s="6"/>
    </row>
    <row r="399" customFormat="false" ht="15" hidden="false" customHeight="true" outlineLevel="0" collapsed="false">
      <c r="A399" s="5" t="s">
        <v>13025</v>
      </c>
      <c r="B399" s="6" t="s">
        <v>59</v>
      </c>
      <c r="C399" s="6" t="s">
        <v>13026</v>
      </c>
      <c r="D399" s="6"/>
    </row>
    <row r="400" customFormat="false" ht="15" hidden="false" customHeight="true" outlineLevel="0" collapsed="false">
      <c r="A400" s="5" t="s">
        <v>13027</v>
      </c>
      <c r="B400" s="6" t="s">
        <v>59</v>
      </c>
      <c r="C400" s="6" t="s">
        <v>1082</v>
      </c>
      <c r="D400" s="6" t="s">
        <v>113</v>
      </c>
    </row>
    <row r="401" customFormat="false" ht="15" hidden="false" customHeight="true" outlineLevel="0" collapsed="false">
      <c r="A401" s="5" t="s">
        <v>13028</v>
      </c>
      <c r="B401" s="6" t="s">
        <v>59</v>
      </c>
      <c r="C401" s="6" t="s">
        <v>13029</v>
      </c>
      <c r="D401" s="6"/>
    </row>
    <row r="402" customFormat="false" ht="15" hidden="false" customHeight="true" outlineLevel="0" collapsed="false">
      <c r="A402" s="5" t="s">
        <v>13028</v>
      </c>
      <c r="B402" s="6" t="s">
        <v>86</v>
      </c>
      <c r="C402" s="6" t="s">
        <v>13030</v>
      </c>
      <c r="D402" s="6"/>
    </row>
    <row r="403" customFormat="false" ht="15" hidden="false" customHeight="true" outlineLevel="0" collapsed="false">
      <c r="A403" s="5" t="s">
        <v>13028</v>
      </c>
      <c r="B403" s="6" t="s">
        <v>86</v>
      </c>
      <c r="C403" s="6" t="s">
        <v>13031</v>
      </c>
      <c r="D403" s="6"/>
    </row>
    <row r="404" customFormat="false" ht="15" hidden="false" customHeight="true" outlineLevel="0" collapsed="false">
      <c r="A404" s="5" t="s">
        <v>13032</v>
      </c>
      <c r="B404" s="6" t="s">
        <v>59</v>
      </c>
      <c r="C404" s="6" t="s">
        <v>13033</v>
      </c>
      <c r="D404" s="6"/>
    </row>
    <row r="405" customFormat="false" ht="15" hidden="false" customHeight="true" outlineLevel="0" collapsed="false">
      <c r="A405" s="5" t="s">
        <v>13034</v>
      </c>
      <c r="B405" s="6" t="s">
        <v>59</v>
      </c>
      <c r="C405" s="6" t="s">
        <v>13035</v>
      </c>
      <c r="D405" s="6"/>
    </row>
    <row r="406" customFormat="false" ht="15" hidden="false" customHeight="true" outlineLevel="0" collapsed="false">
      <c r="A406" s="5" t="s">
        <v>13036</v>
      </c>
      <c r="B406" s="6" t="s">
        <v>86</v>
      </c>
      <c r="C406" s="6" t="s">
        <v>13037</v>
      </c>
      <c r="D406" s="6" t="s">
        <v>113</v>
      </c>
    </row>
    <row r="407" customFormat="false" ht="15" hidden="false" customHeight="true" outlineLevel="0" collapsed="false">
      <c r="A407" s="5" t="s">
        <v>13038</v>
      </c>
      <c r="B407" s="6" t="s">
        <v>86</v>
      </c>
      <c r="C407" s="6" t="s">
        <v>13039</v>
      </c>
      <c r="D407" s="6"/>
    </row>
    <row r="408" customFormat="false" ht="15" hidden="false" customHeight="true" outlineLevel="0" collapsed="false">
      <c r="A408" s="5" t="s">
        <v>13040</v>
      </c>
      <c r="B408" s="6" t="s">
        <v>59</v>
      </c>
      <c r="C408" s="6" t="s">
        <v>13041</v>
      </c>
      <c r="D408" s="6"/>
    </row>
    <row r="409" customFormat="false" ht="15" hidden="false" customHeight="true" outlineLevel="0" collapsed="false">
      <c r="A409" s="5" t="s">
        <v>13042</v>
      </c>
      <c r="B409" s="6" t="s">
        <v>86</v>
      </c>
      <c r="C409" s="6" t="s">
        <v>13043</v>
      </c>
      <c r="D409" s="6"/>
    </row>
    <row r="410" customFormat="false" ht="15" hidden="false" customHeight="true" outlineLevel="0" collapsed="false">
      <c r="A410" s="5" t="s">
        <v>13044</v>
      </c>
      <c r="B410" s="6" t="s">
        <v>59</v>
      </c>
      <c r="C410" s="6" t="s">
        <v>13045</v>
      </c>
      <c r="D410" s="6"/>
    </row>
    <row r="411" customFormat="false" ht="15" hidden="false" customHeight="true" outlineLevel="0" collapsed="false">
      <c r="A411" s="5" t="s">
        <v>13046</v>
      </c>
      <c r="B411" s="6" t="s">
        <v>86</v>
      </c>
      <c r="C411" s="6" t="s">
        <v>13047</v>
      </c>
      <c r="D411" s="6"/>
    </row>
    <row r="412" customFormat="false" ht="15" hidden="false" customHeight="true" outlineLevel="0" collapsed="false">
      <c r="A412" s="5" t="s">
        <v>13048</v>
      </c>
      <c r="B412" s="6" t="s">
        <v>86</v>
      </c>
      <c r="C412" s="6" t="s">
        <v>13049</v>
      </c>
      <c r="D412" s="6"/>
    </row>
    <row r="413" customFormat="false" ht="15" hidden="false" customHeight="true" outlineLevel="0" collapsed="false">
      <c r="A413" s="5" t="s">
        <v>13050</v>
      </c>
      <c r="B413" s="6" t="s">
        <v>59</v>
      </c>
      <c r="C413" s="6" t="s">
        <v>13051</v>
      </c>
      <c r="D413" s="6"/>
    </row>
    <row r="414" customFormat="false" ht="15" hidden="false" customHeight="true" outlineLevel="0" collapsed="false">
      <c r="A414" s="5" t="s">
        <v>13052</v>
      </c>
      <c r="B414" s="6" t="s">
        <v>59</v>
      </c>
      <c r="C414" s="6" t="s">
        <v>13053</v>
      </c>
      <c r="D414" s="6" t="s">
        <v>113</v>
      </c>
    </row>
    <row r="415" customFormat="false" ht="15" hidden="false" customHeight="true" outlineLevel="0" collapsed="false">
      <c r="A415" s="5" t="s">
        <v>13054</v>
      </c>
      <c r="B415" s="6" t="s">
        <v>59</v>
      </c>
      <c r="C415" s="6" t="s">
        <v>13055</v>
      </c>
      <c r="D415" s="6"/>
    </row>
    <row r="416" customFormat="false" ht="15" hidden="false" customHeight="true" outlineLevel="0" collapsed="false">
      <c r="A416" s="5" t="s">
        <v>13056</v>
      </c>
      <c r="B416" s="6" t="s">
        <v>59</v>
      </c>
      <c r="C416" s="6" t="s">
        <v>13057</v>
      </c>
      <c r="D416" s="6"/>
    </row>
    <row r="417" customFormat="false" ht="15" hidden="false" customHeight="true" outlineLevel="0" collapsed="false">
      <c r="A417" s="5" t="s">
        <v>13058</v>
      </c>
      <c r="B417" s="6" t="s">
        <v>59</v>
      </c>
      <c r="C417" s="6" t="s">
        <v>13059</v>
      </c>
      <c r="D417" s="6"/>
    </row>
    <row r="418" customFormat="false" ht="15" hidden="false" customHeight="true" outlineLevel="0" collapsed="false">
      <c r="A418" s="5" t="s">
        <v>13060</v>
      </c>
      <c r="B418" s="6" t="s">
        <v>59</v>
      </c>
      <c r="C418" s="6" t="s">
        <v>13061</v>
      </c>
      <c r="D418" s="6"/>
    </row>
    <row r="419" customFormat="false" ht="15" hidden="false" customHeight="true" outlineLevel="0" collapsed="false">
      <c r="A419" s="5" t="s">
        <v>13062</v>
      </c>
      <c r="B419" s="6" t="s">
        <v>59</v>
      </c>
      <c r="C419" s="6" t="s">
        <v>13063</v>
      </c>
      <c r="D419" s="6"/>
    </row>
    <row r="420" customFormat="false" ht="15" hidden="false" customHeight="true" outlineLevel="0" collapsed="false">
      <c r="A420" s="5" t="s">
        <v>13064</v>
      </c>
      <c r="B420" s="6" t="s">
        <v>59</v>
      </c>
      <c r="C420" s="6" t="s">
        <v>13065</v>
      </c>
      <c r="D420" s="6"/>
    </row>
    <row r="421" customFormat="false" ht="15" hidden="false" customHeight="true" outlineLevel="0" collapsed="false">
      <c r="A421" s="5" t="s">
        <v>13066</v>
      </c>
      <c r="B421" s="6" t="s">
        <v>59</v>
      </c>
      <c r="C421" s="6" t="s">
        <v>13067</v>
      </c>
      <c r="D421" s="6"/>
    </row>
    <row r="422" customFormat="false" ht="15" hidden="false" customHeight="true" outlineLevel="0" collapsed="false">
      <c r="A422" s="5" t="s">
        <v>13068</v>
      </c>
      <c r="B422" s="6" t="s">
        <v>59</v>
      </c>
      <c r="C422" s="6" t="s">
        <v>13069</v>
      </c>
      <c r="D422" s="6"/>
    </row>
    <row r="423" customFormat="false" ht="15" hidden="false" customHeight="true" outlineLevel="0" collapsed="false">
      <c r="A423" s="5" t="s">
        <v>13070</v>
      </c>
      <c r="B423" s="6" t="s">
        <v>86</v>
      </c>
      <c r="C423" s="6" t="s">
        <v>9926</v>
      </c>
      <c r="D423" s="6"/>
    </row>
    <row r="424" customFormat="false" ht="15" hidden="false" customHeight="true" outlineLevel="0" collapsed="false">
      <c r="A424" s="5" t="s">
        <v>13071</v>
      </c>
      <c r="B424" s="6" t="s">
        <v>86</v>
      </c>
      <c r="C424" s="6" t="s">
        <v>13072</v>
      </c>
      <c r="D424" s="6"/>
    </row>
    <row r="425" customFormat="false" ht="15" hidden="false" customHeight="true" outlineLevel="0" collapsed="false">
      <c r="A425" s="5" t="s">
        <v>13073</v>
      </c>
      <c r="B425" s="6" t="s">
        <v>86</v>
      </c>
      <c r="C425" s="6" t="s">
        <v>13074</v>
      </c>
      <c r="D425" s="6"/>
    </row>
    <row r="426" customFormat="false" ht="15" hidden="false" customHeight="true" outlineLevel="0" collapsed="false">
      <c r="A426" s="5" t="s">
        <v>13075</v>
      </c>
      <c r="B426" s="6" t="s">
        <v>86</v>
      </c>
      <c r="C426" s="6" t="s">
        <v>13076</v>
      </c>
      <c r="D426" s="6"/>
    </row>
    <row r="427" customFormat="false" ht="15" hidden="false" customHeight="true" outlineLevel="0" collapsed="false">
      <c r="A427" s="5" t="s">
        <v>13077</v>
      </c>
      <c r="B427" s="6" t="s">
        <v>59</v>
      </c>
      <c r="C427" s="6" t="s">
        <v>13078</v>
      </c>
      <c r="D427" s="6"/>
    </row>
    <row r="428" customFormat="false" ht="15" hidden="false" customHeight="true" outlineLevel="0" collapsed="false">
      <c r="A428" s="5" t="s">
        <v>13079</v>
      </c>
      <c r="B428" s="6" t="s">
        <v>86</v>
      </c>
      <c r="C428" s="6" t="s">
        <v>13080</v>
      </c>
      <c r="D428" s="6"/>
    </row>
    <row r="429" customFormat="false" ht="15" hidden="false" customHeight="true" outlineLevel="0" collapsed="false">
      <c r="A429" s="5" t="s">
        <v>13081</v>
      </c>
      <c r="B429" s="6" t="s">
        <v>59</v>
      </c>
      <c r="C429" s="6" t="s">
        <v>13082</v>
      </c>
      <c r="D429" s="6"/>
    </row>
    <row r="430" customFormat="false" ht="15" hidden="false" customHeight="true" outlineLevel="0" collapsed="false">
      <c r="A430" s="5" t="s">
        <v>13083</v>
      </c>
      <c r="B430" s="6" t="s">
        <v>59</v>
      </c>
      <c r="C430" s="6" t="s">
        <v>13084</v>
      </c>
      <c r="D430" s="6"/>
    </row>
    <row r="431" customFormat="false" ht="15" hidden="false" customHeight="true" outlineLevel="0" collapsed="false">
      <c r="A431" s="5" t="s">
        <v>13085</v>
      </c>
      <c r="B431" s="6" t="s">
        <v>59</v>
      </c>
      <c r="C431" s="6" t="s">
        <v>13086</v>
      </c>
      <c r="D431" s="6"/>
    </row>
    <row r="432" customFormat="false" ht="15" hidden="false" customHeight="true" outlineLevel="0" collapsed="false">
      <c r="A432" s="5" t="s">
        <v>13087</v>
      </c>
      <c r="B432" s="6" t="s">
        <v>59</v>
      </c>
      <c r="C432" s="6" t="s">
        <v>13088</v>
      </c>
      <c r="D432" s="6"/>
    </row>
    <row r="433" customFormat="false" ht="15" hidden="false" customHeight="true" outlineLevel="0" collapsed="false">
      <c r="A433" s="5" t="s">
        <v>13089</v>
      </c>
      <c r="B433" s="6" t="s">
        <v>59</v>
      </c>
      <c r="C433" s="6" t="s">
        <v>13090</v>
      </c>
      <c r="D433" s="6"/>
    </row>
    <row r="434" customFormat="false" ht="15" hidden="false" customHeight="true" outlineLevel="0" collapsed="false">
      <c r="A434" s="5" t="s">
        <v>13091</v>
      </c>
      <c r="B434" s="6" t="s">
        <v>59</v>
      </c>
      <c r="C434" s="6" t="s">
        <v>13092</v>
      </c>
      <c r="D434" s="6" t="s">
        <v>113</v>
      </c>
    </row>
    <row r="435" customFormat="false" ht="15" hidden="false" customHeight="true" outlineLevel="0" collapsed="false">
      <c r="A435" s="5" t="s">
        <v>13093</v>
      </c>
      <c r="B435" s="6" t="s">
        <v>59</v>
      </c>
      <c r="C435" s="6" t="s">
        <v>13094</v>
      </c>
      <c r="D435" s="6"/>
    </row>
    <row r="436" customFormat="false" ht="15" hidden="false" customHeight="true" outlineLevel="0" collapsed="false">
      <c r="A436" s="5" t="s">
        <v>13095</v>
      </c>
      <c r="B436" s="6" t="s">
        <v>59</v>
      </c>
      <c r="C436" s="6" t="s">
        <v>13096</v>
      </c>
      <c r="D436" s="6"/>
    </row>
    <row r="437" customFormat="false" ht="15" hidden="false" customHeight="true" outlineLevel="0" collapsed="false">
      <c r="A437" s="5" t="s">
        <v>13097</v>
      </c>
      <c r="B437" s="6" t="s">
        <v>59</v>
      </c>
      <c r="C437" s="6" t="s">
        <v>13098</v>
      </c>
      <c r="D437" s="6"/>
    </row>
    <row r="438" customFormat="false" ht="15" hidden="false" customHeight="true" outlineLevel="0" collapsed="false">
      <c r="A438" s="5" t="s">
        <v>13099</v>
      </c>
      <c r="B438" s="6" t="s">
        <v>59</v>
      </c>
      <c r="C438" s="6" t="s">
        <v>13100</v>
      </c>
      <c r="D438" s="6"/>
    </row>
    <row r="439" customFormat="false" ht="15" hidden="false" customHeight="true" outlineLevel="0" collapsed="false">
      <c r="A439" s="5" t="s">
        <v>13101</v>
      </c>
      <c r="B439" s="6" t="s">
        <v>59</v>
      </c>
      <c r="C439" s="6" t="s">
        <v>13102</v>
      </c>
      <c r="D439" s="6"/>
    </row>
    <row r="440" customFormat="false" ht="15" hidden="false" customHeight="true" outlineLevel="0" collapsed="false">
      <c r="A440" s="5" t="s">
        <v>13103</v>
      </c>
      <c r="B440" s="6" t="s">
        <v>59</v>
      </c>
      <c r="C440" s="6" t="s">
        <v>483</v>
      </c>
      <c r="D440" s="6"/>
    </row>
    <row r="441" customFormat="false" ht="15" hidden="false" customHeight="true" outlineLevel="0" collapsed="false">
      <c r="A441" s="5" t="s">
        <v>13104</v>
      </c>
      <c r="B441" s="6" t="s">
        <v>59</v>
      </c>
      <c r="C441" s="6" t="s">
        <v>13105</v>
      </c>
      <c r="D441" s="6"/>
    </row>
    <row r="442" customFormat="false" ht="15" hidden="false" customHeight="true" outlineLevel="0" collapsed="false">
      <c r="A442" s="5" t="s">
        <v>13106</v>
      </c>
      <c r="B442" s="6" t="s">
        <v>59</v>
      </c>
      <c r="C442" s="6" t="s">
        <v>13107</v>
      </c>
      <c r="D442" s="6"/>
    </row>
    <row r="443" customFormat="false" ht="15" hidden="false" customHeight="true" outlineLevel="0" collapsed="false">
      <c r="A443" s="5" t="s">
        <v>13108</v>
      </c>
      <c r="B443" s="6" t="s">
        <v>59</v>
      </c>
      <c r="C443" s="6" t="s">
        <v>13109</v>
      </c>
      <c r="D443" s="6" t="s">
        <v>113</v>
      </c>
    </row>
    <row r="444" customFormat="false" ht="23.25" hidden="false" customHeight="true" outlineLevel="0" collapsed="false">
      <c r="A444" s="5" t="s">
        <v>13110</v>
      </c>
      <c r="B444" s="6" t="s">
        <v>59</v>
      </c>
      <c r="C444" s="6" t="s">
        <v>13111</v>
      </c>
      <c r="D444" s="6"/>
    </row>
    <row r="445" customFormat="false" ht="15" hidden="false" customHeight="true" outlineLevel="0" collapsed="false">
      <c r="A445" s="5" t="s">
        <v>13112</v>
      </c>
      <c r="B445" s="6" t="s">
        <v>86</v>
      </c>
      <c r="C445" s="6" t="s">
        <v>13113</v>
      </c>
      <c r="D445" s="6"/>
    </row>
    <row r="446" customFormat="false" ht="15" hidden="false" customHeight="true" outlineLevel="0" collapsed="false">
      <c r="A446" s="5" t="s">
        <v>13112</v>
      </c>
      <c r="B446" s="6" t="s">
        <v>59</v>
      </c>
      <c r="C446" s="6" t="s">
        <v>13114</v>
      </c>
      <c r="D446" s="6" t="s">
        <v>113</v>
      </c>
    </row>
    <row r="447" customFormat="false" ht="15" hidden="false" customHeight="true" outlineLevel="0" collapsed="false">
      <c r="A447" s="5" t="s">
        <v>13115</v>
      </c>
      <c r="B447" s="6" t="s">
        <v>59</v>
      </c>
      <c r="C447" s="6" t="s">
        <v>13116</v>
      </c>
      <c r="D447" s="6"/>
    </row>
    <row r="448" customFormat="false" ht="15" hidden="false" customHeight="true" outlineLevel="0" collapsed="false">
      <c r="A448" s="5" t="s">
        <v>13117</v>
      </c>
      <c r="B448" s="6" t="s">
        <v>59</v>
      </c>
      <c r="C448" s="6" t="s">
        <v>13118</v>
      </c>
      <c r="D448" s="6"/>
    </row>
    <row r="449" customFormat="false" ht="15" hidden="false" customHeight="true" outlineLevel="0" collapsed="false">
      <c r="A449" s="5" t="s">
        <v>13119</v>
      </c>
      <c r="B449" s="6" t="s">
        <v>59</v>
      </c>
      <c r="C449" s="6" t="s">
        <v>13120</v>
      </c>
      <c r="D449" s="6"/>
    </row>
    <row r="450" customFormat="false" ht="15" hidden="false" customHeight="true" outlineLevel="0" collapsed="false">
      <c r="A450" s="5" t="s">
        <v>13121</v>
      </c>
      <c r="B450" s="6" t="s">
        <v>59</v>
      </c>
      <c r="C450" s="6" t="s">
        <v>13122</v>
      </c>
      <c r="D450" s="6" t="s">
        <v>108</v>
      </c>
    </row>
    <row r="451" customFormat="false" ht="15" hidden="false" customHeight="true" outlineLevel="0" collapsed="false">
      <c r="A451" s="5" t="s">
        <v>13123</v>
      </c>
      <c r="B451" s="6" t="s">
        <v>59</v>
      </c>
      <c r="C451" s="6" t="s">
        <v>13124</v>
      </c>
      <c r="D451" s="6"/>
    </row>
    <row r="452" customFormat="false" ht="15" hidden="false" customHeight="true" outlineLevel="0" collapsed="false">
      <c r="A452" s="5" t="s">
        <v>13125</v>
      </c>
      <c r="B452" s="6" t="s">
        <v>59</v>
      </c>
      <c r="C452" s="6" t="s">
        <v>13126</v>
      </c>
      <c r="D452" s="6" t="s">
        <v>150</v>
      </c>
    </row>
    <row r="453" customFormat="false" ht="15" hidden="false" customHeight="true" outlineLevel="0" collapsed="false">
      <c r="A453" s="5" t="s">
        <v>13127</v>
      </c>
      <c r="B453" s="6" t="s">
        <v>59</v>
      </c>
      <c r="C453" s="6" t="s">
        <v>13128</v>
      </c>
      <c r="D453" s="6"/>
    </row>
    <row r="454" customFormat="false" ht="15" hidden="false" customHeight="true" outlineLevel="0" collapsed="false">
      <c r="A454" s="5" t="s">
        <v>13129</v>
      </c>
      <c r="B454" s="6" t="s">
        <v>119</v>
      </c>
      <c r="C454" s="6" t="s">
        <v>13130</v>
      </c>
      <c r="D454" s="6"/>
    </row>
    <row r="455" customFormat="false" ht="15" hidden="false" customHeight="true" outlineLevel="0" collapsed="false">
      <c r="A455" s="5" t="s">
        <v>13131</v>
      </c>
      <c r="B455" s="6" t="s">
        <v>422</v>
      </c>
      <c r="C455" s="6" t="s">
        <v>13132</v>
      </c>
      <c r="D455" s="6"/>
    </row>
    <row r="456" customFormat="false" ht="15" hidden="false" customHeight="true" outlineLevel="0" collapsed="false">
      <c r="A456" s="5" t="s">
        <v>13133</v>
      </c>
      <c r="B456" s="6" t="s">
        <v>59</v>
      </c>
      <c r="C456" s="6" t="s">
        <v>326</v>
      </c>
      <c r="D456" s="6" t="s">
        <v>113</v>
      </c>
    </row>
    <row r="457" customFormat="false" ht="23.25" hidden="false" customHeight="true" outlineLevel="0" collapsed="false">
      <c r="A457" s="5" t="s">
        <v>13134</v>
      </c>
      <c r="B457" s="6" t="s">
        <v>59</v>
      </c>
      <c r="C457" s="6" t="s">
        <v>13135</v>
      </c>
      <c r="D457" s="6"/>
    </row>
    <row r="458" customFormat="false" ht="15" hidden="false" customHeight="true" outlineLevel="0" collapsed="false">
      <c r="A458" s="5" t="s">
        <v>13136</v>
      </c>
      <c r="B458" s="6" t="s">
        <v>59</v>
      </c>
      <c r="C458" s="6" t="s">
        <v>13137</v>
      </c>
      <c r="D458" s="6"/>
    </row>
    <row r="459" customFormat="false" ht="15" hidden="false" customHeight="true" outlineLevel="0" collapsed="false">
      <c r="A459" s="5" t="s">
        <v>13138</v>
      </c>
      <c r="B459" s="6" t="s">
        <v>59</v>
      </c>
      <c r="C459" s="6" t="s">
        <v>13139</v>
      </c>
      <c r="D459" s="6"/>
    </row>
    <row r="460" customFormat="false" ht="23.25" hidden="false" customHeight="true" outlineLevel="0" collapsed="false">
      <c r="A460" s="5" t="s">
        <v>13140</v>
      </c>
      <c r="B460" s="6" t="s">
        <v>59</v>
      </c>
      <c r="C460" s="6" t="s">
        <v>13141</v>
      </c>
      <c r="D460" s="6" t="s">
        <v>113</v>
      </c>
    </row>
    <row r="461" customFormat="false" ht="15" hidden="false" customHeight="true" outlineLevel="0" collapsed="false">
      <c r="A461" s="5" t="s">
        <v>13142</v>
      </c>
      <c r="B461" s="6" t="s">
        <v>59</v>
      </c>
      <c r="C461" s="6" t="s">
        <v>13143</v>
      </c>
      <c r="D461" s="6"/>
    </row>
    <row r="462" customFormat="false" ht="15" hidden="false" customHeight="true" outlineLevel="0" collapsed="false">
      <c r="A462" s="5" t="s">
        <v>13144</v>
      </c>
      <c r="B462" s="6" t="s">
        <v>59</v>
      </c>
      <c r="C462" s="6" t="s">
        <v>13145</v>
      </c>
      <c r="D462" s="6" t="s">
        <v>113</v>
      </c>
    </row>
    <row r="463" customFormat="false" ht="15" hidden="false" customHeight="true" outlineLevel="0" collapsed="false">
      <c r="A463" s="5" t="s">
        <v>13146</v>
      </c>
      <c r="B463" s="6" t="s">
        <v>59</v>
      </c>
      <c r="C463" s="6" t="s">
        <v>13147</v>
      </c>
      <c r="D463" s="6"/>
    </row>
    <row r="464" customFormat="false" ht="15" hidden="false" customHeight="true" outlineLevel="0" collapsed="false">
      <c r="A464" s="5" t="s">
        <v>13148</v>
      </c>
      <c r="B464" s="6" t="s">
        <v>59</v>
      </c>
      <c r="C464" s="6" t="s">
        <v>13149</v>
      </c>
      <c r="D464" s="6" t="s">
        <v>424</v>
      </c>
    </row>
    <row r="465" customFormat="false" ht="15" hidden="false" customHeight="true" outlineLevel="0" collapsed="false">
      <c r="A465" s="5" t="s">
        <v>13150</v>
      </c>
      <c r="B465" s="6" t="s">
        <v>59</v>
      </c>
      <c r="C465" s="6" t="s">
        <v>13151</v>
      </c>
      <c r="D465" s="6"/>
    </row>
    <row r="466" customFormat="false" ht="15" hidden="false" customHeight="true" outlineLevel="0" collapsed="false">
      <c r="A466" s="5" t="s">
        <v>13152</v>
      </c>
      <c r="B466" s="6" t="s">
        <v>59</v>
      </c>
      <c r="C466" s="6" t="s">
        <v>13153</v>
      </c>
      <c r="D466" s="6"/>
    </row>
    <row r="467" customFormat="false" ht="15" hidden="false" customHeight="true" outlineLevel="0" collapsed="false">
      <c r="A467" s="5" t="s">
        <v>13154</v>
      </c>
      <c r="B467" s="6" t="s">
        <v>174</v>
      </c>
      <c r="C467" s="6" t="s">
        <v>13155</v>
      </c>
      <c r="D467" s="6"/>
    </row>
    <row r="468" customFormat="false" ht="15" hidden="false" customHeight="true" outlineLevel="0" collapsed="false">
      <c r="A468" s="5" t="s">
        <v>13156</v>
      </c>
      <c r="B468" s="6" t="s">
        <v>59</v>
      </c>
      <c r="C468" s="6" t="s">
        <v>13157</v>
      </c>
      <c r="D468" s="6"/>
    </row>
    <row r="469" customFormat="false" ht="15" hidden="false" customHeight="true" outlineLevel="0" collapsed="false">
      <c r="A469" s="5" t="s">
        <v>13158</v>
      </c>
      <c r="B469" s="6" t="s">
        <v>59</v>
      </c>
      <c r="C469" s="6" t="s">
        <v>13159</v>
      </c>
      <c r="D469" s="6"/>
    </row>
    <row r="470" customFormat="false" ht="15" hidden="false" customHeight="true" outlineLevel="0" collapsed="false">
      <c r="A470" s="5" t="s">
        <v>13160</v>
      </c>
      <c r="B470" s="6" t="s">
        <v>59</v>
      </c>
      <c r="C470" s="6" t="s">
        <v>13161</v>
      </c>
      <c r="D470" s="6"/>
    </row>
    <row r="471" customFormat="false" ht="15" hidden="false" customHeight="true" outlineLevel="0" collapsed="false">
      <c r="A471" s="5" t="s">
        <v>13162</v>
      </c>
      <c r="B471" s="6" t="s">
        <v>59</v>
      </c>
      <c r="C471" s="6" t="s">
        <v>13163</v>
      </c>
      <c r="D471" s="6"/>
    </row>
    <row r="472" customFormat="false" ht="15" hidden="false" customHeight="true" outlineLevel="0" collapsed="false">
      <c r="A472" s="5" t="s">
        <v>13164</v>
      </c>
      <c r="B472" s="6" t="s">
        <v>59</v>
      </c>
      <c r="C472" s="6" t="s">
        <v>13165</v>
      </c>
      <c r="D472" s="6"/>
    </row>
    <row r="473" customFormat="false" ht="15" hidden="false" customHeight="true" outlineLevel="0" collapsed="false">
      <c r="A473" s="5" t="s">
        <v>13166</v>
      </c>
      <c r="B473" s="6" t="s">
        <v>59</v>
      </c>
      <c r="C473" s="6" t="s">
        <v>13167</v>
      </c>
      <c r="D473" s="6"/>
    </row>
    <row r="474" customFormat="false" ht="15" hidden="false" customHeight="true" outlineLevel="0" collapsed="false">
      <c r="A474" s="5" t="s">
        <v>13168</v>
      </c>
      <c r="B474" s="6" t="s">
        <v>59</v>
      </c>
      <c r="C474" s="6" t="s">
        <v>13169</v>
      </c>
      <c r="D474" s="6"/>
    </row>
    <row r="475" customFormat="false" ht="15" hidden="false" customHeight="true" outlineLevel="0" collapsed="false">
      <c r="A475" s="5" t="s">
        <v>13170</v>
      </c>
      <c r="B475" s="6" t="s">
        <v>59</v>
      </c>
      <c r="C475" s="6" t="s">
        <v>13171</v>
      </c>
      <c r="D475" s="6"/>
    </row>
    <row r="476" customFormat="false" ht="15" hidden="false" customHeight="true" outlineLevel="0" collapsed="false">
      <c r="A476" s="5" t="s">
        <v>13172</v>
      </c>
      <c r="B476" s="6" t="s">
        <v>59</v>
      </c>
      <c r="C476" s="6" t="s">
        <v>13173</v>
      </c>
      <c r="D476" s="6"/>
    </row>
    <row r="477" customFormat="false" ht="15" hidden="false" customHeight="true" outlineLevel="0" collapsed="false">
      <c r="A477" s="5" t="s">
        <v>13174</v>
      </c>
      <c r="B477" s="6" t="s">
        <v>422</v>
      </c>
      <c r="C477" s="6" t="s">
        <v>13175</v>
      </c>
      <c r="D477" s="6"/>
    </row>
    <row r="478" customFormat="false" ht="15" hidden="false" customHeight="true" outlineLevel="0" collapsed="false">
      <c r="A478" s="5" t="s">
        <v>13176</v>
      </c>
      <c r="B478" s="6" t="s">
        <v>59</v>
      </c>
      <c r="C478" s="6" t="s">
        <v>13177</v>
      </c>
      <c r="D478" s="6"/>
    </row>
    <row r="479" customFormat="false" ht="15" hidden="false" customHeight="true" outlineLevel="0" collapsed="false">
      <c r="A479" s="5" t="s">
        <v>13178</v>
      </c>
      <c r="B479" s="6" t="s">
        <v>59</v>
      </c>
      <c r="C479" s="6" t="s">
        <v>13179</v>
      </c>
      <c r="D479" s="6"/>
    </row>
    <row r="480" customFormat="false" ht="15" hidden="false" customHeight="true" outlineLevel="0" collapsed="false">
      <c r="A480" s="5" t="s">
        <v>13180</v>
      </c>
      <c r="B480" s="6" t="s">
        <v>59</v>
      </c>
      <c r="C480" s="6" t="s">
        <v>13181</v>
      </c>
      <c r="D480" s="6"/>
    </row>
    <row r="481" customFormat="false" ht="15" hidden="false" customHeight="true" outlineLevel="0" collapsed="false">
      <c r="A481" s="5" t="s">
        <v>13182</v>
      </c>
      <c r="B481" s="6" t="s">
        <v>174</v>
      </c>
      <c r="C481" s="6" t="s">
        <v>13183</v>
      </c>
      <c r="D481" s="6"/>
    </row>
    <row r="482" customFormat="false" ht="15" hidden="false" customHeight="true" outlineLevel="0" collapsed="false">
      <c r="A482" s="5" t="s">
        <v>13184</v>
      </c>
      <c r="B482" s="6" t="s">
        <v>59</v>
      </c>
      <c r="C482" s="6" t="s">
        <v>13185</v>
      </c>
      <c r="D482" s="6"/>
    </row>
    <row r="483" customFormat="false" ht="15" hidden="false" customHeight="true" outlineLevel="0" collapsed="false">
      <c r="A483" s="5" t="s">
        <v>13186</v>
      </c>
      <c r="B483" s="6" t="s">
        <v>59</v>
      </c>
      <c r="C483" s="6" t="s">
        <v>13187</v>
      </c>
      <c r="D483" s="6"/>
    </row>
    <row r="484" customFormat="false" ht="15" hidden="false" customHeight="true" outlineLevel="0" collapsed="false">
      <c r="A484" s="5" t="s">
        <v>13140</v>
      </c>
      <c r="B484" s="6" t="s">
        <v>59</v>
      </c>
      <c r="C484" s="6" t="s">
        <v>13188</v>
      </c>
      <c r="D484" s="6" t="s">
        <v>113</v>
      </c>
    </row>
    <row r="485" customFormat="false" ht="15" hidden="false" customHeight="true" outlineLevel="0" collapsed="false">
      <c r="A485" s="5" t="s">
        <v>13189</v>
      </c>
      <c r="B485" s="6" t="s">
        <v>59</v>
      </c>
      <c r="C485" s="6" t="s">
        <v>13190</v>
      </c>
      <c r="D485" s="6"/>
    </row>
    <row r="486" customFormat="false" ht="15" hidden="false" customHeight="true" outlineLevel="0" collapsed="false">
      <c r="A486" s="5" t="s">
        <v>13191</v>
      </c>
      <c r="B486" s="6" t="s">
        <v>59</v>
      </c>
      <c r="C486" s="6" t="s">
        <v>13192</v>
      </c>
      <c r="D486" s="6"/>
    </row>
    <row r="487" customFormat="false" ht="15" hidden="false" customHeight="true" outlineLevel="0" collapsed="false">
      <c r="A487" s="5" t="s">
        <v>13193</v>
      </c>
      <c r="B487" s="6" t="s">
        <v>59</v>
      </c>
      <c r="C487" s="6" t="s">
        <v>13194</v>
      </c>
      <c r="D487" s="6"/>
    </row>
    <row r="488" customFormat="false" ht="15" hidden="false" customHeight="true" outlineLevel="0" collapsed="false">
      <c r="A488" s="5" t="s">
        <v>13195</v>
      </c>
      <c r="B488" s="6" t="s">
        <v>59</v>
      </c>
      <c r="C488" s="6" t="s">
        <v>13196</v>
      </c>
      <c r="D488" s="6"/>
    </row>
    <row r="489" customFormat="false" ht="15" hidden="false" customHeight="true" outlineLevel="0" collapsed="false">
      <c r="A489" s="5" t="s">
        <v>13197</v>
      </c>
      <c r="B489" s="6" t="s">
        <v>59</v>
      </c>
      <c r="C489" s="6" t="s">
        <v>13198</v>
      </c>
      <c r="D489" s="6"/>
    </row>
    <row r="490" customFormat="false" ht="15" hidden="false" customHeight="true" outlineLevel="0" collapsed="false">
      <c r="A490" s="5" t="s">
        <v>13199</v>
      </c>
      <c r="B490" s="6" t="s">
        <v>59</v>
      </c>
      <c r="C490" s="6" t="s">
        <v>13200</v>
      </c>
      <c r="D490" s="6"/>
    </row>
    <row r="491" customFormat="false" ht="15" hidden="false" customHeight="true" outlineLevel="0" collapsed="false">
      <c r="A491" s="5" t="s">
        <v>13201</v>
      </c>
      <c r="B491" s="6" t="s">
        <v>59</v>
      </c>
      <c r="C491" s="6" t="s">
        <v>13202</v>
      </c>
      <c r="D491" s="6"/>
    </row>
    <row r="492" customFormat="false" ht="15" hidden="false" customHeight="true" outlineLevel="0" collapsed="false">
      <c r="A492" s="5" t="s">
        <v>13203</v>
      </c>
      <c r="B492" s="6" t="s">
        <v>59</v>
      </c>
      <c r="C492" s="6" t="s">
        <v>13204</v>
      </c>
      <c r="D492" s="6"/>
    </row>
    <row r="493" customFormat="false" ht="15" hidden="false" customHeight="true" outlineLevel="0" collapsed="false">
      <c r="A493" s="5" t="s">
        <v>13205</v>
      </c>
      <c r="B493" s="6" t="s">
        <v>59</v>
      </c>
      <c r="C493" s="6" t="s">
        <v>13206</v>
      </c>
      <c r="D493" s="6"/>
    </row>
    <row r="494" customFormat="false" ht="15" hidden="false" customHeight="true" outlineLevel="0" collapsed="false">
      <c r="A494" s="5" t="s">
        <v>13207</v>
      </c>
      <c r="B494" s="6" t="s">
        <v>59</v>
      </c>
      <c r="C494" s="6" t="s">
        <v>13208</v>
      </c>
      <c r="D494" s="6"/>
    </row>
    <row r="495" customFormat="false" ht="15" hidden="false" customHeight="true" outlineLevel="0" collapsed="false">
      <c r="A495" s="5" t="s">
        <v>13209</v>
      </c>
      <c r="B495" s="6" t="s">
        <v>59</v>
      </c>
      <c r="C495" s="6" t="s">
        <v>13210</v>
      </c>
      <c r="D495" s="6" t="s">
        <v>113</v>
      </c>
    </row>
    <row r="496" customFormat="false" ht="15" hidden="false" customHeight="true" outlineLevel="0" collapsed="false">
      <c r="A496" s="5" t="s">
        <v>13211</v>
      </c>
      <c r="B496" s="6" t="s">
        <v>59</v>
      </c>
      <c r="C496" s="6" t="s">
        <v>13212</v>
      </c>
      <c r="D496" s="6"/>
    </row>
    <row r="497" customFormat="false" ht="15" hidden="false" customHeight="true" outlineLevel="0" collapsed="false">
      <c r="A497" s="5" t="s">
        <v>13213</v>
      </c>
      <c r="B497" s="6" t="s">
        <v>59</v>
      </c>
      <c r="C497" s="6" t="s">
        <v>13214</v>
      </c>
      <c r="D497" s="6"/>
    </row>
    <row r="498" customFormat="false" ht="15" hidden="false" customHeight="true" outlineLevel="0" collapsed="false">
      <c r="A498" s="5" t="s">
        <v>13215</v>
      </c>
      <c r="B498" s="6" t="s">
        <v>59</v>
      </c>
      <c r="C498" s="6" t="s">
        <v>13216</v>
      </c>
      <c r="D498" s="6"/>
    </row>
    <row r="499" customFormat="false" ht="15" hidden="false" customHeight="true" outlineLevel="0" collapsed="false">
      <c r="A499" s="5" t="s">
        <v>13217</v>
      </c>
      <c r="B499" s="6" t="s">
        <v>59</v>
      </c>
      <c r="C499" s="6" t="s">
        <v>1142</v>
      </c>
      <c r="D499" s="6"/>
    </row>
    <row r="500" customFormat="false" ht="15" hidden="false" customHeight="true" outlineLevel="0" collapsed="false">
      <c r="A500" s="5" t="s">
        <v>13218</v>
      </c>
      <c r="B500" s="6" t="s">
        <v>59</v>
      </c>
      <c r="C500" s="6" t="s">
        <v>13219</v>
      </c>
      <c r="D500" s="6"/>
    </row>
    <row r="501" customFormat="false" ht="15" hidden="false" customHeight="true" outlineLevel="0" collapsed="false">
      <c r="A501" s="5" t="s">
        <v>13220</v>
      </c>
      <c r="B501" s="6" t="s">
        <v>59</v>
      </c>
      <c r="C501" s="6" t="s">
        <v>13221</v>
      </c>
      <c r="D501" s="6"/>
    </row>
    <row r="502" customFormat="false" ht="15" hidden="false" customHeight="true" outlineLevel="0" collapsed="false">
      <c r="A502" s="5" t="s">
        <v>13222</v>
      </c>
      <c r="B502" s="6" t="s">
        <v>59</v>
      </c>
      <c r="C502" s="6" t="s">
        <v>13223</v>
      </c>
      <c r="D502" s="6"/>
    </row>
    <row r="503" customFormat="false" ht="15" hidden="false" customHeight="true" outlineLevel="0" collapsed="false">
      <c r="A503" s="5" t="s">
        <v>13224</v>
      </c>
      <c r="B503" s="6" t="s">
        <v>59</v>
      </c>
      <c r="C503" s="6" t="s">
        <v>13225</v>
      </c>
      <c r="D503" s="6"/>
    </row>
    <row r="504" customFormat="false" ht="15" hidden="false" customHeight="true" outlineLevel="0" collapsed="false">
      <c r="A504" s="5" t="s">
        <v>13226</v>
      </c>
      <c r="B504" s="6" t="s">
        <v>59</v>
      </c>
      <c r="C504" s="6" t="s">
        <v>13227</v>
      </c>
      <c r="D504" s="6"/>
    </row>
    <row r="505" customFormat="false" ht="15" hidden="false" customHeight="true" outlineLevel="0" collapsed="false">
      <c r="A505" s="5" t="s">
        <v>13228</v>
      </c>
      <c r="B505" s="6" t="s">
        <v>59</v>
      </c>
      <c r="C505" s="6" t="s">
        <v>12461</v>
      </c>
      <c r="D505" s="6"/>
    </row>
    <row r="506" customFormat="false" ht="15" hidden="false" customHeight="true" outlineLevel="0" collapsed="false">
      <c r="A506" s="5" t="s">
        <v>13229</v>
      </c>
      <c r="B506" s="6" t="s">
        <v>59</v>
      </c>
      <c r="C506" s="6" t="s">
        <v>12728</v>
      </c>
      <c r="D506" s="6"/>
    </row>
    <row r="507" customFormat="false" ht="15" hidden="false" customHeight="true" outlineLevel="0" collapsed="false">
      <c r="A507" s="5" t="s">
        <v>13230</v>
      </c>
      <c r="B507" s="6" t="s">
        <v>59</v>
      </c>
      <c r="C507" s="6" t="s">
        <v>13231</v>
      </c>
      <c r="D507" s="6"/>
    </row>
    <row r="508" customFormat="false" ht="15" hidden="false" customHeight="true" outlineLevel="0" collapsed="false">
      <c r="A508" s="5" t="s">
        <v>13232</v>
      </c>
      <c r="B508" s="6" t="s">
        <v>59</v>
      </c>
      <c r="C508" s="6" t="s">
        <v>13233</v>
      </c>
      <c r="D508" s="6"/>
    </row>
    <row r="509" customFormat="false" ht="15" hidden="false" customHeight="true" outlineLevel="0" collapsed="false">
      <c r="A509" s="5" t="s">
        <v>13234</v>
      </c>
      <c r="B509" s="6" t="s">
        <v>59</v>
      </c>
      <c r="C509" s="6" t="s">
        <v>13235</v>
      </c>
      <c r="D509" s="6"/>
    </row>
    <row r="510" customFormat="false" ht="15" hidden="false" customHeight="true" outlineLevel="0" collapsed="false">
      <c r="A510" s="5" t="s">
        <v>13236</v>
      </c>
      <c r="B510" s="6" t="s">
        <v>59</v>
      </c>
      <c r="C510" s="6" t="s">
        <v>13237</v>
      </c>
      <c r="D510" s="6"/>
    </row>
    <row r="511" customFormat="false" ht="15" hidden="false" customHeight="true" outlineLevel="0" collapsed="false">
      <c r="A511" s="5" t="s">
        <v>13236</v>
      </c>
      <c r="B511" s="6" t="s">
        <v>59</v>
      </c>
      <c r="C511" s="6" t="s">
        <v>13238</v>
      </c>
      <c r="D511" s="6"/>
    </row>
    <row r="512" customFormat="false" ht="23.25" hidden="false" customHeight="true" outlineLevel="0" collapsed="false">
      <c r="A512" s="5" t="s">
        <v>13239</v>
      </c>
      <c r="B512" s="6" t="s">
        <v>59</v>
      </c>
      <c r="C512" s="6" t="s">
        <v>13240</v>
      </c>
      <c r="D512" s="6" t="s">
        <v>113</v>
      </c>
    </row>
    <row r="513" customFormat="false" ht="15" hidden="false" customHeight="true" outlineLevel="0" collapsed="false">
      <c r="A513" s="5" t="s">
        <v>13241</v>
      </c>
      <c r="B513" s="6" t="s">
        <v>59</v>
      </c>
      <c r="C513" s="6" t="s">
        <v>13242</v>
      </c>
      <c r="D513" s="6" t="s">
        <v>688</v>
      </c>
    </row>
    <row r="514" customFormat="false" ht="15" hidden="false" customHeight="true" outlineLevel="0" collapsed="false">
      <c r="A514" s="5" t="s">
        <v>13243</v>
      </c>
      <c r="B514" s="6" t="s">
        <v>59</v>
      </c>
      <c r="C514" s="6" t="s">
        <v>13244</v>
      </c>
      <c r="D514" s="6"/>
    </row>
    <row r="515" customFormat="false" ht="15" hidden="false" customHeight="true" outlineLevel="0" collapsed="false">
      <c r="A515" s="5" t="s">
        <v>13245</v>
      </c>
      <c r="B515" s="6" t="s">
        <v>59</v>
      </c>
      <c r="C515" s="6" t="s">
        <v>13246</v>
      </c>
      <c r="D515" s="6"/>
    </row>
    <row r="516" customFormat="false" ht="15" hidden="false" customHeight="true" outlineLevel="0" collapsed="false">
      <c r="A516" s="5" t="s">
        <v>13247</v>
      </c>
      <c r="B516" s="6" t="s">
        <v>59</v>
      </c>
      <c r="C516" s="6" t="s">
        <v>13248</v>
      </c>
      <c r="D516" s="6"/>
    </row>
    <row r="517" customFormat="false" ht="15" hidden="false" customHeight="true" outlineLevel="0" collapsed="false">
      <c r="A517" s="5" t="s">
        <v>13249</v>
      </c>
      <c r="B517" s="6" t="s">
        <v>59</v>
      </c>
      <c r="C517" s="6" t="s">
        <v>13250</v>
      </c>
      <c r="D517" s="6" t="s">
        <v>113</v>
      </c>
    </row>
    <row r="518" customFormat="false" ht="15" hidden="false" customHeight="true" outlineLevel="0" collapsed="false">
      <c r="A518" s="5" t="s">
        <v>13251</v>
      </c>
      <c r="B518" s="6" t="s">
        <v>59</v>
      </c>
      <c r="C518" s="6" t="s">
        <v>5978</v>
      </c>
      <c r="D518" s="6"/>
    </row>
    <row r="519" customFormat="false" ht="15" hidden="false" customHeight="true" outlineLevel="0" collapsed="false">
      <c r="A519" s="5" t="s">
        <v>13252</v>
      </c>
      <c r="B519" s="6" t="s">
        <v>59</v>
      </c>
      <c r="C519" s="6" t="s">
        <v>13253</v>
      </c>
      <c r="D519" s="6"/>
    </row>
    <row r="520" customFormat="false" ht="15" hidden="false" customHeight="true" outlineLevel="0" collapsed="false">
      <c r="A520" s="5" t="s">
        <v>13254</v>
      </c>
      <c r="B520" s="6" t="s">
        <v>59</v>
      </c>
      <c r="C520" s="6" t="s">
        <v>13255</v>
      </c>
      <c r="D520" s="6"/>
    </row>
    <row r="521" customFormat="false" ht="15" hidden="false" customHeight="true" outlineLevel="0" collapsed="false">
      <c r="A521" s="5" t="s">
        <v>13256</v>
      </c>
      <c r="B521" s="6" t="s">
        <v>59</v>
      </c>
      <c r="C521" s="6" t="s">
        <v>13257</v>
      </c>
      <c r="D521" s="6"/>
    </row>
    <row r="522" customFormat="false" ht="15" hidden="false" customHeight="true" outlineLevel="0" collapsed="false">
      <c r="A522" s="5" t="s">
        <v>13258</v>
      </c>
      <c r="B522" s="6" t="s">
        <v>59</v>
      </c>
      <c r="C522" s="6" t="s">
        <v>13259</v>
      </c>
      <c r="D522" s="6"/>
    </row>
    <row r="523" customFormat="false" ht="15" hidden="false" customHeight="true" outlineLevel="0" collapsed="false">
      <c r="A523" s="5" t="s">
        <v>13260</v>
      </c>
      <c r="B523" s="6" t="s">
        <v>59</v>
      </c>
      <c r="C523" s="6" t="s">
        <v>13261</v>
      </c>
      <c r="D523" s="6"/>
    </row>
    <row r="524" customFormat="false" ht="15" hidden="false" customHeight="true" outlineLevel="0" collapsed="false">
      <c r="A524" s="5" t="s">
        <v>13262</v>
      </c>
      <c r="B524" s="6" t="s">
        <v>59</v>
      </c>
      <c r="C524" s="6" t="s">
        <v>13263</v>
      </c>
      <c r="D524" s="6"/>
    </row>
    <row r="525" customFormat="false" ht="15" hidden="false" customHeight="true" outlineLevel="0" collapsed="false">
      <c r="A525" s="5" t="s">
        <v>13264</v>
      </c>
      <c r="B525" s="6" t="s">
        <v>86</v>
      </c>
      <c r="C525" s="6" t="s">
        <v>13265</v>
      </c>
      <c r="D525" s="6"/>
    </row>
    <row r="526" customFormat="false" ht="15" hidden="false" customHeight="true" outlineLevel="0" collapsed="false">
      <c r="A526" s="5" t="s">
        <v>13266</v>
      </c>
      <c r="B526" s="6" t="s">
        <v>59</v>
      </c>
      <c r="C526" s="6" t="s">
        <v>13267</v>
      </c>
      <c r="D526" s="6"/>
    </row>
    <row r="527" customFormat="false" ht="15" hidden="false" customHeight="true" outlineLevel="0" collapsed="false">
      <c r="A527" s="5" t="s">
        <v>13268</v>
      </c>
      <c r="B527" s="6" t="s">
        <v>59</v>
      </c>
      <c r="C527" s="6" t="s">
        <v>13269</v>
      </c>
      <c r="D527" s="6"/>
    </row>
    <row r="528" customFormat="false" ht="15" hidden="false" customHeight="true" outlineLevel="0" collapsed="false">
      <c r="A528" s="5" t="s">
        <v>13270</v>
      </c>
      <c r="B528" s="6" t="s">
        <v>59</v>
      </c>
      <c r="C528" s="6" t="s">
        <v>13271</v>
      </c>
      <c r="D528" s="6"/>
    </row>
    <row r="529" customFormat="false" ht="15" hidden="false" customHeight="true" outlineLevel="0" collapsed="false">
      <c r="A529" s="5" t="s">
        <v>13272</v>
      </c>
      <c r="B529" s="6" t="s">
        <v>59</v>
      </c>
      <c r="C529" s="6" t="s">
        <v>13273</v>
      </c>
      <c r="D529" s="6" t="s">
        <v>113</v>
      </c>
    </row>
    <row r="530" customFormat="false" ht="15" hidden="false" customHeight="true" outlineLevel="0" collapsed="false">
      <c r="A530" s="5" t="s">
        <v>13274</v>
      </c>
      <c r="B530" s="6" t="s">
        <v>59</v>
      </c>
      <c r="C530" s="6" t="s">
        <v>13275</v>
      </c>
      <c r="D530" s="6"/>
    </row>
    <row r="531" customFormat="false" ht="15" hidden="false" customHeight="true" outlineLevel="0" collapsed="false">
      <c r="A531" s="5" t="s">
        <v>13274</v>
      </c>
      <c r="B531" s="6" t="s">
        <v>59</v>
      </c>
      <c r="C531" s="6" t="s">
        <v>13276</v>
      </c>
      <c r="D531" s="6"/>
    </row>
    <row r="532" customFormat="false" ht="15" hidden="false" customHeight="true" outlineLevel="0" collapsed="false">
      <c r="A532" s="5" t="s">
        <v>13277</v>
      </c>
      <c r="B532" s="6" t="s">
        <v>86</v>
      </c>
      <c r="C532" s="6" t="s">
        <v>13278</v>
      </c>
      <c r="D532" s="6"/>
    </row>
    <row r="533" customFormat="false" ht="15" hidden="false" customHeight="true" outlineLevel="0" collapsed="false">
      <c r="A533" s="5" t="s">
        <v>13279</v>
      </c>
      <c r="B533" s="6" t="s">
        <v>59</v>
      </c>
      <c r="C533" s="6" t="s">
        <v>13280</v>
      </c>
      <c r="D533" s="6"/>
    </row>
    <row r="534" customFormat="false" ht="15" hidden="false" customHeight="true" outlineLevel="0" collapsed="false">
      <c r="A534" s="5" t="s">
        <v>13281</v>
      </c>
      <c r="B534" s="6" t="s">
        <v>59</v>
      </c>
      <c r="C534" s="6" t="s">
        <v>13282</v>
      </c>
      <c r="D534" s="6"/>
    </row>
    <row r="535" customFormat="false" ht="15" hidden="false" customHeight="true" outlineLevel="0" collapsed="false">
      <c r="A535" s="5" t="s">
        <v>13283</v>
      </c>
      <c r="B535" s="6" t="s">
        <v>59</v>
      </c>
      <c r="C535" s="6" t="s">
        <v>13284</v>
      </c>
      <c r="D535" s="6"/>
    </row>
    <row r="536" customFormat="false" ht="15" hidden="false" customHeight="true" outlineLevel="0" collapsed="false">
      <c r="A536" s="5" t="s">
        <v>13285</v>
      </c>
      <c r="B536" s="6" t="s">
        <v>59</v>
      </c>
      <c r="C536" s="6" t="s">
        <v>13286</v>
      </c>
      <c r="D536" s="6"/>
    </row>
    <row r="537" customFormat="false" ht="15" hidden="false" customHeight="true" outlineLevel="0" collapsed="false">
      <c r="A537" s="5" t="s">
        <v>13287</v>
      </c>
      <c r="B537" s="6" t="s">
        <v>59</v>
      </c>
      <c r="C537" s="6" t="s">
        <v>4208</v>
      </c>
      <c r="D537" s="6"/>
    </row>
    <row r="538" customFormat="false" ht="15" hidden="false" customHeight="true" outlineLevel="0" collapsed="false">
      <c r="A538" s="5" t="s">
        <v>13288</v>
      </c>
      <c r="B538" s="6" t="s">
        <v>59</v>
      </c>
      <c r="C538" s="6" t="s">
        <v>13289</v>
      </c>
      <c r="D538" s="6"/>
    </row>
    <row r="539" customFormat="false" ht="15" hidden="false" customHeight="true" outlineLevel="0" collapsed="false">
      <c r="A539" s="5" t="s">
        <v>13290</v>
      </c>
      <c r="B539" s="6" t="s">
        <v>59</v>
      </c>
      <c r="C539" s="6" t="s">
        <v>13291</v>
      </c>
      <c r="D539" s="6" t="s">
        <v>258</v>
      </c>
    </row>
    <row r="540" customFormat="false" ht="15" hidden="false" customHeight="true" outlineLevel="0" collapsed="false">
      <c r="A540" s="5" t="s">
        <v>13292</v>
      </c>
      <c r="B540" s="6" t="s">
        <v>59</v>
      </c>
      <c r="C540" s="6" t="s">
        <v>13293</v>
      </c>
      <c r="D540" s="6"/>
    </row>
    <row r="541" customFormat="false" ht="15" hidden="false" customHeight="true" outlineLevel="0" collapsed="false">
      <c r="A541" s="5" t="s">
        <v>13294</v>
      </c>
      <c r="B541" s="6" t="s">
        <v>59</v>
      </c>
      <c r="C541" s="6" t="s">
        <v>13295</v>
      </c>
      <c r="D541" s="6" t="s">
        <v>113</v>
      </c>
    </row>
    <row r="542" customFormat="false" ht="15" hidden="false" customHeight="true" outlineLevel="0" collapsed="false">
      <c r="A542" s="5" t="s">
        <v>13296</v>
      </c>
      <c r="B542" s="6" t="s">
        <v>59</v>
      </c>
      <c r="C542" s="6" t="s">
        <v>13297</v>
      </c>
      <c r="D542" s="6" t="s">
        <v>113</v>
      </c>
    </row>
    <row r="543" customFormat="false" ht="15" hidden="false" customHeight="true" outlineLevel="0" collapsed="false">
      <c r="A543" s="5" t="s">
        <v>13298</v>
      </c>
      <c r="B543" s="6" t="s">
        <v>59</v>
      </c>
      <c r="C543" s="6" t="s">
        <v>13299</v>
      </c>
      <c r="D543" s="6"/>
    </row>
    <row r="544" customFormat="false" ht="15" hidden="false" customHeight="true" outlineLevel="0" collapsed="false">
      <c r="A544" s="5" t="s">
        <v>13300</v>
      </c>
      <c r="B544" s="6" t="s">
        <v>86</v>
      </c>
      <c r="C544" s="6" t="s">
        <v>13301</v>
      </c>
      <c r="D544" s="6"/>
    </row>
    <row r="545" customFormat="false" ht="15" hidden="false" customHeight="true" outlineLevel="0" collapsed="false">
      <c r="A545" s="5" t="s">
        <v>13302</v>
      </c>
      <c r="B545" s="6" t="s">
        <v>59</v>
      </c>
      <c r="C545" s="6" t="s">
        <v>13303</v>
      </c>
      <c r="D545" s="6"/>
    </row>
    <row r="546" customFormat="false" ht="15" hidden="false" customHeight="true" outlineLevel="0" collapsed="false">
      <c r="A546" s="5" t="s">
        <v>13304</v>
      </c>
      <c r="B546" s="6" t="s">
        <v>86</v>
      </c>
      <c r="C546" s="6" t="s">
        <v>13305</v>
      </c>
      <c r="D546" s="6"/>
    </row>
    <row r="547" customFormat="false" ht="15" hidden="false" customHeight="true" outlineLevel="0" collapsed="false">
      <c r="A547" s="5" t="s">
        <v>13306</v>
      </c>
      <c r="B547" s="6" t="s">
        <v>86</v>
      </c>
      <c r="C547" s="6" t="s">
        <v>13307</v>
      </c>
      <c r="D547" s="6"/>
    </row>
    <row r="548" customFormat="false" ht="15" hidden="false" customHeight="true" outlineLevel="0" collapsed="false">
      <c r="A548" s="5" t="s">
        <v>13308</v>
      </c>
      <c r="B548" s="6" t="s">
        <v>59</v>
      </c>
      <c r="C548" s="6" t="s">
        <v>13309</v>
      </c>
      <c r="D548" s="6" t="s">
        <v>481</v>
      </c>
    </row>
    <row r="549" customFormat="false" ht="15" hidden="false" customHeight="true" outlineLevel="0" collapsed="false">
      <c r="A549" s="5" t="s">
        <v>13310</v>
      </c>
      <c r="B549" s="6" t="s">
        <v>59</v>
      </c>
      <c r="C549" s="6" t="s">
        <v>13311</v>
      </c>
      <c r="D549" s="6"/>
    </row>
    <row r="550" customFormat="false" ht="15" hidden="false" customHeight="true" outlineLevel="0" collapsed="false">
      <c r="A550" s="5" t="s">
        <v>13312</v>
      </c>
      <c r="B550" s="6" t="s">
        <v>59</v>
      </c>
      <c r="C550" s="6" t="s">
        <v>13313</v>
      </c>
      <c r="D550" s="6"/>
    </row>
    <row r="551" customFormat="false" ht="15" hidden="false" customHeight="true" outlineLevel="0" collapsed="false">
      <c r="A551" s="5" t="s">
        <v>13314</v>
      </c>
      <c r="B551" s="6" t="s">
        <v>59</v>
      </c>
      <c r="C551" s="6" t="s">
        <v>13315</v>
      </c>
      <c r="D551" s="6"/>
    </row>
    <row r="552" customFormat="false" ht="15" hidden="false" customHeight="true" outlineLevel="0" collapsed="false">
      <c r="A552" s="5" t="s">
        <v>13316</v>
      </c>
      <c r="B552" s="6" t="s">
        <v>59</v>
      </c>
      <c r="C552" s="6" t="s">
        <v>13317</v>
      </c>
      <c r="D552" s="6"/>
    </row>
    <row r="553" customFormat="false" ht="15" hidden="false" customHeight="true" outlineLevel="0" collapsed="false">
      <c r="A553" s="5" t="s">
        <v>13318</v>
      </c>
      <c r="B553" s="6" t="s">
        <v>59</v>
      </c>
      <c r="C553" s="6" t="s">
        <v>13319</v>
      </c>
      <c r="D553" s="6" t="s">
        <v>113</v>
      </c>
    </row>
    <row r="554" customFormat="false" ht="15" hidden="false" customHeight="true" outlineLevel="0" collapsed="false">
      <c r="A554" s="5" t="s">
        <v>13320</v>
      </c>
      <c r="B554" s="6" t="s">
        <v>59</v>
      </c>
      <c r="C554" s="6" t="s">
        <v>13321</v>
      </c>
      <c r="D554" s="6"/>
    </row>
    <row r="555" customFormat="false" ht="15" hidden="false" customHeight="true" outlineLevel="0" collapsed="false">
      <c r="A555" s="5" t="s">
        <v>13322</v>
      </c>
      <c r="B555" s="6" t="s">
        <v>59</v>
      </c>
      <c r="C555" s="6" t="s">
        <v>13323</v>
      </c>
      <c r="D555" s="6"/>
    </row>
    <row r="556" customFormat="false" ht="15" hidden="false" customHeight="true" outlineLevel="0" collapsed="false">
      <c r="A556" s="5" t="s">
        <v>13324</v>
      </c>
      <c r="B556" s="6" t="s">
        <v>86</v>
      </c>
      <c r="C556" s="6" t="s">
        <v>13325</v>
      </c>
      <c r="D556" s="6"/>
    </row>
    <row r="557" customFormat="false" ht="15" hidden="false" customHeight="true" outlineLevel="0" collapsed="false">
      <c r="A557" s="5" t="s">
        <v>13326</v>
      </c>
      <c r="B557" s="6" t="s">
        <v>86</v>
      </c>
      <c r="C557" s="6" t="s">
        <v>13327</v>
      </c>
      <c r="D557" s="6"/>
    </row>
    <row r="558" customFormat="false" ht="15" hidden="false" customHeight="true" outlineLevel="0" collapsed="false">
      <c r="A558" s="5" t="s">
        <v>13328</v>
      </c>
      <c r="B558" s="6" t="s">
        <v>86</v>
      </c>
      <c r="C558" s="6" t="s">
        <v>13329</v>
      </c>
      <c r="D558" s="6"/>
    </row>
    <row r="559" customFormat="false" ht="15" hidden="false" customHeight="true" outlineLevel="0" collapsed="false">
      <c r="A559" s="5" t="s">
        <v>13330</v>
      </c>
      <c r="B559" s="6" t="s">
        <v>86</v>
      </c>
      <c r="C559" s="6" t="s">
        <v>13331</v>
      </c>
      <c r="D559" s="6"/>
    </row>
    <row r="560" customFormat="false" ht="15" hidden="false" customHeight="true" outlineLevel="0" collapsed="false">
      <c r="A560" s="5" t="s">
        <v>13332</v>
      </c>
      <c r="B560" s="6" t="s">
        <v>86</v>
      </c>
      <c r="C560" s="6" t="s">
        <v>13333</v>
      </c>
      <c r="D560" s="6"/>
    </row>
    <row r="561" customFormat="false" ht="15" hidden="false" customHeight="true" outlineLevel="0" collapsed="false">
      <c r="A561" s="5" t="s">
        <v>13334</v>
      </c>
      <c r="B561" s="6" t="s">
        <v>59</v>
      </c>
      <c r="C561" s="6" t="s">
        <v>13335</v>
      </c>
      <c r="D561" s="6"/>
    </row>
    <row r="562" customFormat="false" ht="15" hidden="false" customHeight="true" outlineLevel="0" collapsed="false">
      <c r="A562" s="5" t="s">
        <v>13336</v>
      </c>
      <c r="B562" s="6" t="s">
        <v>86</v>
      </c>
      <c r="C562" s="6" t="s">
        <v>13337</v>
      </c>
      <c r="D562" s="6"/>
    </row>
    <row r="563" customFormat="false" ht="15" hidden="false" customHeight="true" outlineLevel="0" collapsed="false">
      <c r="A563" s="5" t="s">
        <v>13338</v>
      </c>
      <c r="B563" s="6" t="s">
        <v>86</v>
      </c>
      <c r="C563" s="6" t="s">
        <v>13339</v>
      </c>
      <c r="D563" s="6"/>
    </row>
    <row r="564" customFormat="false" ht="15" hidden="false" customHeight="true" outlineLevel="0" collapsed="false">
      <c r="A564" s="5" t="s">
        <v>13340</v>
      </c>
      <c r="B564" s="6" t="s">
        <v>59</v>
      </c>
      <c r="C564" s="6" t="s">
        <v>13341</v>
      </c>
      <c r="D564" s="6"/>
    </row>
    <row r="565" customFormat="false" ht="15" hidden="false" customHeight="true" outlineLevel="0" collapsed="false">
      <c r="A565" s="5" t="s">
        <v>13342</v>
      </c>
      <c r="B565" s="6" t="s">
        <v>59</v>
      </c>
      <c r="C565" s="6" t="s">
        <v>13343</v>
      </c>
      <c r="D565" s="6"/>
    </row>
    <row r="566" customFormat="false" ht="15" hidden="false" customHeight="true" outlineLevel="0" collapsed="false">
      <c r="A566" s="5" t="s">
        <v>13344</v>
      </c>
      <c r="B566" s="6" t="s">
        <v>86</v>
      </c>
      <c r="C566" s="6" t="s">
        <v>13345</v>
      </c>
      <c r="D566" s="6"/>
    </row>
    <row r="567" customFormat="false" ht="15" hidden="false" customHeight="true" outlineLevel="0" collapsed="false">
      <c r="A567" s="5" t="s">
        <v>13346</v>
      </c>
      <c r="B567" s="6" t="s">
        <v>59</v>
      </c>
      <c r="C567" s="6" t="s">
        <v>13347</v>
      </c>
      <c r="D567" s="6"/>
    </row>
    <row r="568" customFormat="false" ht="15" hidden="false" customHeight="true" outlineLevel="0" collapsed="false">
      <c r="A568" s="5" t="s">
        <v>13348</v>
      </c>
      <c r="B568" s="6" t="s">
        <v>86</v>
      </c>
      <c r="C568" s="6" t="s">
        <v>13349</v>
      </c>
      <c r="D568" s="6"/>
    </row>
    <row r="569" customFormat="false" ht="15" hidden="false" customHeight="true" outlineLevel="0" collapsed="false">
      <c r="A569" s="5" t="s">
        <v>13350</v>
      </c>
      <c r="B569" s="6" t="s">
        <v>86</v>
      </c>
      <c r="C569" s="6" t="s">
        <v>13351</v>
      </c>
      <c r="D569" s="6"/>
    </row>
    <row r="570" customFormat="false" ht="15" hidden="false" customHeight="true" outlineLevel="0" collapsed="false">
      <c r="A570" s="5" t="s">
        <v>13352</v>
      </c>
      <c r="B570" s="6" t="s">
        <v>86</v>
      </c>
      <c r="C570" s="6" t="s">
        <v>13353</v>
      </c>
      <c r="D570" s="6"/>
    </row>
    <row r="571" customFormat="false" ht="15" hidden="false" customHeight="true" outlineLevel="0" collapsed="false">
      <c r="A571" s="5" t="s">
        <v>13354</v>
      </c>
      <c r="B571" s="6" t="s">
        <v>59</v>
      </c>
      <c r="C571" s="6" t="s">
        <v>13355</v>
      </c>
      <c r="D571" s="6"/>
    </row>
    <row r="572" customFormat="false" ht="15" hidden="false" customHeight="true" outlineLevel="0" collapsed="false">
      <c r="A572" s="5" t="s">
        <v>13356</v>
      </c>
      <c r="B572" s="6" t="s">
        <v>86</v>
      </c>
      <c r="C572" s="6" t="s">
        <v>13357</v>
      </c>
      <c r="D572" s="6"/>
    </row>
    <row r="573" customFormat="false" ht="15" hidden="false" customHeight="true" outlineLevel="0" collapsed="false">
      <c r="A573" s="5" t="s">
        <v>13358</v>
      </c>
      <c r="B573" s="6" t="s">
        <v>86</v>
      </c>
      <c r="C573" s="6" t="s">
        <v>13359</v>
      </c>
      <c r="D573" s="6"/>
    </row>
    <row r="574" customFormat="false" ht="15" hidden="false" customHeight="true" outlineLevel="0" collapsed="false">
      <c r="A574" s="5" t="s">
        <v>13360</v>
      </c>
      <c r="B574" s="6" t="s">
        <v>86</v>
      </c>
      <c r="C574" s="6" t="s">
        <v>13361</v>
      </c>
      <c r="D574" s="6"/>
    </row>
    <row r="575" customFormat="false" ht="15" hidden="false" customHeight="true" outlineLevel="0" collapsed="false">
      <c r="A575" s="5" t="s">
        <v>13362</v>
      </c>
      <c r="B575" s="6" t="s">
        <v>86</v>
      </c>
      <c r="C575" s="6" t="s">
        <v>13363</v>
      </c>
      <c r="D575" s="6"/>
    </row>
    <row r="576" customFormat="false" ht="15" hidden="false" customHeight="true" outlineLevel="0" collapsed="false">
      <c r="A576" s="5" t="s">
        <v>13364</v>
      </c>
      <c r="B576" s="6" t="s">
        <v>59</v>
      </c>
      <c r="C576" s="6" t="s">
        <v>13365</v>
      </c>
      <c r="D576" s="6"/>
    </row>
    <row r="577" customFormat="false" ht="15" hidden="false" customHeight="true" outlineLevel="0" collapsed="false">
      <c r="A577" s="5" t="s">
        <v>13366</v>
      </c>
      <c r="B577" s="6" t="s">
        <v>59</v>
      </c>
      <c r="C577" s="6" t="s">
        <v>13367</v>
      </c>
      <c r="D577" s="6"/>
    </row>
    <row r="578" customFormat="false" ht="15" hidden="false" customHeight="true" outlineLevel="0" collapsed="false">
      <c r="A578" s="5" t="s">
        <v>13368</v>
      </c>
      <c r="B578" s="6" t="s">
        <v>86</v>
      </c>
      <c r="C578" s="6" t="s">
        <v>13369</v>
      </c>
      <c r="D578" s="6"/>
    </row>
    <row r="579" customFormat="false" ht="15" hidden="false" customHeight="true" outlineLevel="0" collapsed="false">
      <c r="A579" s="5" t="s">
        <v>13370</v>
      </c>
      <c r="B579" s="6" t="s">
        <v>86</v>
      </c>
      <c r="C579" s="6" t="s">
        <v>13371</v>
      </c>
      <c r="D579" s="6" t="s">
        <v>150</v>
      </c>
    </row>
    <row r="580" customFormat="false" ht="15" hidden="false" customHeight="true" outlineLevel="0" collapsed="false">
      <c r="A580" s="5" t="s">
        <v>13372</v>
      </c>
      <c r="B580" s="6" t="s">
        <v>59</v>
      </c>
      <c r="C580" s="6" t="s">
        <v>13373</v>
      </c>
      <c r="D580" s="6"/>
    </row>
    <row r="581" customFormat="false" ht="15" hidden="false" customHeight="true" outlineLevel="0" collapsed="false">
      <c r="A581" s="5" t="s">
        <v>13374</v>
      </c>
      <c r="B581" s="6" t="s">
        <v>86</v>
      </c>
      <c r="C581" s="6" t="s">
        <v>13375</v>
      </c>
      <c r="D581" s="6"/>
    </row>
    <row r="582" customFormat="false" ht="15" hidden="false" customHeight="true" outlineLevel="0" collapsed="false">
      <c r="A582" s="5" t="s">
        <v>13376</v>
      </c>
      <c r="B582" s="6" t="s">
        <v>86</v>
      </c>
      <c r="C582" s="6" t="s">
        <v>13377</v>
      </c>
      <c r="D582" s="6"/>
    </row>
    <row r="583" customFormat="false" ht="15" hidden="false" customHeight="true" outlineLevel="0" collapsed="false">
      <c r="A583" s="5" t="s">
        <v>13378</v>
      </c>
      <c r="B583" s="6" t="s">
        <v>59</v>
      </c>
      <c r="C583" s="6" t="s">
        <v>13379</v>
      </c>
      <c r="D583" s="6"/>
    </row>
    <row r="584" customFormat="false" ht="15" hidden="false" customHeight="true" outlineLevel="0" collapsed="false">
      <c r="A584" s="5" t="s">
        <v>13380</v>
      </c>
      <c r="B584" s="6" t="s">
        <v>59</v>
      </c>
      <c r="C584" s="6" t="s">
        <v>13381</v>
      </c>
      <c r="D584" s="6"/>
    </row>
    <row r="585" customFormat="false" ht="15" hidden="false" customHeight="true" outlineLevel="0" collapsed="false">
      <c r="A585" s="5" t="s">
        <v>13382</v>
      </c>
      <c r="B585" s="6" t="s">
        <v>86</v>
      </c>
      <c r="C585" s="6" t="s">
        <v>13383</v>
      </c>
      <c r="D585" s="6"/>
    </row>
    <row r="586" customFormat="false" ht="15" hidden="false" customHeight="true" outlineLevel="0" collapsed="false">
      <c r="A586" s="5" t="s">
        <v>13384</v>
      </c>
      <c r="B586" s="6" t="s">
        <v>59</v>
      </c>
      <c r="C586" s="6" t="s">
        <v>13385</v>
      </c>
      <c r="D586" s="6"/>
    </row>
    <row r="587" customFormat="false" ht="15" hidden="false" customHeight="true" outlineLevel="0" collapsed="false">
      <c r="A587" s="5" t="s">
        <v>13386</v>
      </c>
      <c r="B587" s="6" t="s">
        <v>86</v>
      </c>
      <c r="C587" s="6" t="s">
        <v>13387</v>
      </c>
      <c r="D587" s="6"/>
    </row>
    <row r="588" customFormat="false" ht="15" hidden="false" customHeight="true" outlineLevel="0" collapsed="false">
      <c r="A588" s="5" t="s">
        <v>13388</v>
      </c>
      <c r="B588" s="6" t="s">
        <v>86</v>
      </c>
      <c r="C588" s="6" t="s">
        <v>13389</v>
      </c>
      <c r="D588" s="6"/>
    </row>
    <row r="589" customFormat="false" ht="15" hidden="false" customHeight="true" outlineLevel="0" collapsed="false">
      <c r="A589" s="5" t="s">
        <v>13390</v>
      </c>
      <c r="B589" s="6" t="s">
        <v>86</v>
      </c>
      <c r="C589" s="6" t="s">
        <v>13391</v>
      </c>
      <c r="D589" s="6"/>
    </row>
    <row r="590" customFormat="false" ht="15" hidden="false" customHeight="true" outlineLevel="0" collapsed="false">
      <c r="A590" s="5" t="s">
        <v>13392</v>
      </c>
      <c r="B590" s="6" t="s">
        <v>86</v>
      </c>
      <c r="C590" s="6" t="s">
        <v>13393</v>
      </c>
      <c r="D590" s="6"/>
    </row>
    <row r="591" customFormat="false" ht="15" hidden="false" customHeight="true" outlineLevel="0" collapsed="false">
      <c r="A591" s="5" t="s">
        <v>13394</v>
      </c>
      <c r="B591" s="6" t="s">
        <v>59</v>
      </c>
      <c r="C591" s="6" t="s">
        <v>13395</v>
      </c>
      <c r="D591" s="6"/>
    </row>
    <row r="592" customFormat="false" ht="15" hidden="false" customHeight="true" outlineLevel="0" collapsed="false">
      <c r="A592" s="5" t="s">
        <v>13396</v>
      </c>
      <c r="B592" s="6" t="s">
        <v>86</v>
      </c>
      <c r="C592" s="6" t="s">
        <v>13397</v>
      </c>
      <c r="D592" s="6"/>
    </row>
    <row r="593" customFormat="false" ht="15" hidden="false" customHeight="true" outlineLevel="0" collapsed="false">
      <c r="A593" s="5" t="s">
        <v>13398</v>
      </c>
      <c r="B593" s="6" t="s">
        <v>86</v>
      </c>
      <c r="C593" s="6" t="s">
        <v>13399</v>
      </c>
      <c r="D593" s="6"/>
    </row>
    <row r="594" customFormat="false" ht="15" hidden="false" customHeight="true" outlineLevel="0" collapsed="false">
      <c r="A594" s="5" t="s">
        <v>13400</v>
      </c>
      <c r="B594" s="6" t="s">
        <v>86</v>
      </c>
      <c r="C594" s="6" t="s">
        <v>13401</v>
      </c>
      <c r="D594" s="6"/>
    </row>
    <row r="595" customFormat="false" ht="15" hidden="false" customHeight="true" outlineLevel="0" collapsed="false">
      <c r="A595" s="5" t="s">
        <v>13402</v>
      </c>
      <c r="B595" s="6" t="s">
        <v>59</v>
      </c>
      <c r="C595" s="6" t="s">
        <v>13403</v>
      </c>
      <c r="D595" s="6"/>
    </row>
    <row r="596" customFormat="false" ht="15" hidden="false" customHeight="true" outlineLevel="0" collapsed="false">
      <c r="A596" s="5" t="s">
        <v>13404</v>
      </c>
      <c r="B596" s="6" t="s">
        <v>86</v>
      </c>
      <c r="C596" s="6" t="s">
        <v>13405</v>
      </c>
      <c r="D596" s="6"/>
    </row>
    <row r="597" customFormat="false" ht="15" hidden="false" customHeight="true" outlineLevel="0" collapsed="false">
      <c r="A597" s="5" t="s">
        <v>13406</v>
      </c>
      <c r="B597" s="6" t="s">
        <v>86</v>
      </c>
      <c r="C597" s="6" t="s">
        <v>13407</v>
      </c>
      <c r="D597" s="6"/>
    </row>
    <row r="598" customFormat="false" ht="15" hidden="false" customHeight="true" outlineLevel="0" collapsed="false">
      <c r="A598" s="5" t="s">
        <v>13408</v>
      </c>
      <c r="B598" s="6" t="s">
        <v>86</v>
      </c>
      <c r="C598" s="6" t="s">
        <v>13409</v>
      </c>
      <c r="D598" s="6"/>
    </row>
    <row r="599" customFormat="false" ht="15" hidden="false" customHeight="true" outlineLevel="0" collapsed="false">
      <c r="A599" s="5" t="s">
        <v>13410</v>
      </c>
      <c r="B599" s="6" t="s">
        <v>86</v>
      </c>
      <c r="C599" s="6" t="s">
        <v>13411</v>
      </c>
      <c r="D599" s="6" t="s">
        <v>108</v>
      </c>
    </row>
    <row r="600" customFormat="false" ht="15" hidden="false" customHeight="true" outlineLevel="0" collapsed="false">
      <c r="A600" s="5" t="s">
        <v>13412</v>
      </c>
      <c r="B600" s="6" t="s">
        <v>86</v>
      </c>
      <c r="C600" s="6" t="s">
        <v>13413</v>
      </c>
      <c r="D600" s="6"/>
    </row>
    <row r="601" customFormat="false" ht="15" hidden="false" customHeight="true" outlineLevel="0" collapsed="false">
      <c r="A601" s="5" t="s">
        <v>13414</v>
      </c>
      <c r="B601" s="6" t="s">
        <v>59</v>
      </c>
      <c r="C601" s="6" t="s">
        <v>13415</v>
      </c>
      <c r="D601" s="6"/>
    </row>
    <row r="602" customFormat="false" ht="15" hidden="false" customHeight="true" outlineLevel="0" collapsed="false">
      <c r="A602" s="5" t="s">
        <v>13416</v>
      </c>
      <c r="B602" s="6" t="s">
        <v>59</v>
      </c>
      <c r="C602" s="6" t="s">
        <v>13417</v>
      </c>
      <c r="D602" s="6"/>
    </row>
    <row r="603" customFormat="false" ht="23.25" hidden="false" customHeight="true" outlineLevel="0" collapsed="false">
      <c r="A603" s="5" t="s">
        <v>13418</v>
      </c>
      <c r="B603" s="6" t="s">
        <v>59</v>
      </c>
      <c r="C603" s="6" t="s">
        <v>13419</v>
      </c>
      <c r="D603" s="6"/>
    </row>
    <row r="604" customFormat="false" ht="45.75" hidden="false" customHeight="true" outlineLevel="0" collapsed="false">
      <c r="A604" s="5" t="s">
        <v>13418</v>
      </c>
      <c r="B604" s="6" t="s">
        <v>65</v>
      </c>
      <c r="C604" s="6" t="s">
        <v>13420</v>
      </c>
      <c r="D604" s="6"/>
    </row>
    <row r="605" customFormat="false" ht="15" hidden="false" customHeight="true" outlineLevel="0" collapsed="false">
      <c r="A605" s="5" t="s">
        <v>13421</v>
      </c>
      <c r="B605" s="6" t="s">
        <v>59</v>
      </c>
      <c r="C605" s="6" t="s">
        <v>13422</v>
      </c>
      <c r="D605" s="6"/>
    </row>
    <row r="606" customFormat="false" ht="15" hidden="false" customHeight="true" outlineLevel="0" collapsed="false">
      <c r="A606" s="5" t="s">
        <v>13423</v>
      </c>
      <c r="B606" s="6" t="s">
        <v>59</v>
      </c>
      <c r="C606" s="6" t="s">
        <v>13424</v>
      </c>
      <c r="D606" s="6"/>
    </row>
    <row r="607" customFormat="false" ht="15" hidden="false" customHeight="true" outlineLevel="0" collapsed="false">
      <c r="A607" s="5" t="s">
        <v>13425</v>
      </c>
      <c r="B607" s="6" t="s">
        <v>59</v>
      </c>
      <c r="C607" s="6" t="s">
        <v>13426</v>
      </c>
      <c r="D607" s="6" t="s">
        <v>108</v>
      </c>
    </row>
    <row r="608" customFormat="false" ht="15" hidden="false" customHeight="true" outlineLevel="0" collapsed="false">
      <c r="A608" s="5" t="s">
        <v>13425</v>
      </c>
      <c r="B608" s="6" t="s">
        <v>59</v>
      </c>
      <c r="C608" s="6" t="s">
        <v>13427</v>
      </c>
      <c r="D608" s="6"/>
    </row>
    <row r="609" customFormat="false" ht="15" hidden="false" customHeight="true" outlineLevel="0" collapsed="false">
      <c r="A609" s="5" t="s">
        <v>13428</v>
      </c>
      <c r="B609" s="6" t="s">
        <v>59</v>
      </c>
      <c r="C609" s="6" t="s">
        <v>13429</v>
      </c>
      <c r="D609" s="6"/>
    </row>
    <row r="610" customFormat="false" ht="15" hidden="false" customHeight="true" outlineLevel="0" collapsed="false">
      <c r="A610" s="5" t="s">
        <v>13430</v>
      </c>
      <c r="B610" s="6" t="s">
        <v>86</v>
      </c>
      <c r="C610" s="6" t="s">
        <v>13431</v>
      </c>
      <c r="D610" s="6"/>
    </row>
    <row r="611" customFormat="false" ht="15" hidden="false" customHeight="true" outlineLevel="0" collapsed="false">
      <c r="A611" s="5" t="s">
        <v>13432</v>
      </c>
      <c r="B611" s="6" t="s">
        <v>59</v>
      </c>
      <c r="C611" s="6" t="s">
        <v>13433</v>
      </c>
      <c r="D611" s="6"/>
    </row>
    <row r="612" customFormat="false" ht="15" hidden="false" customHeight="true" outlineLevel="0" collapsed="false">
      <c r="A612" s="5" t="s">
        <v>13434</v>
      </c>
      <c r="B612" s="6" t="s">
        <v>59</v>
      </c>
      <c r="C612" s="6" t="s">
        <v>13435</v>
      </c>
      <c r="D612" s="6"/>
    </row>
    <row r="613" customFormat="false" ht="15" hidden="false" customHeight="true" outlineLevel="0" collapsed="false">
      <c r="A613" s="5" t="s">
        <v>13436</v>
      </c>
      <c r="B613" s="6" t="s">
        <v>59</v>
      </c>
      <c r="C613" s="6" t="s">
        <v>13437</v>
      </c>
      <c r="D613" s="6"/>
    </row>
    <row r="614" customFormat="false" ht="15" hidden="false" customHeight="true" outlineLevel="0" collapsed="false">
      <c r="A614" s="5" t="s">
        <v>13438</v>
      </c>
      <c r="B614" s="6" t="s">
        <v>59</v>
      </c>
      <c r="C614" s="6" t="s">
        <v>13439</v>
      </c>
      <c r="D614" s="6"/>
    </row>
    <row r="615" customFormat="false" ht="23.25" hidden="false" customHeight="true" outlineLevel="0" collapsed="false">
      <c r="A615" s="5" t="s">
        <v>13440</v>
      </c>
      <c r="B615" s="6" t="s">
        <v>59</v>
      </c>
      <c r="C615" s="6" t="s">
        <v>13441</v>
      </c>
      <c r="D615" s="6" t="s">
        <v>113</v>
      </c>
    </row>
    <row r="616" customFormat="false" ht="15" hidden="false" customHeight="true" outlineLevel="0" collapsed="false">
      <c r="A616" s="5" t="s">
        <v>13442</v>
      </c>
      <c r="B616" s="6" t="s">
        <v>59</v>
      </c>
      <c r="C616" s="6" t="s">
        <v>13443</v>
      </c>
      <c r="D616" s="6"/>
    </row>
    <row r="617" customFormat="false" ht="15" hidden="false" customHeight="true" outlineLevel="0" collapsed="false">
      <c r="A617" s="5" t="s">
        <v>13444</v>
      </c>
      <c r="B617" s="6" t="s">
        <v>59</v>
      </c>
      <c r="C617" s="6" t="s">
        <v>13445</v>
      </c>
      <c r="D617" s="6"/>
    </row>
    <row r="618" customFormat="false" ht="15" hidden="false" customHeight="true" outlineLevel="0" collapsed="false">
      <c r="A618" s="5" t="s">
        <v>13446</v>
      </c>
      <c r="B618" s="6" t="s">
        <v>59</v>
      </c>
      <c r="C618" s="6" t="s">
        <v>13447</v>
      </c>
      <c r="D618" s="6"/>
    </row>
    <row r="619" customFormat="false" ht="15" hidden="false" customHeight="true" outlineLevel="0" collapsed="false">
      <c r="A619" s="5" t="s">
        <v>13448</v>
      </c>
      <c r="B619" s="6" t="s">
        <v>59</v>
      </c>
      <c r="C619" s="6" t="s">
        <v>13449</v>
      </c>
      <c r="D619" s="6"/>
    </row>
    <row r="620" customFormat="false" ht="15" hidden="false" customHeight="true" outlineLevel="0" collapsed="false">
      <c r="A620" s="5" t="s">
        <v>13450</v>
      </c>
      <c r="B620" s="6" t="s">
        <v>59</v>
      </c>
      <c r="C620" s="6" t="s">
        <v>13451</v>
      </c>
      <c r="D620" s="6"/>
    </row>
    <row r="621" customFormat="false" ht="15" hidden="false" customHeight="true" outlineLevel="0" collapsed="false">
      <c r="A621" s="5" t="s">
        <v>13452</v>
      </c>
      <c r="B621" s="6" t="s">
        <v>59</v>
      </c>
      <c r="C621" s="6" t="s">
        <v>13453</v>
      </c>
      <c r="D621" s="6"/>
    </row>
    <row r="622" customFormat="false" ht="15" hidden="false" customHeight="true" outlineLevel="0" collapsed="false">
      <c r="A622" s="5" t="s">
        <v>13454</v>
      </c>
      <c r="B622" s="6" t="s">
        <v>59</v>
      </c>
      <c r="C622" s="6" t="s">
        <v>13455</v>
      </c>
      <c r="D622" s="6" t="s">
        <v>424</v>
      </c>
    </row>
    <row r="623" customFormat="false" ht="15" hidden="false" customHeight="true" outlineLevel="0" collapsed="false">
      <c r="A623" s="5" t="s">
        <v>13454</v>
      </c>
      <c r="B623" s="6" t="s">
        <v>59</v>
      </c>
      <c r="C623" s="6" t="s">
        <v>13456</v>
      </c>
      <c r="D623" s="6"/>
    </row>
    <row r="624" customFormat="false" ht="15" hidden="false" customHeight="true" outlineLevel="0" collapsed="false">
      <c r="A624" s="5" t="s">
        <v>13457</v>
      </c>
      <c r="B624" s="6" t="s">
        <v>59</v>
      </c>
      <c r="C624" s="6" t="s">
        <v>13458</v>
      </c>
      <c r="D624" s="6"/>
    </row>
    <row r="625" customFormat="false" ht="15" hidden="false" customHeight="true" outlineLevel="0" collapsed="false">
      <c r="A625" s="5" t="s">
        <v>13459</v>
      </c>
      <c r="B625" s="6" t="s">
        <v>59</v>
      </c>
      <c r="C625" s="6" t="s">
        <v>13460</v>
      </c>
      <c r="D625" s="6" t="s">
        <v>424</v>
      </c>
    </row>
    <row r="626" customFormat="false" ht="15" hidden="false" customHeight="true" outlineLevel="0" collapsed="false">
      <c r="A626" s="5" t="s">
        <v>13461</v>
      </c>
      <c r="B626" s="6" t="s">
        <v>59</v>
      </c>
      <c r="C626" s="6" t="s">
        <v>13462</v>
      </c>
      <c r="D626" s="6" t="s">
        <v>98</v>
      </c>
    </row>
    <row r="627" customFormat="false" ht="15" hidden="false" customHeight="true" outlineLevel="0" collapsed="false">
      <c r="A627" s="5" t="s">
        <v>13461</v>
      </c>
      <c r="B627" s="6" t="s">
        <v>59</v>
      </c>
      <c r="C627" s="6" t="s">
        <v>13463</v>
      </c>
      <c r="D627" s="6" t="s">
        <v>113</v>
      </c>
    </row>
    <row r="628" customFormat="false" ht="15" hidden="false" customHeight="true" outlineLevel="0" collapsed="false">
      <c r="A628" s="5" t="s">
        <v>13464</v>
      </c>
      <c r="B628" s="6" t="s">
        <v>59</v>
      </c>
      <c r="C628" s="6" t="s">
        <v>13465</v>
      </c>
      <c r="D628" s="6"/>
    </row>
    <row r="629" customFormat="false" ht="15" hidden="false" customHeight="true" outlineLevel="0" collapsed="false">
      <c r="A629" s="5" t="s">
        <v>13466</v>
      </c>
      <c r="B629" s="6" t="s">
        <v>59</v>
      </c>
      <c r="C629" s="6" t="s">
        <v>13467</v>
      </c>
      <c r="D629" s="6"/>
    </row>
    <row r="630" customFormat="false" ht="15" hidden="false" customHeight="true" outlineLevel="0" collapsed="false">
      <c r="A630" s="5" t="s">
        <v>13468</v>
      </c>
      <c r="B630" s="6" t="s">
        <v>59</v>
      </c>
      <c r="C630" s="6" t="s">
        <v>13469</v>
      </c>
      <c r="D630" s="6"/>
    </row>
    <row r="631" customFormat="false" ht="15" hidden="false" customHeight="true" outlineLevel="0" collapsed="false">
      <c r="A631" s="5" t="s">
        <v>13470</v>
      </c>
      <c r="B631" s="6" t="s">
        <v>59</v>
      </c>
      <c r="C631" s="6" t="s">
        <v>13471</v>
      </c>
      <c r="D631" s="6" t="s">
        <v>108</v>
      </c>
    </row>
    <row r="632" customFormat="false" ht="15" hidden="false" customHeight="true" outlineLevel="0" collapsed="false">
      <c r="A632" s="5" t="s">
        <v>13472</v>
      </c>
      <c r="B632" s="6" t="s">
        <v>59</v>
      </c>
      <c r="C632" s="6" t="s">
        <v>13473</v>
      </c>
      <c r="D632" s="6"/>
    </row>
    <row r="633" customFormat="false" ht="15" hidden="false" customHeight="true" outlineLevel="0" collapsed="false">
      <c r="A633" s="5" t="s">
        <v>13474</v>
      </c>
      <c r="B633" s="6" t="s">
        <v>59</v>
      </c>
      <c r="C633" s="6" t="s">
        <v>13475</v>
      </c>
      <c r="D633" s="6"/>
    </row>
    <row r="634" customFormat="false" ht="15" hidden="false" customHeight="true" outlineLevel="0" collapsed="false">
      <c r="A634" s="5" t="s">
        <v>13476</v>
      </c>
      <c r="B634" s="6" t="s">
        <v>59</v>
      </c>
      <c r="C634" s="6" t="s">
        <v>13477</v>
      </c>
      <c r="D634" s="6"/>
    </row>
    <row r="635" customFormat="false" ht="15" hidden="false" customHeight="true" outlineLevel="0" collapsed="false">
      <c r="A635" s="5" t="s">
        <v>13478</v>
      </c>
      <c r="B635" s="6" t="s">
        <v>59</v>
      </c>
      <c r="C635" s="6" t="s">
        <v>13479</v>
      </c>
      <c r="D635" s="6"/>
    </row>
    <row r="636" customFormat="false" ht="15" hidden="false" customHeight="true" outlineLevel="0" collapsed="false">
      <c r="A636" s="5" t="s">
        <v>13480</v>
      </c>
      <c r="B636" s="6" t="s">
        <v>59</v>
      </c>
      <c r="C636" s="6" t="s">
        <v>13481</v>
      </c>
      <c r="D636" s="6"/>
    </row>
    <row r="637" customFormat="false" ht="15" hidden="false" customHeight="true" outlineLevel="0" collapsed="false">
      <c r="A637" s="5" t="s">
        <v>13482</v>
      </c>
      <c r="B637" s="6" t="s">
        <v>59</v>
      </c>
      <c r="C637" s="6" t="s">
        <v>13483</v>
      </c>
      <c r="D637" s="6"/>
    </row>
    <row r="638" customFormat="false" ht="15" hidden="false" customHeight="true" outlineLevel="0" collapsed="false">
      <c r="A638" s="5" t="s">
        <v>13484</v>
      </c>
      <c r="B638" s="6" t="s">
        <v>59</v>
      </c>
      <c r="C638" s="6" t="s">
        <v>13485</v>
      </c>
      <c r="D638" s="6"/>
    </row>
    <row r="639" customFormat="false" ht="15" hidden="false" customHeight="true" outlineLevel="0" collapsed="false">
      <c r="A639" s="5" t="s">
        <v>13486</v>
      </c>
      <c r="B639" s="6" t="s">
        <v>59</v>
      </c>
      <c r="C639" s="6" t="s">
        <v>13487</v>
      </c>
      <c r="D639" s="6"/>
    </row>
    <row r="640" customFormat="false" ht="15" hidden="false" customHeight="true" outlineLevel="0" collapsed="false">
      <c r="A640" s="5" t="s">
        <v>13488</v>
      </c>
      <c r="B640" s="6" t="s">
        <v>59</v>
      </c>
      <c r="C640" s="6" t="s">
        <v>13489</v>
      </c>
      <c r="D640" s="6"/>
    </row>
    <row r="641" customFormat="false" ht="15" hidden="false" customHeight="true" outlineLevel="0" collapsed="false">
      <c r="A641" s="5" t="s">
        <v>13490</v>
      </c>
      <c r="B641" s="6" t="s">
        <v>59</v>
      </c>
      <c r="C641" s="6" t="s">
        <v>13491</v>
      </c>
      <c r="D641" s="6"/>
    </row>
    <row r="642" customFormat="false" ht="15" hidden="false" customHeight="true" outlineLevel="0" collapsed="false">
      <c r="A642" s="5" t="s">
        <v>13492</v>
      </c>
      <c r="B642" s="6" t="s">
        <v>59</v>
      </c>
      <c r="C642" s="6" t="s">
        <v>13493</v>
      </c>
      <c r="D642" s="6"/>
    </row>
    <row r="643" customFormat="false" ht="15" hidden="false" customHeight="true" outlineLevel="0" collapsed="false">
      <c r="A643" s="5" t="s">
        <v>13494</v>
      </c>
      <c r="B643" s="6" t="s">
        <v>59</v>
      </c>
      <c r="C643" s="6" t="s">
        <v>13495</v>
      </c>
      <c r="D643" s="6" t="s">
        <v>113</v>
      </c>
    </row>
    <row r="644" customFormat="false" ht="15" hidden="false" customHeight="true" outlineLevel="0" collapsed="false">
      <c r="A644" s="5" t="s">
        <v>13496</v>
      </c>
      <c r="B644" s="6" t="s">
        <v>59</v>
      </c>
      <c r="C644" s="6" t="s">
        <v>13497</v>
      </c>
      <c r="D644" s="6"/>
    </row>
    <row r="645" customFormat="false" ht="15" hidden="false" customHeight="true" outlineLevel="0" collapsed="false">
      <c r="A645" s="5" t="s">
        <v>13496</v>
      </c>
      <c r="B645" s="6" t="s">
        <v>59</v>
      </c>
      <c r="C645" s="6" t="s">
        <v>13498</v>
      </c>
      <c r="D645" s="6"/>
    </row>
    <row r="646" customFormat="false" ht="23.25" hidden="false" customHeight="true" outlineLevel="0" collapsed="false">
      <c r="A646" s="5" t="s">
        <v>13499</v>
      </c>
      <c r="B646" s="6" t="s">
        <v>59</v>
      </c>
      <c r="C646" s="6" t="s">
        <v>13500</v>
      </c>
      <c r="D646" s="6"/>
    </row>
    <row r="647" customFormat="false" ht="15" hidden="false" customHeight="true" outlineLevel="0" collapsed="false">
      <c r="A647" s="5" t="s">
        <v>13501</v>
      </c>
      <c r="B647" s="6" t="s">
        <v>59</v>
      </c>
      <c r="C647" s="6" t="s">
        <v>7631</v>
      </c>
      <c r="D647" s="6"/>
    </row>
    <row r="648" customFormat="false" ht="15" hidden="false" customHeight="true" outlineLevel="0" collapsed="false">
      <c r="A648" s="5" t="s">
        <v>13502</v>
      </c>
      <c r="B648" s="6" t="s">
        <v>59</v>
      </c>
      <c r="C648" s="6" t="s">
        <v>13503</v>
      </c>
      <c r="D648" s="6" t="s">
        <v>1008</v>
      </c>
    </row>
    <row r="649" customFormat="false" ht="23.25" hidden="false" customHeight="true" outlineLevel="0" collapsed="false">
      <c r="A649" s="5" t="s">
        <v>13504</v>
      </c>
      <c r="B649" s="6" t="s">
        <v>59</v>
      </c>
      <c r="C649" s="6" t="s">
        <v>13505</v>
      </c>
      <c r="D649" s="6"/>
    </row>
    <row r="650" customFormat="false" ht="15" hidden="false" customHeight="true" outlineLevel="0" collapsed="false">
      <c r="A650" s="5" t="s">
        <v>13506</v>
      </c>
      <c r="B650" s="6" t="s">
        <v>59</v>
      </c>
      <c r="C650" s="6" t="s">
        <v>13507</v>
      </c>
      <c r="D650" s="6"/>
    </row>
    <row r="651" customFormat="false" ht="15" hidden="false" customHeight="true" outlineLevel="0" collapsed="false">
      <c r="A651" s="5" t="s">
        <v>13508</v>
      </c>
      <c r="B651" s="6" t="s">
        <v>59</v>
      </c>
      <c r="C651" s="6" t="s">
        <v>13509</v>
      </c>
      <c r="D651" s="6"/>
    </row>
    <row r="652" customFormat="false" ht="15" hidden="false" customHeight="true" outlineLevel="0" collapsed="false">
      <c r="A652" s="5" t="s">
        <v>13510</v>
      </c>
      <c r="B652" s="6" t="s">
        <v>59</v>
      </c>
      <c r="C652" s="6" t="s">
        <v>13511</v>
      </c>
      <c r="D652" s="6"/>
    </row>
    <row r="653" customFormat="false" ht="15" hidden="false" customHeight="true" outlineLevel="0" collapsed="false">
      <c r="A653" s="5" t="s">
        <v>13512</v>
      </c>
      <c r="B653" s="6" t="s">
        <v>59</v>
      </c>
      <c r="C653" s="6" t="s">
        <v>13513</v>
      </c>
      <c r="D653" s="6"/>
    </row>
    <row r="654" customFormat="false" ht="23.25" hidden="false" customHeight="true" outlineLevel="0" collapsed="false">
      <c r="A654" s="5" t="s">
        <v>13514</v>
      </c>
      <c r="B654" s="6" t="s">
        <v>59</v>
      </c>
      <c r="C654" s="6" t="s">
        <v>13515</v>
      </c>
      <c r="D654" s="6" t="s">
        <v>150</v>
      </c>
    </row>
    <row r="655" customFormat="false" ht="15" hidden="false" customHeight="true" outlineLevel="0" collapsed="false">
      <c r="A655" s="5" t="s">
        <v>13516</v>
      </c>
      <c r="B655" s="6" t="s">
        <v>59</v>
      </c>
      <c r="C655" s="6" t="s">
        <v>13517</v>
      </c>
      <c r="D655" s="6" t="s">
        <v>113</v>
      </c>
    </row>
    <row r="656" customFormat="false" ht="15" hidden="false" customHeight="true" outlineLevel="0" collapsed="false">
      <c r="A656" s="5" t="s">
        <v>13518</v>
      </c>
      <c r="B656" s="6" t="s">
        <v>59</v>
      </c>
      <c r="C656" s="6" t="s">
        <v>13519</v>
      </c>
      <c r="D656" s="6"/>
    </row>
    <row r="657" customFormat="false" ht="23.25" hidden="false" customHeight="true" outlineLevel="0" collapsed="false">
      <c r="A657" s="5" t="s">
        <v>13520</v>
      </c>
      <c r="B657" s="6" t="s">
        <v>59</v>
      </c>
      <c r="C657" s="6" t="s">
        <v>13521</v>
      </c>
      <c r="D657" s="6" t="s">
        <v>415</v>
      </c>
    </row>
    <row r="658" customFormat="false" ht="15" hidden="false" customHeight="true" outlineLevel="0" collapsed="false">
      <c r="A658" s="5" t="s">
        <v>13522</v>
      </c>
      <c r="B658" s="6" t="s">
        <v>59</v>
      </c>
      <c r="C658" s="6" t="s">
        <v>13523</v>
      </c>
      <c r="D658" s="6" t="s">
        <v>113</v>
      </c>
    </row>
    <row r="659" customFormat="false" ht="23.25" hidden="false" customHeight="true" outlineLevel="0" collapsed="false">
      <c r="A659" s="5" t="s">
        <v>13524</v>
      </c>
      <c r="B659" s="6" t="s">
        <v>59</v>
      </c>
      <c r="C659" s="6" t="s">
        <v>13525</v>
      </c>
      <c r="D659" s="6" t="s">
        <v>415</v>
      </c>
    </row>
    <row r="660" customFormat="false" ht="15" hidden="false" customHeight="true" outlineLevel="0" collapsed="false">
      <c r="A660" s="5" t="s">
        <v>13526</v>
      </c>
      <c r="B660" s="6" t="s">
        <v>59</v>
      </c>
      <c r="C660" s="6" t="s">
        <v>13527</v>
      </c>
      <c r="D660" s="6"/>
    </row>
    <row r="661" customFormat="false" ht="15" hidden="false" customHeight="true" outlineLevel="0" collapsed="false">
      <c r="A661" s="5" t="s">
        <v>13528</v>
      </c>
      <c r="B661" s="6" t="s">
        <v>59</v>
      </c>
      <c r="C661" s="6" t="s">
        <v>13529</v>
      </c>
      <c r="D661" s="6" t="s">
        <v>2131</v>
      </c>
    </row>
    <row r="662" customFormat="false" ht="15" hidden="false" customHeight="true" outlineLevel="0" collapsed="false">
      <c r="A662" s="5" t="s">
        <v>13530</v>
      </c>
      <c r="B662" s="6" t="s">
        <v>59</v>
      </c>
      <c r="C662" s="6" t="s">
        <v>13531</v>
      </c>
      <c r="D662" s="6"/>
    </row>
    <row r="663" customFormat="false" ht="15" hidden="false" customHeight="true" outlineLevel="0" collapsed="false">
      <c r="A663" s="5" t="s">
        <v>13532</v>
      </c>
      <c r="B663" s="6" t="s">
        <v>59</v>
      </c>
      <c r="C663" s="6" t="s">
        <v>13533</v>
      </c>
      <c r="D663" s="6"/>
    </row>
    <row r="664" customFormat="false" ht="15" hidden="false" customHeight="true" outlineLevel="0" collapsed="false">
      <c r="A664" s="5" t="s">
        <v>13534</v>
      </c>
      <c r="B664" s="6" t="s">
        <v>59</v>
      </c>
      <c r="C664" s="6" t="s">
        <v>13535</v>
      </c>
      <c r="D664" s="6"/>
    </row>
    <row r="665" customFormat="false" ht="15" hidden="false" customHeight="true" outlineLevel="0" collapsed="false">
      <c r="A665" s="5" t="s">
        <v>13536</v>
      </c>
      <c r="B665" s="6" t="s">
        <v>59</v>
      </c>
      <c r="C665" s="6" t="s">
        <v>13537</v>
      </c>
      <c r="D665" s="6"/>
    </row>
    <row r="666" customFormat="false" ht="15" hidden="false" customHeight="true" outlineLevel="0" collapsed="false">
      <c r="A666" s="5" t="s">
        <v>13536</v>
      </c>
      <c r="B666" s="6" t="s">
        <v>59</v>
      </c>
      <c r="C666" s="6" t="s">
        <v>13538</v>
      </c>
      <c r="D666" s="6"/>
    </row>
    <row r="667" customFormat="false" ht="15" hidden="false" customHeight="true" outlineLevel="0" collapsed="false">
      <c r="A667" s="5" t="s">
        <v>13539</v>
      </c>
      <c r="B667" s="6" t="s">
        <v>59</v>
      </c>
      <c r="C667" s="6" t="s">
        <v>13540</v>
      </c>
      <c r="D667" s="6"/>
    </row>
    <row r="668" customFormat="false" ht="15" hidden="false" customHeight="true" outlineLevel="0" collapsed="false">
      <c r="A668" s="5" t="s">
        <v>13541</v>
      </c>
      <c r="B668" s="6" t="s">
        <v>59</v>
      </c>
      <c r="C668" s="6" t="s">
        <v>13542</v>
      </c>
      <c r="D668" s="6"/>
    </row>
    <row r="669" customFormat="false" ht="15" hidden="false" customHeight="true" outlineLevel="0" collapsed="false">
      <c r="A669" s="5" t="s">
        <v>13543</v>
      </c>
      <c r="B669" s="6" t="s">
        <v>59</v>
      </c>
      <c r="C669" s="6" t="s">
        <v>13544</v>
      </c>
      <c r="D669" s="6"/>
    </row>
    <row r="670" customFormat="false" ht="15" hidden="false" customHeight="true" outlineLevel="0" collapsed="false">
      <c r="A670" s="5" t="s">
        <v>13545</v>
      </c>
      <c r="B670" s="6" t="s">
        <v>59</v>
      </c>
      <c r="C670" s="6" t="s">
        <v>13546</v>
      </c>
      <c r="D670" s="6"/>
    </row>
    <row r="671" customFormat="false" ht="15" hidden="false" customHeight="true" outlineLevel="0" collapsed="false">
      <c r="A671" s="5" t="s">
        <v>13547</v>
      </c>
      <c r="B671" s="6" t="s">
        <v>59</v>
      </c>
      <c r="C671" s="6" t="s">
        <v>13548</v>
      </c>
      <c r="D671" s="6" t="s">
        <v>113</v>
      </c>
    </row>
    <row r="672" customFormat="false" ht="15" hidden="false" customHeight="true" outlineLevel="0" collapsed="false">
      <c r="A672" s="5" t="s">
        <v>13549</v>
      </c>
      <c r="B672" s="6" t="s">
        <v>59</v>
      </c>
      <c r="C672" s="6" t="s">
        <v>13550</v>
      </c>
      <c r="D672" s="6"/>
    </row>
    <row r="673" customFormat="false" ht="15" hidden="false" customHeight="true" outlineLevel="0" collapsed="false">
      <c r="A673" s="5" t="s">
        <v>13551</v>
      </c>
      <c r="B673" s="6" t="s">
        <v>59</v>
      </c>
      <c r="C673" s="6" t="s">
        <v>13552</v>
      </c>
      <c r="D673" s="6" t="s">
        <v>113</v>
      </c>
    </row>
    <row r="674" customFormat="false" ht="15" hidden="false" customHeight="true" outlineLevel="0" collapsed="false">
      <c r="A674" s="5" t="s">
        <v>13553</v>
      </c>
      <c r="B674" s="6" t="s">
        <v>59</v>
      </c>
      <c r="C674" s="6" t="s">
        <v>13554</v>
      </c>
      <c r="D674" s="6" t="s">
        <v>113</v>
      </c>
    </row>
    <row r="675" customFormat="false" ht="15" hidden="false" customHeight="true" outlineLevel="0" collapsed="false">
      <c r="A675" s="5" t="s">
        <v>13555</v>
      </c>
      <c r="B675" s="6" t="s">
        <v>59</v>
      </c>
      <c r="C675" s="6" t="s">
        <v>4940</v>
      </c>
      <c r="D675" s="6"/>
    </row>
    <row r="676" customFormat="false" ht="15" hidden="false" customHeight="true" outlineLevel="0" collapsed="false">
      <c r="A676" s="5" t="s">
        <v>13556</v>
      </c>
      <c r="B676" s="6" t="s">
        <v>59</v>
      </c>
      <c r="C676" s="6" t="s">
        <v>13557</v>
      </c>
      <c r="D676" s="6"/>
    </row>
    <row r="677" customFormat="false" ht="15" hidden="false" customHeight="true" outlineLevel="0" collapsed="false">
      <c r="A677" s="5" t="s">
        <v>13558</v>
      </c>
      <c r="B677" s="6" t="s">
        <v>59</v>
      </c>
      <c r="C677" s="6" t="s">
        <v>13559</v>
      </c>
      <c r="D677" s="6"/>
    </row>
    <row r="678" customFormat="false" ht="15" hidden="false" customHeight="true" outlineLevel="0" collapsed="false">
      <c r="A678" s="5" t="s">
        <v>13560</v>
      </c>
      <c r="B678" s="6" t="s">
        <v>59</v>
      </c>
      <c r="C678" s="6" t="s">
        <v>13561</v>
      </c>
      <c r="D678" s="6"/>
    </row>
    <row r="679" customFormat="false" ht="15" hidden="false" customHeight="true" outlineLevel="0" collapsed="false">
      <c r="A679" s="5" t="s">
        <v>13551</v>
      </c>
      <c r="B679" s="6" t="s">
        <v>59</v>
      </c>
      <c r="C679" s="6" t="s">
        <v>13562</v>
      </c>
      <c r="D679" s="6" t="s">
        <v>113</v>
      </c>
    </row>
    <row r="680" customFormat="false" ht="15" hidden="false" customHeight="true" outlineLevel="0" collapsed="false">
      <c r="A680" s="5" t="s">
        <v>13563</v>
      </c>
      <c r="B680" s="6" t="s">
        <v>59</v>
      </c>
      <c r="C680" s="6" t="s">
        <v>13564</v>
      </c>
      <c r="D680" s="6"/>
    </row>
    <row r="681" customFormat="false" ht="15" hidden="false" customHeight="true" outlineLevel="0" collapsed="false">
      <c r="A681" s="5" t="s">
        <v>13565</v>
      </c>
      <c r="B681" s="6" t="s">
        <v>59</v>
      </c>
      <c r="C681" s="6" t="s">
        <v>13566</v>
      </c>
      <c r="D681" s="6"/>
    </row>
    <row r="682" customFormat="false" ht="15" hidden="false" customHeight="true" outlineLevel="0" collapsed="false">
      <c r="A682" s="5" t="s">
        <v>13567</v>
      </c>
      <c r="B682" s="6" t="s">
        <v>59</v>
      </c>
      <c r="C682" s="6" t="s">
        <v>13568</v>
      </c>
      <c r="D682" s="6"/>
    </row>
    <row r="683" customFormat="false" ht="15" hidden="false" customHeight="true" outlineLevel="0" collapsed="false">
      <c r="A683" s="5" t="s">
        <v>13569</v>
      </c>
      <c r="B683" s="6" t="s">
        <v>59</v>
      </c>
      <c r="C683" s="6" t="s">
        <v>13570</v>
      </c>
      <c r="D683" s="6"/>
    </row>
    <row r="684" customFormat="false" ht="15" hidden="false" customHeight="true" outlineLevel="0" collapsed="false">
      <c r="A684" s="5" t="s">
        <v>13569</v>
      </c>
      <c r="B684" s="6" t="s">
        <v>59</v>
      </c>
      <c r="C684" s="6" t="s">
        <v>13571</v>
      </c>
      <c r="D684" s="6"/>
    </row>
    <row r="685" customFormat="false" ht="15" hidden="false" customHeight="true" outlineLevel="0" collapsed="false">
      <c r="A685" s="5" t="s">
        <v>13572</v>
      </c>
      <c r="B685" s="6" t="s">
        <v>59</v>
      </c>
      <c r="C685" s="6" t="s">
        <v>7585</v>
      </c>
      <c r="D685" s="6"/>
    </row>
    <row r="686" customFormat="false" ht="15" hidden="false" customHeight="true" outlineLevel="0" collapsed="false">
      <c r="A686" s="5" t="s">
        <v>13572</v>
      </c>
      <c r="B686" s="6" t="s">
        <v>59</v>
      </c>
      <c r="C686" s="6" t="s">
        <v>13573</v>
      </c>
      <c r="D686" s="6"/>
    </row>
    <row r="687" customFormat="false" ht="23.25" hidden="false" customHeight="true" outlineLevel="0" collapsed="false">
      <c r="A687" s="5" t="s">
        <v>13574</v>
      </c>
      <c r="B687" s="6" t="s">
        <v>59</v>
      </c>
      <c r="C687" s="6" t="s">
        <v>13575</v>
      </c>
      <c r="D687" s="6"/>
    </row>
    <row r="688" customFormat="false" ht="15" hidden="false" customHeight="true" outlineLevel="0" collapsed="false">
      <c r="A688" s="5" t="s">
        <v>13576</v>
      </c>
      <c r="B688" s="6" t="s">
        <v>59</v>
      </c>
      <c r="C688" s="6" t="s">
        <v>13577</v>
      </c>
      <c r="D688" s="6" t="s">
        <v>113</v>
      </c>
    </row>
    <row r="689" customFormat="false" ht="15" hidden="false" customHeight="true" outlineLevel="0" collapsed="false">
      <c r="A689" s="5" t="s">
        <v>13578</v>
      </c>
      <c r="B689" s="6" t="s">
        <v>59</v>
      </c>
      <c r="C689" s="6" t="s">
        <v>13579</v>
      </c>
      <c r="D689" s="6"/>
    </row>
    <row r="690" customFormat="false" ht="15" hidden="false" customHeight="true" outlineLevel="0" collapsed="false">
      <c r="A690" s="5" t="s">
        <v>13580</v>
      </c>
      <c r="B690" s="6" t="s">
        <v>59</v>
      </c>
      <c r="C690" s="6" t="s">
        <v>13581</v>
      </c>
      <c r="D690" s="6"/>
    </row>
    <row r="691" customFormat="false" ht="15" hidden="false" customHeight="true" outlineLevel="0" collapsed="false">
      <c r="A691" s="5" t="s">
        <v>13582</v>
      </c>
      <c r="B691" s="6" t="s">
        <v>59</v>
      </c>
      <c r="C691" s="6" t="s">
        <v>13583</v>
      </c>
      <c r="D691" s="6"/>
    </row>
    <row r="692" customFormat="false" ht="15" hidden="false" customHeight="true" outlineLevel="0" collapsed="false">
      <c r="A692" s="5" t="s">
        <v>13584</v>
      </c>
      <c r="B692" s="6" t="s">
        <v>86</v>
      </c>
      <c r="C692" s="6" t="s">
        <v>13585</v>
      </c>
      <c r="D692" s="6"/>
    </row>
    <row r="693" customFormat="false" ht="15" hidden="false" customHeight="true" outlineLevel="0" collapsed="false">
      <c r="A693" s="5" t="s">
        <v>13586</v>
      </c>
      <c r="B693" s="6" t="s">
        <v>59</v>
      </c>
      <c r="C693" s="6" t="s">
        <v>13587</v>
      </c>
      <c r="D693" s="6"/>
    </row>
    <row r="694" customFormat="false" ht="15" hidden="false" customHeight="true" outlineLevel="0" collapsed="false">
      <c r="A694" s="5" t="s">
        <v>13588</v>
      </c>
      <c r="B694" s="6" t="s">
        <v>59</v>
      </c>
      <c r="C694" s="6" t="s">
        <v>13589</v>
      </c>
      <c r="D694" s="6"/>
    </row>
    <row r="695" customFormat="false" ht="15" hidden="false" customHeight="true" outlineLevel="0" collapsed="false">
      <c r="A695" s="5" t="s">
        <v>13590</v>
      </c>
      <c r="B695" s="6" t="s">
        <v>59</v>
      </c>
      <c r="C695" s="6" t="s">
        <v>13591</v>
      </c>
      <c r="D695" s="6"/>
    </row>
    <row r="696" customFormat="false" ht="15" hidden="false" customHeight="true" outlineLevel="0" collapsed="false">
      <c r="A696" s="5" t="s">
        <v>13592</v>
      </c>
      <c r="B696" s="6" t="s">
        <v>59</v>
      </c>
      <c r="C696" s="6" t="s">
        <v>13593</v>
      </c>
      <c r="D696" s="6"/>
    </row>
    <row r="697" customFormat="false" ht="15" hidden="false" customHeight="true" outlineLevel="0" collapsed="false">
      <c r="A697" s="5" t="s">
        <v>13594</v>
      </c>
      <c r="B697" s="6" t="s">
        <v>59</v>
      </c>
      <c r="C697" s="6" t="s">
        <v>3809</v>
      </c>
      <c r="D697" s="6"/>
    </row>
    <row r="698" customFormat="false" ht="15" hidden="false" customHeight="true" outlineLevel="0" collapsed="false">
      <c r="A698" s="5" t="s">
        <v>13595</v>
      </c>
      <c r="B698" s="6" t="s">
        <v>59</v>
      </c>
      <c r="C698" s="6" t="s">
        <v>13596</v>
      </c>
      <c r="D698" s="6" t="s">
        <v>113</v>
      </c>
    </row>
    <row r="699" customFormat="false" ht="15" hidden="false" customHeight="true" outlineLevel="0" collapsed="false">
      <c r="A699" s="5" t="s">
        <v>13597</v>
      </c>
      <c r="B699" s="6" t="s">
        <v>59</v>
      </c>
      <c r="C699" s="6" t="s">
        <v>13598</v>
      </c>
      <c r="D699" s="6"/>
    </row>
    <row r="700" customFormat="false" ht="15" hidden="false" customHeight="true" outlineLevel="0" collapsed="false">
      <c r="A700" s="5" t="s">
        <v>13599</v>
      </c>
      <c r="B700" s="6" t="s">
        <v>59</v>
      </c>
      <c r="C700" s="6" t="s">
        <v>13600</v>
      </c>
      <c r="D700" s="6" t="s">
        <v>113</v>
      </c>
    </row>
    <row r="701" customFormat="false" ht="15" hidden="false" customHeight="true" outlineLevel="0" collapsed="false">
      <c r="A701" s="5" t="s">
        <v>13601</v>
      </c>
      <c r="B701" s="6" t="s">
        <v>59</v>
      </c>
      <c r="C701" s="6" t="s">
        <v>13602</v>
      </c>
      <c r="D701" s="6"/>
    </row>
    <row r="702" customFormat="false" ht="15" hidden="false" customHeight="true" outlineLevel="0" collapsed="false">
      <c r="A702" s="5" t="s">
        <v>13603</v>
      </c>
      <c r="B702" s="6" t="s">
        <v>59</v>
      </c>
      <c r="C702" s="6" t="s">
        <v>13604</v>
      </c>
      <c r="D702" s="6"/>
    </row>
    <row r="703" customFormat="false" ht="15" hidden="false" customHeight="true" outlineLevel="0" collapsed="false">
      <c r="A703" s="5" t="s">
        <v>13605</v>
      </c>
      <c r="B703" s="6" t="s">
        <v>59</v>
      </c>
      <c r="C703" s="6" t="s">
        <v>13606</v>
      </c>
      <c r="D703" s="6" t="s">
        <v>98</v>
      </c>
    </row>
    <row r="704" customFormat="false" ht="15" hidden="false" customHeight="true" outlineLevel="0" collapsed="false">
      <c r="A704" s="5" t="s">
        <v>13607</v>
      </c>
      <c r="B704" s="6" t="s">
        <v>59</v>
      </c>
      <c r="C704" s="6" t="s">
        <v>13608</v>
      </c>
      <c r="D704" s="6"/>
    </row>
    <row r="705" customFormat="false" ht="15" hidden="false" customHeight="true" outlineLevel="0" collapsed="false">
      <c r="A705" s="5" t="s">
        <v>13609</v>
      </c>
      <c r="B705" s="6" t="s">
        <v>59</v>
      </c>
      <c r="C705" s="6" t="s">
        <v>13610</v>
      </c>
      <c r="D705" s="6"/>
    </row>
    <row r="706" customFormat="false" ht="15" hidden="false" customHeight="true" outlineLevel="0" collapsed="false">
      <c r="A706" s="5" t="s">
        <v>13611</v>
      </c>
      <c r="B706" s="6" t="s">
        <v>59</v>
      </c>
      <c r="C706" s="6" t="s">
        <v>13612</v>
      </c>
      <c r="D706" s="6"/>
    </row>
    <row r="707" customFormat="false" ht="15" hidden="false" customHeight="true" outlineLevel="0" collapsed="false">
      <c r="A707" s="5" t="s">
        <v>13613</v>
      </c>
      <c r="B707" s="6" t="s">
        <v>59</v>
      </c>
      <c r="C707" s="6" t="s">
        <v>13614</v>
      </c>
      <c r="D707" s="6"/>
    </row>
    <row r="708" customFormat="false" ht="15" hidden="false" customHeight="true" outlineLevel="0" collapsed="false">
      <c r="A708" s="5" t="s">
        <v>13615</v>
      </c>
      <c r="B708" s="6" t="s">
        <v>59</v>
      </c>
      <c r="C708" s="6" t="s">
        <v>13616</v>
      </c>
      <c r="D708" s="6"/>
    </row>
    <row r="709" customFormat="false" ht="15" hidden="false" customHeight="true" outlineLevel="0" collapsed="false">
      <c r="A709" s="5" t="s">
        <v>13617</v>
      </c>
      <c r="B709" s="6" t="s">
        <v>86</v>
      </c>
      <c r="C709" s="6" t="s">
        <v>13618</v>
      </c>
      <c r="D709" s="6"/>
    </row>
    <row r="710" customFormat="false" ht="15" hidden="false" customHeight="true" outlineLevel="0" collapsed="false">
      <c r="A710" s="5" t="s">
        <v>13619</v>
      </c>
      <c r="B710" s="6" t="s">
        <v>59</v>
      </c>
      <c r="C710" s="6" t="s">
        <v>13620</v>
      </c>
      <c r="D710" s="6"/>
    </row>
    <row r="711" customFormat="false" ht="15" hidden="false" customHeight="true" outlineLevel="0" collapsed="false">
      <c r="A711" s="5" t="s">
        <v>13621</v>
      </c>
      <c r="B711" s="6" t="s">
        <v>86</v>
      </c>
      <c r="C711" s="6" t="s">
        <v>13622</v>
      </c>
      <c r="D711" s="6" t="s">
        <v>481</v>
      </c>
    </row>
    <row r="712" customFormat="false" ht="15" hidden="false" customHeight="true" outlineLevel="0" collapsed="false">
      <c r="A712" s="5" t="s">
        <v>13623</v>
      </c>
      <c r="B712" s="6" t="s">
        <v>59</v>
      </c>
      <c r="C712" s="6" t="s">
        <v>13624</v>
      </c>
      <c r="D712" s="6"/>
    </row>
    <row r="713" customFormat="false" ht="15" hidden="false" customHeight="true" outlineLevel="0" collapsed="false">
      <c r="A713" s="5" t="s">
        <v>13625</v>
      </c>
      <c r="B713" s="6" t="s">
        <v>59</v>
      </c>
      <c r="C713" s="6" t="s">
        <v>13626</v>
      </c>
      <c r="D713" s="6"/>
    </row>
    <row r="714" customFormat="false" ht="15" hidden="false" customHeight="true" outlineLevel="0" collapsed="false">
      <c r="A714" s="5" t="s">
        <v>13627</v>
      </c>
      <c r="B714" s="6" t="s">
        <v>59</v>
      </c>
      <c r="C714" s="6" t="s">
        <v>13628</v>
      </c>
      <c r="D714" s="6"/>
    </row>
    <row r="715" customFormat="false" ht="15" hidden="false" customHeight="true" outlineLevel="0" collapsed="false">
      <c r="A715" s="5" t="s">
        <v>13629</v>
      </c>
      <c r="B715" s="6" t="s">
        <v>59</v>
      </c>
      <c r="C715" s="6" t="s">
        <v>13630</v>
      </c>
      <c r="D715" s="6"/>
    </row>
    <row r="716" customFormat="false" ht="15" hidden="false" customHeight="true" outlineLevel="0" collapsed="false">
      <c r="A716" s="5" t="s">
        <v>13631</v>
      </c>
      <c r="B716" s="6" t="s">
        <v>59</v>
      </c>
      <c r="C716" s="6" t="s">
        <v>13632</v>
      </c>
      <c r="D716" s="6"/>
    </row>
    <row r="717" customFormat="false" ht="15" hidden="false" customHeight="true" outlineLevel="0" collapsed="false">
      <c r="A717" s="5" t="s">
        <v>13633</v>
      </c>
      <c r="B717" s="6" t="s">
        <v>59</v>
      </c>
      <c r="C717" s="6" t="s">
        <v>13634</v>
      </c>
      <c r="D717" s="6"/>
    </row>
    <row r="718" customFormat="false" ht="15" hidden="false" customHeight="true" outlineLevel="0" collapsed="false">
      <c r="A718" s="5" t="s">
        <v>13635</v>
      </c>
      <c r="B718" s="6" t="s">
        <v>59</v>
      </c>
      <c r="C718" s="6" t="s">
        <v>13636</v>
      </c>
      <c r="D718" s="6"/>
    </row>
    <row r="719" customFormat="false" ht="15" hidden="false" customHeight="true" outlineLevel="0" collapsed="false">
      <c r="A719" s="5" t="s">
        <v>13637</v>
      </c>
      <c r="B719" s="6" t="s">
        <v>59</v>
      </c>
      <c r="C719" s="6" t="s">
        <v>13638</v>
      </c>
      <c r="D719" s="6" t="s">
        <v>113</v>
      </c>
    </row>
    <row r="720" customFormat="false" ht="15" hidden="false" customHeight="true" outlineLevel="0" collapsed="false">
      <c r="A720" s="5" t="s">
        <v>13639</v>
      </c>
      <c r="B720" s="6" t="s">
        <v>59</v>
      </c>
      <c r="C720" s="6" t="s">
        <v>13640</v>
      </c>
      <c r="D720" s="6"/>
    </row>
    <row r="721" customFormat="false" ht="15" hidden="false" customHeight="true" outlineLevel="0" collapsed="false">
      <c r="A721" s="5" t="s">
        <v>13641</v>
      </c>
      <c r="B721" s="6" t="s">
        <v>59</v>
      </c>
      <c r="C721" s="6" t="s">
        <v>13642</v>
      </c>
      <c r="D721" s="6"/>
    </row>
    <row r="722" customFormat="false" ht="15" hidden="false" customHeight="true" outlineLevel="0" collapsed="false">
      <c r="A722" s="5" t="s">
        <v>13643</v>
      </c>
      <c r="B722" s="6" t="s">
        <v>59</v>
      </c>
      <c r="C722" s="6" t="s">
        <v>13644</v>
      </c>
      <c r="D722" s="6"/>
    </row>
    <row r="723" customFormat="false" ht="15" hidden="false" customHeight="true" outlineLevel="0" collapsed="false">
      <c r="A723" s="5" t="s">
        <v>13645</v>
      </c>
      <c r="B723" s="6" t="s">
        <v>59</v>
      </c>
      <c r="C723" s="6" t="s">
        <v>13646</v>
      </c>
      <c r="D723" s="6"/>
    </row>
    <row r="724" customFormat="false" ht="15" hidden="false" customHeight="true" outlineLevel="0" collapsed="false">
      <c r="A724" s="5" t="s">
        <v>13647</v>
      </c>
      <c r="B724" s="6" t="s">
        <v>59</v>
      </c>
      <c r="C724" s="6" t="s">
        <v>13648</v>
      </c>
      <c r="D724" s="6" t="s">
        <v>108</v>
      </c>
    </row>
    <row r="725" customFormat="false" ht="15" hidden="false" customHeight="true" outlineLevel="0" collapsed="false">
      <c r="A725" s="5" t="s">
        <v>13649</v>
      </c>
      <c r="B725" s="6" t="s">
        <v>59</v>
      </c>
      <c r="C725" s="6" t="s">
        <v>13650</v>
      </c>
      <c r="D725" s="6"/>
    </row>
    <row r="726" customFormat="false" ht="15" hidden="false" customHeight="true" outlineLevel="0" collapsed="false">
      <c r="A726" s="5" t="s">
        <v>13651</v>
      </c>
      <c r="B726" s="6" t="s">
        <v>59</v>
      </c>
      <c r="C726" s="6" t="s">
        <v>13652</v>
      </c>
      <c r="D726" s="6" t="s">
        <v>98</v>
      </c>
    </row>
    <row r="727" customFormat="false" ht="15" hidden="false" customHeight="true" outlineLevel="0" collapsed="false">
      <c r="A727" s="5" t="s">
        <v>13651</v>
      </c>
      <c r="B727" s="6" t="s">
        <v>59</v>
      </c>
      <c r="C727" s="6" t="s">
        <v>13653</v>
      </c>
      <c r="D727" s="6"/>
    </row>
    <row r="728" customFormat="false" ht="15" hidden="false" customHeight="true" outlineLevel="0" collapsed="false">
      <c r="A728" s="5" t="s">
        <v>13654</v>
      </c>
      <c r="B728" s="6" t="s">
        <v>59</v>
      </c>
      <c r="C728" s="6" t="s">
        <v>13655</v>
      </c>
      <c r="D728" s="6"/>
    </row>
    <row r="729" customFormat="false" ht="15" hidden="false" customHeight="true" outlineLevel="0" collapsed="false">
      <c r="A729" s="5" t="s">
        <v>13656</v>
      </c>
      <c r="B729" s="6" t="s">
        <v>59</v>
      </c>
      <c r="C729" s="6" t="s">
        <v>13657</v>
      </c>
      <c r="D729" s="6" t="s">
        <v>113</v>
      </c>
    </row>
    <row r="730" customFormat="false" ht="15" hidden="false" customHeight="true" outlineLevel="0" collapsed="false">
      <c r="A730" s="5" t="s">
        <v>13658</v>
      </c>
      <c r="B730" s="6" t="s">
        <v>59</v>
      </c>
      <c r="C730" s="6" t="s">
        <v>13659</v>
      </c>
      <c r="D730" s="6" t="s">
        <v>98</v>
      </c>
    </row>
    <row r="731" customFormat="false" ht="15" hidden="false" customHeight="true" outlineLevel="0" collapsed="false">
      <c r="A731" s="5" t="s">
        <v>13660</v>
      </c>
      <c r="B731" s="6" t="s">
        <v>59</v>
      </c>
      <c r="C731" s="6" t="s">
        <v>13661</v>
      </c>
      <c r="D731" s="6"/>
    </row>
    <row r="732" customFormat="false" ht="15" hidden="false" customHeight="true" outlineLevel="0" collapsed="false">
      <c r="A732" s="5" t="s">
        <v>13662</v>
      </c>
      <c r="B732" s="6" t="s">
        <v>59</v>
      </c>
      <c r="C732" s="6" t="s">
        <v>13663</v>
      </c>
      <c r="D732" s="6"/>
    </row>
    <row r="733" customFormat="false" ht="15" hidden="false" customHeight="true" outlineLevel="0" collapsed="false">
      <c r="A733" s="5" t="s">
        <v>13664</v>
      </c>
      <c r="B733" s="6" t="s">
        <v>59</v>
      </c>
      <c r="C733" s="6" t="s">
        <v>13665</v>
      </c>
      <c r="D733" s="6"/>
    </row>
    <row r="734" customFormat="false" ht="15" hidden="false" customHeight="true" outlineLevel="0" collapsed="false">
      <c r="A734" s="5" t="s">
        <v>13664</v>
      </c>
      <c r="B734" s="6" t="s">
        <v>59</v>
      </c>
      <c r="C734" s="6" t="s">
        <v>13666</v>
      </c>
      <c r="D734" s="6"/>
    </row>
    <row r="735" customFormat="false" ht="15" hidden="false" customHeight="true" outlineLevel="0" collapsed="false">
      <c r="A735" s="5" t="s">
        <v>13667</v>
      </c>
      <c r="B735" s="6" t="s">
        <v>59</v>
      </c>
      <c r="C735" s="6" t="s">
        <v>13668</v>
      </c>
      <c r="D735" s="6"/>
    </row>
    <row r="736" customFormat="false" ht="15" hidden="false" customHeight="true" outlineLevel="0" collapsed="false">
      <c r="A736" s="5" t="s">
        <v>13669</v>
      </c>
      <c r="B736" s="6" t="s">
        <v>59</v>
      </c>
      <c r="C736" s="6" t="s">
        <v>13670</v>
      </c>
      <c r="D736" s="6"/>
    </row>
    <row r="737" customFormat="false" ht="15" hidden="false" customHeight="true" outlineLevel="0" collapsed="false">
      <c r="A737" s="5" t="s">
        <v>13671</v>
      </c>
      <c r="B737" s="6" t="s">
        <v>59</v>
      </c>
      <c r="C737" s="6" t="s">
        <v>13672</v>
      </c>
      <c r="D737" s="6"/>
    </row>
    <row r="738" customFormat="false" ht="15" hidden="false" customHeight="true" outlineLevel="0" collapsed="false">
      <c r="A738" s="5" t="s">
        <v>13673</v>
      </c>
      <c r="B738" s="6" t="s">
        <v>59</v>
      </c>
      <c r="C738" s="6" t="s">
        <v>13674</v>
      </c>
      <c r="D738" s="6"/>
    </row>
    <row r="739" customFormat="false" ht="15" hidden="false" customHeight="true" outlineLevel="0" collapsed="false">
      <c r="A739" s="5" t="s">
        <v>13675</v>
      </c>
      <c r="B739" s="6" t="s">
        <v>59</v>
      </c>
      <c r="C739" s="6" t="s">
        <v>13676</v>
      </c>
      <c r="D739" s="6"/>
    </row>
    <row r="740" customFormat="false" ht="15" hidden="false" customHeight="true" outlineLevel="0" collapsed="false">
      <c r="A740" s="5" t="s">
        <v>13677</v>
      </c>
      <c r="B740" s="6" t="s">
        <v>86</v>
      </c>
      <c r="C740" s="6" t="s">
        <v>13678</v>
      </c>
      <c r="D740" s="6"/>
    </row>
    <row r="741" customFormat="false" ht="15" hidden="false" customHeight="true" outlineLevel="0" collapsed="false">
      <c r="A741" s="5" t="s">
        <v>13679</v>
      </c>
      <c r="B741" s="6" t="s">
        <v>59</v>
      </c>
      <c r="C741" s="6" t="s">
        <v>13680</v>
      </c>
      <c r="D741" s="6"/>
    </row>
    <row r="742" customFormat="false" ht="15" hidden="false" customHeight="true" outlineLevel="0" collapsed="false">
      <c r="A742" s="5" t="s">
        <v>13681</v>
      </c>
      <c r="B742" s="6" t="s">
        <v>59</v>
      </c>
      <c r="C742" s="6" t="s">
        <v>13682</v>
      </c>
      <c r="D742" s="6" t="s">
        <v>113</v>
      </c>
    </row>
    <row r="743" customFormat="false" ht="15" hidden="false" customHeight="true" outlineLevel="0" collapsed="false">
      <c r="A743" s="5" t="s">
        <v>13683</v>
      </c>
      <c r="B743" s="6" t="s">
        <v>59</v>
      </c>
      <c r="C743" s="6" t="s">
        <v>13684</v>
      </c>
      <c r="D743" s="6"/>
    </row>
    <row r="744" customFormat="false" ht="15" hidden="false" customHeight="true" outlineLevel="0" collapsed="false">
      <c r="A744" s="5" t="s">
        <v>13685</v>
      </c>
      <c r="B744" s="6" t="s">
        <v>59</v>
      </c>
      <c r="C744" s="6" t="s">
        <v>13686</v>
      </c>
      <c r="D744" s="6"/>
    </row>
    <row r="745" customFormat="false" ht="15" hidden="false" customHeight="true" outlineLevel="0" collapsed="false">
      <c r="A745" s="5" t="s">
        <v>13687</v>
      </c>
      <c r="B745" s="6" t="s">
        <v>59</v>
      </c>
      <c r="C745" s="6" t="s">
        <v>13688</v>
      </c>
      <c r="D745" s="6"/>
    </row>
    <row r="746" customFormat="false" ht="15" hidden="false" customHeight="true" outlineLevel="0" collapsed="false">
      <c r="A746" s="5" t="s">
        <v>13689</v>
      </c>
      <c r="B746" s="6" t="s">
        <v>59</v>
      </c>
      <c r="C746" s="6" t="s">
        <v>13690</v>
      </c>
      <c r="D746" s="6"/>
    </row>
    <row r="747" customFormat="false" ht="15" hidden="false" customHeight="true" outlineLevel="0" collapsed="false">
      <c r="A747" s="5" t="s">
        <v>13691</v>
      </c>
      <c r="B747" s="6" t="s">
        <v>59</v>
      </c>
      <c r="C747" s="6" t="s">
        <v>13692</v>
      </c>
      <c r="D747" s="6"/>
    </row>
    <row r="748" customFormat="false" ht="15" hidden="false" customHeight="true" outlineLevel="0" collapsed="false">
      <c r="A748" s="5" t="s">
        <v>13693</v>
      </c>
      <c r="B748" s="6" t="s">
        <v>59</v>
      </c>
      <c r="C748" s="6" t="s">
        <v>13694</v>
      </c>
      <c r="D748" s="6"/>
    </row>
    <row r="749" customFormat="false" ht="15" hidden="false" customHeight="true" outlineLevel="0" collapsed="false">
      <c r="A749" s="5" t="s">
        <v>13508</v>
      </c>
      <c r="B749" s="6" t="s">
        <v>59</v>
      </c>
      <c r="C749" s="6" t="s">
        <v>13695</v>
      </c>
      <c r="D749" s="6"/>
    </row>
    <row r="750" customFormat="false" ht="15" hidden="false" customHeight="true" outlineLevel="0" collapsed="false">
      <c r="A750" s="5" t="s">
        <v>13696</v>
      </c>
      <c r="B750" s="6" t="s">
        <v>59</v>
      </c>
      <c r="C750" s="6" t="s">
        <v>13697</v>
      </c>
      <c r="D750" s="6"/>
    </row>
    <row r="751" customFormat="false" ht="15" hidden="false" customHeight="true" outlineLevel="0" collapsed="false">
      <c r="A751" s="5" t="s">
        <v>13698</v>
      </c>
      <c r="B751" s="6" t="s">
        <v>59</v>
      </c>
      <c r="C751" s="6" t="s">
        <v>13699</v>
      </c>
      <c r="D751" s="6"/>
    </row>
    <row r="752" customFormat="false" ht="15" hidden="false" customHeight="true" outlineLevel="0" collapsed="false">
      <c r="A752" s="5" t="s">
        <v>13700</v>
      </c>
      <c r="B752" s="6" t="s">
        <v>59</v>
      </c>
      <c r="C752" s="6" t="s">
        <v>13701</v>
      </c>
      <c r="D752" s="6"/>
    </row>
    <row r="753" customFormat="false" ht="15" hidden="false" customHeight="true" outlineLevel="0" collapsed="false">
      <c r="A753" s="5" t="s">
        <v>13702</v>
      </c>
      <c r="B753" s="6" t="s">
        <v>59</v>
      </c>
      <c r="C753" s="6" t="s">
        <v>13703</v>
      </c>
      <c r="D753" s="6"/>
    </row>
    <row r="754" customFormat="false" ht="15" hidden="false" customHeight="true" outlineLevel="0" collapsed="false">
      <c r="A754" s="5" t="s">
        <v>13704</v>
      </c>
      <c r="B754" s="6" t="s">
        <v>59</v>
      </c>
      <c r="C754" s="6" t="s">
        <v>13705</v>
      </c>
      <c r="D754" s="6" t="s">
        <v>113</v>
      </c>
    </row>
    <row r="755" customFormat="false" ht="15" hidden="false" customHeight="true" outlineLevel="0" collapsed="false">
      <c r="A755" s="5" t="s">
        <v>13706</v>
      </c>
      <c r="B755" s="6" t="s">
        <v>59</v>
      </c>
      <c r="C755" s="6" t="s">
        <v>13707</v>
      </c>
      <c r="D755" s="6"/>
    </row>
    <row r="756" customFormat="false" ht="15" hidden="false" customHeight="true" outlineLevel="0" collapsed="false">
      <c r="A756" s="5" t="s">
        <v>13708</v>
      </c>
      <c r="B756" s="6" t="s">
        <v>59</v>
      </c>
      <c r="C756" s="6" t="s">
        <v>13709</v>
      </c>
      <c r="D756" s="6"/>
    </row>
    <row r="757" customFormat="false" ht="15" hidden="false" customHeight="true" outlineLevel="0" collapsed="false">
      <c r="A757" s="5" t="s">
        <v>13710</v>
      </c>
      <c r="B757" s="6" t="s">
        <v>59</v>
      </c>
      <c r="C757" s="6" t="s">
        <v>13711</v>
      </c>
      <c r="D757" s="6"/>
    </row>
    <row r="758" customFormat="false" ht="15" hidden="false" customHeight="true" outlineLevel="0" collapsed="false">
      <c r="A758" s="5" t="s">
        <v>13712</v>
      </c>
      <c r="B758" s="6" t="s">
        <v>59</v>
      </c>
      <c r="C758" s="6" t="s">
        <v>13713</v>
      </c>
      <c r="D758" s="6"/>
    </row>
    <row r="759" customFormat="false" ht="15" hidden="false" customHeight="true" outlineLevel="0" collapsed="false">
      <c r="A759" s="5" t="s">
        <v>13714</v>
      </c>
      <c r="B759" s="6" t="s">
        <v>59</v>
      </c>
      <c r="C759" s="6" t="s">
        <v>13715</v>
      </c>
      <c r="D759" s="6"/>
    </row>
    <row r="760" customFormat="false" ht="15" hidden="false" customHeight="true" outlineLevel="0" collapsed="false">
      <c r="A760" s="5" t="s">
        <v>13716</v>
      </c>
      <c r="B760" s="6" t="s">
        <v>59</v>
      </c>
      <c r="C760" s="6" t="s">
        <v>13717</v>
      </c>
      <c r="D760" s="6"/>
    </row>
    <row r="761" customFormat="false" ht="15" hidden="false" customHeight="true" outlineLevel="0" collapsed="false">
      <c r="A761" s="5" t="s">
        <v>13718</v>
      </c>
      <c r="B761" s="6" t="s">
        <v>59</v>
      </c>
      <c r="C761" s="6" t="s">
        <v>13719</v>
      </c>
      <c r="D761" s="6"/>
    </row>
    <row r="762" customFormat="false" ht="15" hidden="false" customHeight="true" outlineLevel="0" collapsed="false">
      <c r="A762" s="5" t="s">
        <v>13720</v>
      </c>
      <c r="B762" s="6" t="s">
        <v>59</v>
      </c>
      <c r="C762" s="6" t="s">
        <v>13721</v>
      </c>
      <c r="D762" s="6" t="s">
        <v>113</v>
      </c>
    </row>
    <row r="763" customFormat="false" ht="15" hidden="false" customHeight="true" outlineLevel="0" collapsed="false">
      <c r="A763" s="5" t="s">
        <v>13722</v>
      </c>
      <c r="B763" s="6" t="s">
        <v>59</v>
      </c>
      <c r="C763" s="6" t="s">
        <v>13723</v>
      </c>
      <c r="D763" s="6"/>
    </row>
    <row r="764" customFormat="false" ht="15" hidden="false" customHeight="true" outlineLevel="0" collapsed="false">
      <c r="A764" s="5" t="s">
        <v>13724</v>
      </c>
      <c r="B764" s="6" t="s">
        <v>59</v>
      </c>
      <c r="C764" s="6" t="s">
        <v>13725</v>
      </c>
      <c r="D764" s="6" t="s">
        <v>113</v>
      </c>
    </row>
    <row r="765" customFormat="false" ht="15" hidden="false" customHeight="true" outlineLevel="0" collapsed="false">
      <c r="A765" s="5" t="s">
        <v>13726</v>
      </c>
      <c r="B765" s="6" t="s">
        <v>59</v>
      </c>
      <c r="C765" s="6" t="s">
        <v>13727</v>
      </c>
      <c r="D765" s="6"/>
    </row>
    <row r="766" customFormat="false" ht="15" hidden="false" customHeight="true" outlineLevel="0" collapsed="false">
      <c r="A766" s="5" t="s">
        <v>13728</v>
      </c>
      <c r="B766" s="6" t="s">
        <v>59</v>
      </c>
      <c r="C766" s="6" t="s">
        <v>13729</v>
      </c>
      <c r="D766" s="6"/>
    </row>
    <row r="767" customFormat="false" ht="15" hidden="false" customHeight="true" outlineLevel="0" collapsed="false">
      <c r="A767" s="5" t="s">
        <v>13730</v>
      </c>
      <c r="B767" s="6" t="s">
        <v>59</v>
      </c>
      <c r="C767" s="6" t="s">
        <v>7246</v>
      </c>
      <c r="D767" s="6"/>
    </row>
    <row r="768" customFormat="false" ht="15" hidden="false" customHeight="true" outlineLevel="0" collapsed="false">
      <c r="A768" s="5" t="s">
        <v>13731</v>
      </c>
      <c r="B768" s="6" t="s">
        <v>59</v>
      </c>
      <c r="C768" s="6" t="s">
        <v>13732</v>
      </c>
      <c r="D768" s="6"/>
    </row>
    <row r="769" customFormat="false" ht="15" hidden="false" customHeight="true" outlineLevel="0" collapsed="false">
      <c r="A769" s="5" t="s">
        <v>13733</v>
      </c>
      <c r="B769" s="6" t="s">
        <v>59</v>
      </c>
      <c r="C769" s="6" t="s">
        <v>13734</v>
      </c>
      <c r="D769" s="6"/>
    </row>
    <row r="770" customFormat="false" ht="15" hidden="false" customHeight="true" outlineLevel="0" collapsed="false">
      <c r="A770" s="5" t="s">
        <v>13735</v>
      </c>
      <c r="B770" s="6" t="s">
        <v>59</v>
      </c>
      <c r="C770" s="6" t="s">
        <v>13736</v>
      </c>
      <c r="D770" s="6"/>
    </row>
    <row r="771" customFormat="false" ht="15" hidden="false" customHeight="true" outlineLevel="0" collapsed="false">
      <c r="A771" s="5" t="s">
        <v>13737</v>
      </c>
      <c r="B771" s="6" t="s">
        <v>59</v>
      </c>
      <c r="C771" s="6" t="s">
        <v>13738</v>
      </c>
      <c r="D771" s="6"/>
    </row>
    <row r="772" customFormat="false" ht="15" hidden="false" customHeight="true" outlineLevel="0" collapsed="false">
      <c r="A772" s="5" t="s">
        <v>13739</v>
      </c>
      <c r="B772" s="6" t="s">
        <v>59</v>
      </c>
      <c r="C772" s="6" t="s">
        <v>13740</v>
      </c>
      <c r="D772" s="6"/>
    </row>
    <row r="773" customFormat="false" ht="15" hidden="false" customHeight="true" outlineLevel="0" collapsed="false">
      <c r="A773" s="5" t="s">
        <v>13741</v>
      </c>
      <c r="B773" s="6" t="s">
        <v>59</v>
      </c>
      <c r="C773" s="6" t="s">
        <v>13742</v>
      </c>
      <c r="D773" s="6"/>
    </row>
    <row r="774" customFormat="false" ht="15" hidden="false" customHeight="true" outlineLevel="0" collapsed="false">
      <c r="A774" s="5" t="s">
        <v>13743</v>
      </c>
      <c r="B774" s="6" t="s">
        <v>59</v>
      </c>
      <c r="C774" s="6" t="s">
        <v>13744</v>
      </c>
      <c r="D774" s="6"/>
    </row>
    <row r="775" customFormat="false" ht="15" hidden="false" customHeight="true" outlineLevel="0" collapsed="false">
      <c r="A775" s="5" t="s">
        <v>13745</v>
      </c>
      <c r="B775" s="6" t="s">
        <v>59</v>
      </c>
      <c r="C775" s="6" t="s">
        <v>13746</v>
      </c>
      <c r="D775" s="6"/>
    </row>
    <row r="776" customFormat="false" ht="15" hidden="false" customHeight="true" outlineLevel="0" collapsed="false">
      <c r="A776" s="5" t="s">
        <v>13745</v>
      </c>
      <c r="B776" s="6" t="s">
        <v>59</v>
      </c>
      <c r="C776" s="6" t="s">
        <v>13747</v>
      </c>
      <c r="D776" s="6"/>
    </row>
    <row r="777" customFormat="false" ht="15" hidden="false" customHeight="true" outlineLevel="0" collapsed="false">
      <c r="A777" s="5" t="s">
        <v>13748</v>
      </c>
      <c r="B777" s="6" t="s">
        <v>86</v>
      </c>
      <c r="C777" s="6" t="s">
        <v>13749</v>
      </c>
      <c r="D777" s="6"/>
    </row>
    <row r="778" customFormat="false" ht="15" hidden="false" customHeight="true" outlineLevel="0" collapsed="false">
      <c r="A778" s="5" t="s">
        <v>13750</v>
      </c>
      <c r="B778" s="6" t="s">
        <v>59</v>
      </c>
      <c r="C778" s="6" t="s">
        <v>13751</v>
      </c>
      <c r="D778" s="6"/>
    </row>
    <row r="779" customFormat="false" ht="15" hidden="false" customHeight="true" outlineLevel="0" collapsed="false">
      <c r="A779" s="5" t="s">
        <v>13752</v>
      </c>
      <c r="B779" s="6" t="s">
        <v>59</v>
      </c>
      <c r="C779" s="6" t="s">
        <v>13753</v>
      </c>
      <c r="D779" s="6"/>
    </row>
    <row r="780" customFormat="false" ht="15" hidden="false" customHeight="true" outlineLevel="0" collapsed="false">
      <c r="A780" s="5" t="s">
        <v>13754</v>
      </c>
      <c r="B780" s="6" t="s">
        <v>59</v>
      </c>
      <c r="C780" s="6" t="s">
        <v>13755</v>
      </c>
      <c r="D780" s="6"/>
    </row>
    <row r="781" customFormat="false" ht="15" hidden="false" customHeight="true" outlineLevel="0" collapsed="false">
      <c r="A781" s="5" t="s">
        <v>13756</v>
      </c>
      <c r="B781" s="6" t="s">
        <v>59</v>
      </c>
      <c r="C781" s="6" t="s">
        <v>13757</v>
      </c>
      <c r="D781" s="6"/>
    </row>
    <row r="782" customFormat="false" ht="15" hidden="false" customHeight="true" outlineLevel="0" collapsed="false">
      <c r="A782" s="5" t="s">
        <v>13758</v>
      </c>
      <c r="B782" s="6" t="s">
        <v>59</v>
      </c>
      <c r="C782" s="6" t="s">
        <v>13759</v>
      </c>
      <c r="D782" s="6"/>
    </row>
    <row r="783" customFormat="false" ht="15" hidden="false" customHeight="true" outlineLevel="0" collapsed="false">
      <c r="A783" s="5" t="s">
        <v>13760</v>
      </c>
      <c r="B783" s="6" t="s">
        <v>59</v>
      </c>
      <c r="C783" s="6" t="s">
        <v>13761</v>
      </c>
      <c r="D783" s="6"/>
    </row>
    <row r="784" customFormat="false" ht="15" hidden="false" customHeight="true" outlineLevel="0" collapsed="false">
      <c r="A784" s="5" t="s">
        <v>13762</v>
      </c>
      <c r="B784" s="6" t="s">
        <v>59</v>
      </c>
      <c r="C784" s="6" t="s">
        <v>13763</v>
      </c>
      <c r="D784" s="6"/>
    </row>
    <row r="785" customFormat="false" ht="15" hidden="false" customHeight="true" outlineLevel="0" collapsed="false">
      <c r="A785" s="5" t="s">
        <v>13764</v>
      </c>
      <c r="B785" s="6" t="s">
        <v>59</v>
      </c>
      <c r="C785" s="6" t="s">
        <v>13765</v>
      </c>
      <c r="D785" s="6"/>
    </row>
    <row r="786" customFormat="false" ht="15" hidden="false" customHeight="true" outlineLevel="0" collapsed="false">
      <c r="A786" s="5" t="s">
        <v>13766</v>
      </c>
      <c r="B786" s="6" t="s">
        <v>59</v>
      </c>
      <c r="C786" s="6" t="s">
        <v>13767</v>
      </c>
      <c r="D786" s="6"/>
    </row>
    <row r="787" customFormat="false" ht="15" hidden="false" customHeight="true" outlineLevel="0" collapsed="false">
      <c r="A787" s="5" t="s">
        <v>13768</v>
      </c>
      <c r="B787" s="6" t="s">
        <v>59</v>
      </c>
      <c r="C787" s="6" t="s">
        <v>13769</v>
      </c>
      <c r="D787" s="6" t="s">
        <v>113</v>
      </c>
    </row>
    <row r="788" customFormat="false" ht="15" hidden="false" customHeight="true" outlineLevel="0" collapsed="false">
      <c r="A788" s="5" t="s">
        <v>13770</v>
      </c>
      <c r="B788" s="6" t="s">
        <v>59</v>
      </c>
      <c r="C788" s="6" t="s">
        <v>13771</v>
      </c>
      <c r="D788" s="6"/>
    </row>
    <row r="789" customFormat="false" ht="15" hidden="false" customHeight="true" outlineLevel="0" collapsed="false">
      <c r="A789" s="5" t="s">
        <v>13770</v>
      </c>
      <c r="B789" s="6" t="s">
        <v>59</v>
      </c>
      <c r="C789" s="6" t="s">
        <v>13772</v>
      </c>
      <c r="D789" s="6"/>
    </row>
    <row r="790" customFormat="false" ht="15" hidden="false" customHeight="true" outlineLevel="0" collapsed="false">
      <c r="A790" s="5" t="s">
        <v>13773</v>
      </c>
      <c r="B790" s="6" t="s">
        <v>59</v>
      </c>
      <c r="C790" s="6" t="s">
        <v>13774</v>
      </c>
      <c r="D790" s="6"/>
    </row>
    <row r="791" customFormat="false" ht="15" hidden="false" customHeight="true" outlineLevel="0" collapsed="false">
      <c r="A791" s="5" t="s">
        <v>13775</v>
      </c>
      <c r="B791" s="6" t="s">
        <v>59</v>
      </c>
      <c r="C791" s="6" t="s">
        <v>13776</v>
      </c>
      <c r="D791" s="6"/>
    </row>
    <row r="792" customFormat="false" ht="15" hidden="false" customHeight="true" outlineLevel="0" collapsed="false">
      <c r="A792" s="5" t="s">
        <v>13777</v>
      </c>
      <c r="B792" s="6" t="s">
        <v>59</v>
      </c>
      <c r="C792" s="6" t="s">
        <v>13778</v>
      </c>
      <c r="D792" s="6"/>
    </row>
    <row r="793" customFormat="false" ht="15" hidden="false" customHeight="true" outlineLevel="0" collapsed="false">
      <c r="A793" s="5" t="s">
        <v>13779</v>
      </c>
      <c r="B793" s="6" t="s">
        <v>59</v>
      </c>
      <c r="C793" s="6" t="s">
        <v>13780</v>
      </c>
      <c r="D793" s="6"/>
    </row>
    <row r="794" customFormat="false" ht="15" hidden="false" customHeight="true" outlineLevel="0" collapsed="false">
      <c r="A794" s="5" t="s">
        <v>13781</v>
      </c>
      <c r="B794" s="6" t="s">
        <v>59</v>
      </c>
      <c r="C794" s="6" t="s">
        <v>13782</v>
      </c>
      <c r="D794" s="6"/>
    </row>
    <row r="795" customFormat="false" ht="15" hidden="false" customHeight="true" outlineLevel="0" collapsed="false">
      <c r="A795" s="5" t="s">
        <v>13783</v>
      </c>
      <c r="B795" s="6" t="s">
        <v>86</v>
      </c>
      <c r="C795" s="6" t="s">
        <v>13784</v>
      </c>
      <c r="D795" s="6"/>
    </row>
    <row r="796" customFormat="false" ht="15" hidden="false" customHeight="true" outlineLevel="0" collapsed="false">
      <c r="A796" s="5" t="s">
        <v>13785</v>
      </c>
      <c r="B796" s="6" t="s">
        <v>59</v>
      </c>
      <c r="C796" s="6" t="s">
        <v>13786</v>
      </c>
      <c r="D796" s="6"/>
    </row>
    <row r="797" customFormat="false" ht="15" hidden="false" customHeight="true" outlineLevel="0" collapsed="false">
      <c r="A797" s="5" t="s">
        <v>13787</v>
      </c>
      <c r="B797" s="6" t="s">
        <v>59</v>
      </c>
      <c r="C797" s="6" t="s">
        <v>13788</v>
      </c>
      <c r="D797" s="6"/>
    </row>
    <row r="798" customFormat="false" ht="15" hidden="false" customHeight="true" outlineLevel="0" collapsed="false">
      <c r="A798" s="5" t="s">
        <v>13789</v>
      </c>
      <c r="B798" s="6" t="s">
        <v>59</v>
      </c>
      <c r="C798" s="6" t="s">
        <v>13790</v>
      </c>
      <c r="D798" s="6"/>
    </row>
    <row r="799" customFormat="false" ht="15" hidden="false" customHeight="true" outlineLevel="0" collapsed="false">
      <c r="A799" s="5" t="s">
        <v>13791</v>
      </c>
      <c r="B799" s="6" t="s">
        <v>59</v>
      </c>
      <c r="C799" s="6" t="s">
        <v>13792</v>
      </c>
      <c r="D799" s="6"/>
    </row>
    <row r="800" customFormat="false" ht="15" hidden="false" customHeight="true" outlineLevel="0" collapsed="false">
      <c r="A800" s="5" t="s">
        <v>13793</v>
      </c>
      <c r="B800" s="6" t="s">
        <v>59</v>
      </c>
      <c r="C800" s="6" t="s">
        <v>13794</v>
      </c>
      <c r="D800" s="6"/>
    </row>
    <row r="801" customFormat="false" ht="15" hidden="false" customHeight="true" outlineLevel="0" collapsed="false">
      <c r="A801" s="5" t="s">
        <v>13795</v>
      </c>
      <c r="B801" s="6" t="s">
        <v>59</v>
      </c>
      <c r="C801" s="6" t="s">
        <v>13796</v>
      </c>
      <c r="D801" s="6"/>
    </row>
    <row r="802" customFormat="false" ht="15" hidden="false" customHeight="true" outlineLevel="0" collapsed="false">
      <c r="A802" s="5" t="s">
        <v>13797</v>
      </c>
      <c r="B802" s="6" t="s">
        <v>59</v>
      </c>
      <c r="C802" s="6" t="s">
        <v>13798</v>
      </c>
      <c r="D802" s="6"/>
    </row>
    <row r="803" customFormat="false" ht="15" hidden="false" customHeight="true" outlineLevel="0" collapsed="false">
      <c r="A803" s="5" t="s">
        <v>13799</v>
      </c>
      <c r="B803" s="6" t="s">
        <v>59</v>
      </c>
      <c r="C803" s="6" t="s">
        <v>13800</v>
      </c>
      <c r="D803" s="6"/>
    </row>
    <row r="804" customFormat="false" ht="15" hidden="false" customHeight="true" outlineLevel="0" collapsed="false">
      <c r="A804" s="5" t="s">
        <v>13801</v>
      </c>
      <c r="B804" s="6" t="s">
        <v>59</v>
      </c>
      <c r="C804" s="6" t="s">
        <v>13802</v>
      </c>
      <c r="D804" s="6"/>
    </row>
    <row r="805" customFormat="false" ht="15" hidden="false" customHeight="true" outlineLevel="0" collapsed="false">
      <c r="A805" s="5" t="s">
        <v>13803</v>
      </c>
      <c r="B805" s="6" t="s">
        <v>59</v>
      </c>
      <c r="C805" s="6" t="s">
        <v>13804</v>
      </c>
      <c r="D805" s="6"/>
    </row>
    <row r="806" customFormat="false" ht="15" hidden="false" customHeight="true" outlineLevel="0" collapsed="false">
      <c r="A806" s="5" t="s">
        <v>13805</v>
      </c>
      <c r="B806" s="6" t="s">
        <v>59</v>
      </c>
      <c r="C806" s="6" t="s">
        <v>13806</v>
      </c>
      <c r="D806" s="6"/>
    </row>
    <row r="807" customFormat="false" ht="15" hidden="false" customHeight="true" outlineLevel="0" collapsed="false">
      <c r="A807" s="5" t="s">
        <v>13807</v>
      </c>
      <c r="B807" s="6" t="s">
        <v>59</v>
      </c>
      <c r="C807" s="6" t="s">
        <v>13808</v>
      </c>
      <c r="D807" s="6"/>
    </row>
    <row r="808" customFormat="false" ht="15" hidden="false" customHeight="true" outlineLevel="0" collapsed="false">
      <c r="A808" s="5" t="s">
        <v>13809</v>
      </c>
      <c r="B808" s="6" t="s">
        <v>59</v>
      </c>
      <c r="C808" s="6" t="s">
        <v>13810</v>
      </c>
      <c r="D808" s="6"/>
    </row>
    <row r="809" customFormat="false" ht="15" hidden="false" customHeight="true" outlineLevel="0" collapsed="false">
      <c r="A809" s="5" t="s">
        <v>13811</v>
      </c>
      <c r="B809" s="6" t="s">
        <v>59</v>
      </c>
      <c r="C809" s="6" t="s">
        <v>13812</v>
      </c>
      <c r="D809" s="6"/>
    </row>
    <row r="810" customFormat="false" ht="15" hidden="false" customHeight="true" outlineLevel="0" collapsed="false">
      <c r="A810" s="5" t="s">
        <v>13813</v>
      </c>
      <c r="B810" s="6" t="s">
        <v>59</v>
      </c>
      <c r="C810" s="6" t="s">
        <v>13814</v>
      </c>
      <c r="D810" s="6"/>
    </row>
    <row r="811" customFormat="false" ht="15" hidden="false" customHeight="true" outlineLevel="0" collapsed="false">
      <c r="A811" s="5" t="s">
        <v>13815</v>
      </c>
      <c r="B811" s="6" t="s">
        <v>59</v>
      </c>
      <c r="C811" s="6" t="s">
        <v>13816</v>
      </c>
      <c r="D811" s="6" t="s">
        <v>113</v>
      </c>
    </row>
    <row r="812" customFormat="false" ht="15" hidden="false" customHeight="true" outlineLevel="0" collapsed="false">
      <c r="A812" s="5" t="s">
        <v>13817</v>
      </c>
      <c r="B812" s="6" t="s">
        <v>59</v>
      </c>
      <c r="C812" s="6" t="s">
        <v>13818</v>
      </c>
      <c r="D812" s="6" t="s">
        <v>123</v>
      </c>
    </row>
    <row r="813" customFormat="false" ht="15" hidden="false" customHeight="true" outlineLevel="0" collapsed="false">
      <c r="A813" s="5" t="s">
        <v>13819</v>
      </c>
      <c r="B813" s="6" t="s">
        <v>59</v>
      </c>
      <c r="C813" s="6" t="s">
        <v>13820</v>
      </c>
      <c r="D813" s="6"/>
    </row>
    <row r="814" customFormat="false" ht="15" hidden="false" customHeight="true" outlineLevel="0" collapsed="false">
      <c r="A814" s="5" t="s">
        <v>13821</v>
      </c>
      <c r="B814" s="6" t="s">
        <v>59</v>
      </c>
      <c r="C814" s="6" t="s">
        <v>13822</v>
      </c>
      <c r="D814" s="6"/>
    </row>
    <row r="815" customFormat="false" ht="15" hidden="false" customHeight="true" outlineLevel="0" collapsed="false">
      <c r="A815" s="5" t="s">
        <v>13823</v>
      </c>
      <c r="B815" s="6" t="s">
        <v>59</v>
      </c>
      <c r="C815" s="6" t="s">
        <v>13824</v>
      </c>
      <c r="D815" s="6"/>
    </row>
    <row r="816" customFormat="false" ht="15" hidden="false" customHeight="true" outlineLevel="0" collapsed="false">
      <c r="A816" s="5" t="s">
        <v>13825</v>
      </c>
      <c r="B816" s="6" t="s">
        <v>59</v>
      </c>
      <c r="C816" s="6" t="s">
        <v>13826</v>
      </c>
      <c r="D816" s="6"/>
    </row>
    <row r="817" customFormat="false" ht="15" hidden="false" customHeight="true" outlineLevel="0" collapsed="false">
      <c r="A817" s="5" t="s">
        <v>13827</v>
      </c>
      <c r="B817" s="6" t="s">
        <v>59</v>
      </c>
      <c r="C817" s="6" t="s">
        <v>13828</v>
      </c>
      <c r="D817" s="6"/>
    </row>
    <row r="818" customFormat="false" ht="15" hidden="false" customHeight="true" outlineLevel="0" collapsed="false">
      <c r="A818" s="5" t="s">
        <v>13829</v>
      </c>
      <c r="B818" s="6" t="s">
        <v>59</v>
      </c>
      <c r="C818" s="6" t="s">
        <v>13830</v>
      </c>
      <c r="D818" s="6"/>
    </row>
    <row r="819" customFormat="false" ht="15" hidden="false" customHeight="true" outlineLevel="0" collapsed="false">
      <c r="A819" s="5" t="s">
        <v>13831</v>
      </c>
      <c r="B819" s="6" t="s">
        <v>59</v>
      </c>
      <c r="C819" s="6" t="s">
        <v>13832</v>
      </c>
      <c r="D819" s="6"/>
    </row>
    <row r="820" customFormat="false" ht="15" hidden="false" customHeight="true" outlineLevel="0" collapsed="false">
      <c r="A820" s="5" t="s">
        <v>13833</v>
      </c>
      <c r="B820" s="6" t="s">
        <v>86</v>
      </c>
      <c r="C820" s="6" t="s">
        <v>13834</v>
      </c>
      <c r="D820" s="6"/>
    </row>
    <row r="821" customFormat="false" ht="15" hidden="false" customHeight="true" outlineLevel="0" collapsed="false">
      <c r="A821" s="5" t="s">
        <v>13835</v>
      </c>
      <c r="B821" s="6" t="s">
        <v>59</v>
      </c>
      <c r="C821" s="6" t="s">
        <v>13836</v>
      </c>
      <c r="D821" s="6"/>
    </row>
    <row r="822" customFormat="false" ht="15" hidden="false" customHeight="true" outlineLevel="0" collapsed="false">
      <c r="A822" s="5" t="s">
        <v>13837</v>
      </c>
      <c r="B822" s="6" t="s">
        <v>59</v>
      </c>
      <c r="C822" s="6" t="s">
        <v>13838</v>
      </c>
      <c r="D822" s="6"/>
    </row>
    <row r="823" customFormat="false" ht="15" hidden="false" customHeight="true" outlineLevel="0" collapsed="false">
      <c r="A823" s="5" t="s">
        <v>13839</v>
      </c>
      <c r="B823" s="6" t="s">
        <v>59</v>
      </c>
      <c r="C823" s="6" t="s">
        <v>13840</v>
      </c>
      <c r="D823" s="6" t="s">
        <v>415</v>
      </c>
    </row>
    <row r="824" customFormat="false" ht="15" hidden="false" customHeight="true" outlineLevel="0" collapsed="false">
      <c r="A824" s="5" t="s">
        <v>13841</v>
      </c>
      <c r="B824" s="6" t="s">
        <v>59</v>
      </c>
      <c r="C824" s="6" t="s">
        <v>13842</v>
      </c>
      <c r="D824" s="6"/>
    </row>
    <row r="825" customFormat="false" ht="15" hidden="false" customHeight="true" outlineLevel="0" collapsed="false">
      <c r="A825" s="5" t="s">
        <v>13843</v>
      </c>
      <c r="B825" s="6" t="s">
        <v>59</v>
      </c>
      <c r="C825" s="6" t="s">
        <v>13844</v>
      </c>
      <c r="D825" s="6"/>
    </row>
    <row r="826" customFormat="false" ht="15" hidden="false" customHeight="true" outlineLevel="0" collapsed="false">
      <c r="A826" s="5" t="s">
        <v>13845</v>
      </c>
      <c r="B826" s="6" t="s">
        <v>59</v>
      </c>
      <c r="C826" s="6" t="s">
        <v>13846</v>
      </c>
      <c r="D826" s="6"/>
    </row>
    <row r="827" customFormat="false" ht="15" hidden="false" customHeight="true" outlineLevel="0" collapsed="false">
      <c r="A827" s="5" t="s">
        <v>13847</v>
      </c>
      <c r="B827" s="6" t="s">
        <v>59</v>
      </c>
      <c r="C827" s="6" t="s">
        <v>13848</v>
      </c>
      <c r="D827" s="6"/>
    </row>
    <row r="828" customFormat="false" ht="15" hidden="false" customHeight="true" outlineLevel="0" collapsed="false">
      <c r="A828" s="5" t="s">
        <v>13849</v>
      </c>
      <c r="B828" s="6" t="s">
        <v>59</v>
      </c>
      <c r="C828" s="6" t="s">
        <v>13850</v>
      </c>
      <c r="D828" s="6"/>
    </row>
    <row r="829" customFormat="false" ht="15" hidden="false" customHeight="true" outlineLevel="0" collapsed="false">
      <c r="A829" s="5" t="s">
        <v>13851</v>
      </c>
      <c r="B829" s="6" t="s">
        <v>59</v>
      </c>
      <c r="C829" s="6" t="s">
        <v>13852</v>
      </c>
      <c r="D829" s="6"/>
    </row>
    <row r="830" customFormat="false" ht="15" hidden="false" customHeight="true" outlineLevel="0" collapsed="false">
      <c r="A830" s="5" t="s">
        <v>13853</v>
      </c>
      <c r="B830" s="6" t="s">
        <v>59</v>
      </c>
      <c r="C830" s="6" t="s">
        <v>13854</v>
      </c>
      <c r="D830" s="6"/>
    </row>
    <row r="831" customFormat="false" ht="15" hidden="false" customHeight="true" outlineLevel="0" collapsed="false">
      <c r="A831" s="5" t="s">
        <v>13855</v>
      </c>
      <c r="B831" s="6" t="s">
        <v>59</v>
      </c>
      <c r="C831" s="6" t="s">
        <v>13856</v>
      </c>
      <c r="D831" s="6"/>
    </row>
    <row r="832" customFormat="false" ht="15" hidden="false" customHeight="true" outlineLevel="0" collapsed="false">
      <c r="A832" s="5" t="s">
        <v>13857</v>
      </c>
      <c r="B832" s="6" t="s">
        <v>59</v>
      </c>
      <c r="C832" s="6" t="s">
        <v>13858</v>
      </c>
      <c r="D832" s="6"/>
    </row>
    <row r="833" customFormat="false" ht="15" hidden="false" customHeight="true" outlineLevel="0" collapsed="false">
      <c r="A833" s="5" t="s">
        <v>13859</v>
      </c>
      <c r="B833" s="6" t="s">
        <v>59</v>
      </c>
      <c r="C833" s="6" t="s">
        <v>13860</v>
      </c>
      <c r="D833" s="6"/>
    </row>
    <row r="834" customFormat="false" ht="15" hidden="false" customHeight="true" outlineLevel="0" collapsed="false">
      <c r="A834" s="5" t="s">
        <v>13861</v>
      </c>
      <c r="B834" s="6" t="s">
        <v>59</v>
      </c>
      <c r="C834" s="6" t="s">
        <v>13862</v>
      </c>
      <c r="D834" s="6"/>
    </row>
    <row r="835" customFormat="false" ht="15" hidden="false" customHeight="true" outlineLevel="0" collapsed="false">
      <c r="A835" s="5" t="s">
        <v>13863</v>
      </c>
      <c r="B835" s="6" t="s">
        <v>422</v>
      </c>
      <c r="C835" s="6" t="s">
        <v>13864</v>
      </c>
      <c r="D835" s="6"/>
    </row>
    <row r="836" customFormat="false" ht="15" hidden="false" customHeight="true" outlineLevel="0" collapsed="false">
      <c r="A836" s="5" t="s">
        <v>13865</v>
      </c>
      <c r="B836" s="6" t="s">
        <v>59</v>
      </c>
      <c r="C836" s="6" t="s">
        <v>13866</v>
      </c>
      <c r="D836" s="6"/>
    </row>
    <row r="837" customFormat="false" ht="15" hidden="false" customHeight="true" outlineLevel="0" collapsed="false">
      <c r="A837" s="5" t="s">
        <v>13867</v>
      </c>
      <c r="B837" s="6" t="s">
        <v>59</v>
      </c>
      <c r="C837" s="6" t="s">
        <v>13868</v>
      </c>
      <c r="D837" s="6"/>
    </row>
    <row r="838" customFormat="false" ht="15" hidden="false" customHeight="true" outlineLevel="0" collapsed="false">
      <c r="A838" s="5" t="s">
        <v>13869</v>
      </c>
      <c r="B838" s="6" t="s">
        <v>59</v>
      </c>
      <c r="C838" s="6" t="s">
        <v>13870</v>
      </c>
      <c r="D838" s="6"/>
    </row>
    <row r="839" customFormat="false" ht="15" hidden="false" customHeight="true" outlineLevel="0" collapsed="false">
      <c r="A839" s="5" t="s">
        <v>13871</v>
      </c>
      <c r="B839" s="6" t="s">
        <v>59</v>
      </c>
      <c r="C839" s="6" t="s">
        <v>13872</v>
      </c>
      <c r="D839" s="6"/>
    </row>
    <row r="840" customFormat="false" ht="15" hidden="false" customHeight="true" outlineLevel="0" collapsed="false">
      <c r="A840" s="5" t="s">
        <v>13873</v>
      </c>
      <c r="B840" s="6" t="s">
        <v>59</v>
      </c>
      <c r="C840" s="6" t="s">
        <v>13874</v>
      </c>
      <c r="D840" s="6"/>
    </row>
    <row r="841" customFormat="false" ht="15" hidden="false" customHeight="true" outlineLevel="0" collapsed="false">
      <c r="A841" s="5" t="s">
        <v>13875</v>
      </c>
      <c r="B841" s="6" t="s">
        <v>59</v>
      </c>
      <c r="C841" s="6" t="s">
        <v>13876</v>
      </c>
      <c r="D841" s="6"/>
    </row>
    <row r="842" customFormat="false" ht="15" hidden="false" customHeight="true" outlineLevel="0" collapsed="false">
      <c r="A842" s="5" t="s">
        <v>13877</v>
      </c>
      <c r="B842" s="6" t="s">
        <v>59</v>
      </c>
      <c r="C842" s="6" t="s">
        <v>13878</v>
      </c>
      <c r="D842" s="6"/>
    </row>
    <row r="843" customFormat="false" ht="15" hidden="false" customHeight="true" outlineLevel="0" collapsed="false">
      <c r="A843" s="5" t="s">
        <v>13879</v>
      </c>
      <c r="B843" s="6" t="s">
        <v>59</v>
      </c>
      <c r="C843" s="6" t="s">
        <v>13880</v>
      </c>
      <c r="D843" s="6"/>
    </row>
    <row r="844" customFormat="false" ht="15" hidden="false" customHeight="true" outlineLevel="0" collapsed="false">
      <c r="A844" s="5" t="s">
        <v>13881</v>
      </c>
      <c r="B844" s="6" t="s">
        <v>59</v>
      </c>
      <c r="C844" s="6" t="s">
        <v>13882</v>
      </c>
      <c r="D844" s="6"/>
    </row>
    <row r="845" customFormat="false" ht="15" hidden="false" customHeight="true" outlineLevel="0" collapsed="false">
      <c r="A845" s="5" t="s">
        <v>13883</v>
      </c>
      <c r="B845" s="6" t="s">
        <v>59</v>
      </c>
      <c r="C845" s="6" t="s">
        <v>13884</v>
      </c>
      <c r="D845" s="6"/>
    </row>
    <row r="846" customFormat="false" ht="15" hidden="false" customHeight="true" outlineLevel="0" collapsed="false">
      <c r="A846" s="5" t="s">
        <v>13885</v>
      </c>
      <c r="B846" s="6" t="s">
        <v>59</v>
      </c>
      <c r="C846" s="6" t="s">
        <v>13886</v>
      </c>
      <c r="D846" s="6" t="s">
        <v>113</v>
      </c>
    </row>
    <row r="847" customFormat="false" ht="15" hidden="false" customHeight="true" outlineLevel="0" collapsed="false">
      <c r="A847" s="5" t="s">
        <v>13887</v>
      </c>
      <c r="B847" s="6" t="s">
        <v>59</v>
      </c>
      <c r="C847" s="6" t="s">
        <v>13888</v>
      </c>
      <c r="D847" s="6"/>
    </row>
    <row r="848" customFormat="false" ht="15" hidden="false" customHeight="true" outlineLevel="0" collapsed="false">
      <c r="A848" s="5" t="s">
        <v>13887</v>
      </c>
      <c r="B848" s="6" t="s">
        <v>59</v>
      </c>
      <c r="C848" s="6" t="s">
        <v>13889</v>
      </c>
      <c r="D848" s="6"/>
    </row>
    <row r="849" customFormat="false" ht="23.25" hidden="false" customHeight="true" outlineLevel="0" collapsed="false">
      <c r="A849" s="5" t="s">
        <v>13890</v>
      </c>
      <c r="B849" s="6" t="s">
        <v>59</v>
      </c>
      <c r="C849" s="6" t="s">
        <v>13891</v>
      </c>
      <c r="D849" s="6"/>
    </row>
    <row r="850" customFormat="false" ht="15" hidden="false" customHeight="true" outlineLevel="0" collapsed="false">
      <c r="A850" s="5" t="s">
        <v>13892</v>
      </c>
      <c r="B850" s="6" t="s">
        <v>59</v>
      </c>
      <c r="C850" s="6" t="s">
        <v>13893</v>
      </c>
      <c r="D850" s="6"/>
    </row>
    <row r="851" customFormat="false" ht="15" hidden="false" customHeight="true" outlineLevel="0" collapsed="false">
      <c r="A851" s="5" t="s">
        <v>13894</v>
      </c>
      <c r="B851" s="6" t="s">
        <v>59</v>
      </c>
      <c r="C851" s="6" t="s">
        <v>13895</v>
      </c>
      <c r="D851" s="6"/>
    </row>
    <row r="852" customFormat="false" ht="15" hidden="false" customHeight="true" outlineLevel="0" collapsed="false">
      <c r="A852" s="5" t="s">
        <v>13896</v>
      </c>
      <c r="B852" s="6" t="s">
        <v>59</v>
      </c>
      <c r="C852" s="6" t="s">
        <v>13897</v>
      </c>
      <c r="D852" s="6"/>
    </row>
    <row r="853" customFormat="false" ht="15" hidden="false" customHeight="true" outlineLevel="0" collapsed="false">
      <c r="A853" s="5" t="s">
        <v>13898</v>
      </c>
      <c r="B853" s="6" t="s">
        <v>59</v>
      </c>
      <c r="C853" s="6" t="s">
        <v>13899</v>
      </c>
      <c r="D853" s="6"/>
    </row>
    <row r="854" customFormat="false" ht="15" hidden="false" customHeight="true" outlineLevel="0" collapsed="false">
      <c r="A854" s="5" t="s">
        <v>13900</v>
      </c>
      <c r="B854" s="6" t="s">
        <v>59</v>
      </c>
      <c r="C854" s="6" t="s">
        <v>13901</v>
      </c>
      <c r="D854" s="6" t="s">
        <v>113</v>
      </c>
    </row>
    <row r="855" customFormat="false" ht="15" hidden="false" customHeight="true" outlineLevel="0" collapsed="false">
      <c r="A855" s="5" t="s">
        <v>13902</v>
      </c>
      <c r="B855" s="6" t="s">
        <v>59</v>
      </c>
      <c r="C855" s="6" t="s">
        <v>13903</v>
      </c>
      <c r="D855" s="6"/>
    </row>
    <row r="856" customFormat="false" ht="15" hidden="false" customHeight="true" outlineLevel="0" collapsed="false">
      <c r="A856" s="5" t="s">
        <v>13904</v>
      </c>
      <c r="B856" s="6" t="s">
        <v>59</v>
      </c>
      <c r="C856" s="6" t="s">
        <v>13905</v>
      </c>
      <c r="D856" s="6"/>
    </row>
    <row r="857" customFormat="false" ht="15" hidden="false" customHeight="true" outlineLevel="0" collapsed="false">
      <c r="A857" s="5" t="s">
        <v>13906</v>
      </c>
      <c r="B857" s="6" t="s">
        <v>59</v>
      </c>
      <c r="C857" s="6" t="s">
        <v>13907</v>
      </c>
      <c r="D857" s="6"/>
    </row>
    <row r="858" customFormat="false" ht="15" hidden="false" customHeight="true" outlineLevel="0" collapsed="false">
      <c r="A858" s="5" t="s">
        <v>13908</v>
      </c>
      <c r="B858" s="6" t="s">
        <v>59</v>
      </c>
      <c r="C858" s="6" t="s">
        <v>13909</v>
      </c>
      <c r="D858" s="6"/>
    </row>
    <row r="859" customFormat="false" ht="15" hidden="false" customHeight="true" outlineLevel="0" collapsed="false">
      <c r="A859" s="5" t="s">
        <v>13910</v>
      </c>
      <c r="B859" s="6" t="s">
        <v>59</v>
      </c>
      <c r="C859" s="6" t="s">
        <v>13911</v>
      </c>
      <c r="D859" s="6"/>
    </row>
    <row r="860" customFormat="false" ht="15" hidden="false" customHeight="true" outlineLevel="0" collapsed="false">
      <c r="A860" s="5" t="s">
        <v>13912</v>
      </c>
      <c r="B860" s="6" t="s">
        <v>59</v>
      </c>
      <c r="C860" s="6" t="s">
        <v>13913</v>
      </c>
      <c r="D860" s="6"/>
    </row>
    <row r="861" customFormat="false" ht="15" hidden="false" customHeight="true" outlineLevel="0" collapsed="false">
      <c r="A861" s="5" t="s">
        <v>13914</v>
      </c>
      <c r="B861" s="6" t="s">
        <v>59</v>
      </c>
      <c r="C861" s="6" t="s">
        <v>13915</v>
      </c>
      <c r="D861" s="6"/>
    </row>
    <row r="862" customFormat="false" ht="15" hidden="false" customHeight="true" outlineLevel="0" collapsed="false">
      <c r="A862" s="5" t="s">
        <v>13916</v>
      </c>
      <c r="B862" s="6" t="s">
        <v>59</v>
      </c>
      <c r="C862" s="6" t="s">
        <v>13917</v>
      </c>
      <c r="D862" s="6" t="s">
        <v>98</v>
      </c>
    </row>
    <row r="863" customFormat="false" ht="15" hidden="false" customHeight="true" outlineLevel="0" collapsed="false">
      <c r="A863" s="5" t="s">
        <v>13918</v>
      </c>
      <c r="B863" s="6" t="s">
        <v>59</v>
      </c>
      <c r="C863" s="6" t="s">
        <v>13919</v>
      </c>
      <c r="D863" s="6"/>
    </row>
    <row r="864" customFormat="false" ht="15" hidden="false" customHeight="true" outlineLevel="0" collapsed="false">
      <c r="A864" s="5" t="s">
        <v>13920</v>
      </c>
      <c r="B864" s="6" t="s">
        <v>59</v>
      </c>
      <c r="C864" s="6" t="s">
        <v>2524</v>
      </c>
      <c r="D864" s="6"/>
    </row>
    <row r="865" customFormat="false" ht="15" hidden="false" customHeight="true" outlineLevel="0" collapsed="false">
      <c r="A865" s="5" t="s">
        <v>13921</v>
      </c>
      <c r="B865" s="6" t="s">
        <v>59</v>
      </c>
      <c r="C865" s="6" t="s">
        <v>13922</v>
      </c>
      <c r="D865" s="6"/>
    </row>
    <row r="866" customFormat="false" ht="15" hidden="false" customHeight="true" outlineLevel="0" collapsed="false">
      <c r="A866" s="5" t="s">
        <v>13923</v>
      </c>
      <c r="B866" s="6" t="s">
        <v>59</v>
      </c>
      <c r="C866" s="6" t="s">
        <v>13924</v>
      </c>
      <c r="D866" s="6"/>
    </row>
    <row r="867" customFormat="false" ht="15" hidden="false" customHeight="true" outlineLevel="0" collapsed="false">
      <c r="A867" s="5" t="s">
        <v>13925</v>
      </c>
      <c r="B867" s="6" t="s">
        <v>59</v>
      </c>
      <c r="C867" s="6" t="s">
        <v>13926</v>
      </c>
      <c r="D867" s="6"/>
    </row>
    <row r="868" customFormat="false" ht="15" hidden="false" customHeight="true" outlineLevel="0" collapsed="false">
      <c r="A868" s="5" t="s">
        <v>13927</v>
      </c>
      <c r="B868" s="6" t="s">
        <v>59</v>
      </c>
      <c r="C868" s="6" t="s">
        <v>13928</v>
      </c>
      <c r="D868" s="6"/>
    </row>
    <row r="869" customFormat="false" ht="15" hidden="false" customHeight="true" outlineLevel="0" collapsed="false">
      <c r="A869" s="5" t="s">
        <v>13929</v>
      </c>
      <c r="B869" s="6" t="s">
        <v>59</v>
      </c>
      <c r="C869" s="6" t="s">
        <v>13930</v>
      </c>
      <c r="D869" s="6"/>
    </row>
    <row r="870" customFormat="false" ht="15" hidden="false" customHeight="true" outlineLevel="0" collapsed="false">
      <c r="A870" s="5" t="s">
        <v>13931</v>
      </c>
      <c r="B870" s="6" t="s">
        <v>59</v>
      </c>
      <c r="C870" s="6" t="s">
        <v>13932</v>
      </c>
      <c r="D870" s="6"/>
    </row>
    <row r="871" customFormat="false" ht="15" hidden="false" customHeight="true" outlineLevel="0" collapsed="false">
      <c r="A871" s="5" t="s">
        <v>13933</v>
      </c>
      <c r="B871" s="6" t="s">
        <v>59</v>
      </c>
      <c r="C871" s="6" t="s">
        <v>13934</v>
      </c>
      <c r="D871" s="6"/>
    </row>
    <row r="872" customFormat="false" ht="15" hidden="false" customHeight="true" outlineLevel="0" collapsed="false">
      <c r="A872" s="5" t="s">
        <v>13935</v>
      </c>
      <c r="B872" s="6" t="s">
        <v>59</v>
      </c>
      <c r="C872" s="6" t="s">
        <v>13936</v>
      </c>
      <c r="D872" s="6"/>
    </row>
    <row r="873" customFormat="false" ht="15" hidden="false" customHeight="true" outlineLevel="0" collapsed="false">
      <c r="A873" s="5" t="s">
        <v>13937</v>
      </c>
      <c r="B873" s="6" t="s">
        <v>59</v>
      </c>
      <c r="C873" s="6" t="s">
        <v>13938</v>
      </c>
      <c r="D873" s="6"/>
    </row>
    <row r="874" customFormat="false" ht="15" hidden="false" customHeight="true" outlineLevel="0" collapsed="false">
      <c r="A874" s="5" t="s">
        <v>13939</v>
      </c>
      <c r="B874" s="6" t="s">
        <v>59</v>
      </c>
      <c r="C874" s="6" t="s">
        <v>13940</v>
      </c>
      <c r="D874" s="6"/>
    </row>
    <row r="875" customFormat="false" ht="15" hidden="false" customHeight="true" outlineLevel="0" collapsed="false">
      <c r="A875" s="5" t="s">
        <v>13941</v>
      </c>
      <c r="B875" s="6" t="s">
        <v>59</v>
      </c>
      <c r="C875" s="6" t="s">
        <v>13942</v>
      </c>
      <c r="D875" s="6" t="s">
        <v>113</v>
      </c>
    </row>
    <row r="876" customFormat="false" ht="15" hidden="false" customHeight="true" outlineLevel="0" collapsed="false">
      <c r="A876" s="5" t="s">
        <v>13943</v>
      </c>
      <c r="B876" s="6" t="s">
        <v>59</v>
      </c>
      <c r="C876" s="6" t="s">
        <v>13944</v>
      </c>
      <c r="D876" s="6"/>
    </row>
    <row r="877" customFormat="false" ht="15" hidden="false" customHeight="true" outlineLevel="0" collapsed="false">
      <c r="A877" s="5" t="s">
        <v>13945</v>
      </c>
      <c r="B877" s="6" t="s">
        <v>59</v>
      </c>
      <c r="C877" s="6" t="s">
        <v>13946</v>
      </c>
      <c r="D877" s="6" t="s">
        <v>113</v>
      </c>
    </row>
    <row r="878" customFormat="false" ht="15" hidden="false" customHeight="true" outlineLevel="0" collapsed="false">
      <c r="A878" s="5" t="s">
        <v>13947</v>
      </c>
      <c r="B878" s="6" t="s">
        <v>59</v>
      </c>
      <c r="C878" s="6" t="s">
        <v>13948</v>
      </c>
      <c r="D878" s="6"/>
    </row>
    <row r="879" customFormat="false" ht="15" hidden="false" customHeight="true" outlineLevel="0" collapsed="false">
      <c r="A879" s="5" t="s">
        <v>13949</v>
      </c>
      <c r="B879" s="6" t="s">
        <v>59</v>
      </c>
      <c r="C879" s="6" t="s">
        <v>13950</v>
      </c>
      <c r="D879" s="6" t="s">
        <v>113</v>
      </c>
    </row>
    <row r="880" customFormat="false" ht="15" hidden="false" customHeight="true" outlineLevel="0" collapsed="false">
      <c r="A880" s="5" t="s">
        <v>13951</v>
      </c>
      <c r="B880" s="6" t="s">
        <v>59</v>
      </c>
      <c r="C880" s="6" t="s">
        <v>13952</v>
      </c>
      <c r="D880" s="6"/>
    </row>
    <row r="881" customFormat="false" ht="15" hidden="false" customHeight="true" outlineLevel="0" collapsed="false">
      <c r="A881" s="5" t="s">
        <v>13953</v>
      </c>
      <c r="B881" s="6" t="s">
        <v>59</v>
      </c>
      <c r="C881" s="6" t="s">
        <v>13954</v>
      </c>
      <c r="D881" s="6"/>
    </row>
    <row r="882" customFormat="false" ht="15" hidden="false" customHeight="true" outlineLevel="0" collapsed="false">
      <c r="A882" s="5" t="s">
        <v>13955</v>
      </c>
      <c r="B882" s="6" t="s">
        <v>59</v>
      </c>
      <c r="C882" s="6" t="s">
        <v>13956</v>
      </c>
      <c r="D882" s="6" t="s">
        <v>258</v>
      </c>
    </row>
    <row r="883" customFormat="false" ht="15" hidden="false" customHeight="true" outlineLevel="0" collapsed="false">
      <c r="A883" s="5" t="s">
        <v>13957</v>
      </c>
      <c r="B883" s="6" t="s">
        <v>59</v>
      </c>
      <c r="C883" s="6" t="s">
        <v>13958</v>
      </c>
      <c r="D883" s="6"/>
    </row>
    <row r="884" customFormat="false" ht="15" hidden="false" customHeight="true" outlineLevel="0" collapsed="false">
      <c r="A884" s="5" t="s">
        <v>13959</v>
      </c>
      <c r="B884" s="6" t="s">
        <v>59</v>
      </c>
      <c r="C884" s="6" t="s">
        <v>13960</v>
      </c>
      <c r="D884" s="6"/>
    </row>
    <row r="885" customFormat="false" ht="15" hidden="false" customHeight="true" outlineLevel="0" collapsed="false">
      <c r="A885" s="5" t="s">
        <v>13961</v>
      </c>
      <c r="B885" s="6" t="s">
        <v>59</v>
      </c>
      <c r="C885" s="6" t="s">
        <v>13962</v>
      </c>
      <c r="D885" s="6"/>
    </row>
    <row r="886" customFormat="false" ht="15" hidden="false" customHeight="true" outlineLevel="0" collapsed="false">
      <c r="A886" s="5" t="s">
        <v>13963</v>
      </c>
      <c r="B886" s="6" t="s">
        <v>59</v>
      </c>
      <c r="C886" s="6" t="s">
        <v>13964</v>
      </c>
      <c r="D886" s="6"/>
    </row>
    <row r="887" customFormat="false" ht="15" hidden="false" customHeight="true" outlineLevel="0" collapsed="false">
      <c r="A887" s="5" t="s">
        <v>13965</v>
      </c>
      <c r="B887" s="6" t="s">
        <v>59</v>
      </c>
      <c r="C887" s="6" t="s">
        <v>13966</v>
      </c>
      <c r="D887" s="6"/>
    </row>
    <row r="888" customFormat="false" ht="15" hidden="false" customHeight="true" outlineLevel="0" collapsed="false">
      <c r="A888" s="5" t="s">
        <v>13967</v>
      </c>
      <c r="B888" s="6" t="s">
        <v>59</v>
      </c>
      <c r="C888" s="6" t="s">
        <v>5533</v>
      </c>
      <c r="D888" s="6"/>
    </row>
    <row r="889" customFormat="false" ht="15" hidden="false" customHeight="true" outlineLevel="0" collapsed="false">
      <c r="A889" s="5" t="s">
        <v>13968</v>
      </c>
      <c r="B889" s="6" t="s">
        <v>59</v>
      </c>
      <c r="C889" s="6" t="s">
        <v>13969</v>
      </c>
      <c r="D889" s="6"/>
    </row>
    <row r="890" customFormat="false" ht="15" hidden="false" customHeight="true" outlineLevel="0" collapsed="false">
      <c r="A890" s="5" t="s">
        <v>13970</v>
      </c>
      <c r="B890" s="6" t="s">
        <v>59</v>
      </c>
      <c r="C890" s="6" t="s">
        <v>13971</v>
      </c>
      <c r="D890" s="6"/>
    </row>
    <row r="891" customFormat="false" ht="15" hidden="false" customHeight="true" outlineLevel="0" collapsed="false">
      <c r="A891" s="5" t="s">
        <v>13970</v>
      </c>
      <c r="B891" s="6" t="s">
        <v>59</v>
      </c>
      <c r="C891" s="6" t="s">
        <v>13972</v>
      </c>
      <c r="D891" s="6" t="s">
        <v>113</v>
      </c>
    </row>
    <row r="892" customFormat="false" ht="15" hidden="false" customHeight="true" outlineLevel="0" collapsed="false">
      <c r="A892" s="5" t="s">
        <v>13973</v>
      </c>
      <c r="B892" s="6" t="s">
        <v>59</v>
      </c>
      <c r="C892" s="6" t="s">
        <v>13974</v>
      </c>
      <c r="D892" s="6"/>
    </row>
    <row r="893" customFormat="false" ht="15" hidden="false" customHeight="true" outlineLevel="0" collapsed="false">
      <c r="A893" s="5" t="s">
        <v>13975</v>
      </c>
      <c r="B893" s="6" t="s">
        <v>59</v>
      </c>
      <c r="C893" s="6" t="s">
        <v>13976</v>
      </c>
      <c r="D893" s="6" t="s">
        <v>113</v>
      </c>
    </row>
    <row r="894" customFormat="false" ht="15" hidden="false" customHeight="true" outlineLevel="0" collapsed="false">
      <c r="A894" s="5" t="s">
        <v>13977</v>
      </c>
      <c r="B894" s="6" t="s">
        <v>59</v>
      </c>
      <c r="C894" s="6" t="s">
        <v>13978</v>
      </c>
      <c r="D894" s="6"/>
    </row>
    <row r="895" customFormat="false" ht="15" hidden="false" customHeight="true" outlineLevel="0" collapsed="false">
      <c r="A895" s="5" t="s">
        <v>13979</v>
      </c>
      <c r="B895" s="6" t="s">
        <v>59</v>
      </c>
      <c r="C895" s="6" t="s">
        <v>13980</v>
      </c>
      <c r="D895" s="6"/>
    </row>
    <row r="896" customFormat="false" ht="15" hidden="false" customHeight="true" outlineLevel="0" collapsed="false">
      <c r="A896" s="5" t="s">
        <v>13981</v>
      </c>
      <c r="B896" s="6" t="s">
        <v>59</v>
      </c>
      <c r="C896" s="6" t="s">
        <v>13982</v>
      </c>
      <c r="D896" s="6"/>
    </row>
    <row r="897" customFormat="false" ht="15" hidden="false" customHeight="true" outlineLevel="0" collapsed="false">
      <c r="A897" s="5" t="s">
        <v>13983</v>
      </c>
      <c r="B897" s="6" t="s">
        <v>59</v>
      </c>
      <c r="C897" s="6" t="s">
        <v>13984</v>
      </c>
      <c r="D897" s="6"/>
    </row>
    <row r="898" customFormat="false" ht="15" hidden="false" customHeight="true" outlineLevel="0" collapsed="false">
      <c r="A898" s="5" t="s">
        <v>13985</v>
      </c>
      <c r="B898" s="6" t="s">
        <v>59</v>
      </c>
      <c r="C898" s="6" t="s">
        <v>13986</v>
      </c>
      <c r="D898" s="6"/>
    </row>
    <row r="899" customFormat="false" ht="15" hidden="false" customHeight="true" outlineLevel="0" collapsed="false">
      <c r="A899" s="5" t="s">
        <v>13987</v>
      </c>
      <c r="B899" s="6" t="s">
        <v>59</v>
      </c>
      <c r="C899" s="6" t="s">
        <v>13988</v>
      </c>
      <c r="D899" s="6"/>
    </row>
    <row r="900" customFormat="false" ht="15" hidden="false" customHeight="true" outlineLevel="0" collapsed="false">
      <c r="A900" s="5" t="s">
        <v>13989</v>
      </c>
      <c r="B900" s="6" t="s">
        <v>59</v>
      </c>
      <c r="C900" s="6" t="s">
        <v>13990</v>
      </c>
      <c r="D900" s="6"/>
    </row>
    <row r="901" customFormat="false" ht="15" hidden="false" customHeight="true" outlineLevel="0" collapsed="false">
      <c r="A901" s="5" t="s">
        <v>13991</v>
      </c>
      <c r="B901" s="6" t="s">
        <v>59</v>
      </c>
      <c r="C901" s="6" t="s">
        <v>13992</v>
      </c>
      <c r="D901" s="6"/>
    </row>
    <row r="902" customFormat="false" ht="15" hidden="false" customHeight="true" outlineLevel="0" collapsed="false">
      <c r="A902" s="5" t="s">
        <v>13993</v>
      </c>
      <c r="B902" s="6" t="s">
        <v>59</v>
      </c>
      <c r="C902" s="6" t="s">
        <v>13994</v>
      </c>
      <c r="D902" s="6"/>
    </row>
    <row r="903" customFormat="false" ht="15" hidden="false" customHeight="true" outlineLevel="0" collapsed="false">
      <c r="A903" s="5" t="s">
        <v>13995</v>
      </c>
      <c r="B903" s="6" t="s">
        <v>59</v>
      </c>
      <c r="C903" s="6" t="s">
        <v>13996</v>
      </c>
      <c r="D903" s="6" t="s">
        <v>113</v>
      </c>
    </row>
    <row r="904" customFormat="false" ht="15" hidden="false" customHeight="true" outlineLevel="0" collapsed="false">
      <c r="A904" s="5" t="s">
        <v>13997</v>
      </c>
      <c r="B904" s="6" t="s">
        <v>59</v>
      </c>
      <c r="C904" s="6" t="s">
        <v>13998</v>
      </c>
      <c r="D904" s="6"/>
    </row>
    <row r="905" customFormat="false" ht="15" hidden="false" customHeight="true" outlineLevel="0" collapsed="false">
      <c r="A905" s="5" t="s">
        <v>13999</v>
      </c>
      <c r="B905" s="6" t="s">
        <v>59</v>
      </c>
      <c r="C905" s="6" t="s">
        <v>14000</v>
      </c>
      <c r="D905" s="6"/>
    </row>
    <row r="906" customFormat="false" ht="15" hidden="false" customHeight="true" outlineLevel="0" collapsed="false">
      <c r="A906" s="5" t="s">
        <v>14001</v>
      </c>
      <c r="B906" s="6" t="s">
        <v>59</v>
      </c>
      <c r="C906" s="6" t="s">
        <v>14002</v>
      </c>
      <c r="D906" s="6"/>
    </row>
    <row r="907" customFormat="false" ht="15" hidden="false" customHeight="true" outlineLevel="0" collapsed="false">
      <c r="A907" s="5" t="s">
        <v>14003</v>
      </c>
      <c r="B907" s="6" t="s">
        <v>59</v>
      </c>
      <c r="C907" s="6" t="s">
        <v>14004</v>
      </c>
      <c r="D907" s="6"/>
    </row>
    <row r="908" customFormat="false" ht="15" hidden="false" customHeight="true" outlineLevel="0" collapsed="false">
      <c r="A908" s="5" t="s">
        <v>14005</v>
      </c>
      <c r="B908" s="6" t="s">
        <v>59</v>
      </c>
      <c r="C908" s="6" t="s">
        <v>14006</v>
      </c>
      <c r="D908" s="6"/>
    </row>
    <row r="909" customFormat="false" ht="15" hidden="false" customHeight="true" outlineLevel="0" collapsed="false">
      <c r="A909" s="5" t="s">
        <v>14007</v>
      </c>
      <c r="B909" s="6" t="s">
        <v>59</v>
      </c>
      <c r="C909" s="6" t="s">
        <v>14008</v>
      </c>
      <c r="D909" s="6"/>
    </row>
    <row r="910" customFormat="false" ht="15" hidden="false" customHeight="true" outlineLevel="0" collapsed="false">
      <c r="A910" s="5" t="s">
        <v>14007</v>
      </c>
      <c r="B910" s="6" t="s">
        <v>59</v>
      </c>
      <c r="C910" s="6" t="s">
        <v>14009</v>
      </c>
      <c r="D910" s="6" t="s">
        <v>150</v>
      </c>
    </row>
    <row r="911" customFormat="false" ht="23.25" hidden="false" customHeight="true" outlineLevel="0" collapsed="false">
      <c r="A911" s="5" t="s">
        <v>14010</v>
      </c>
      <c r="B911" s="6" t="s">
        <v>59</v>
      </c>
      <c r="C911" s="6" t="s">
        <v>14011</v>
      </c>
      <c r="D911" s="6"/>
    </row>
    <row r="912" customFormat="false" ht="15" hidden="false" customHeight="true" outlineLevel="0" collapsed="false">
      <c r="A912" s="5" t="s">
        <v>14012</v>
      </c>
      <c r="B912" s="6" t="s">
        <v>59</v>
      </c>
      <c r="C912" s="6" t="s">
        <v>14013</v>
      </c>
      <c r="D912" s="6"/>
    </row>
    <row r="913" customFormat="false" ht="15" hidden="false" customHeight="true" outlineLevel="0" collapsed="false">
      <c r="A913" s="5" t="s">
        <v>14014</v>
      </c>
      <c r="B913" s="6" t="s">
        <v>59</v>
      </c>
      <c r="C913" s="6" t="s">
        <v>14015</v>
      </c>
      <c r="D913" s="6"/>
    </row>
    <row r="914" customFormat="false" ht="15" hidden="false" customHeight="true" outlineLevel="0" collapsed="false">
      <c r="A914" s="5" t="s">
        <v>14016</v>
      </c>
      <c r="B914" s="6" t="s">
        <v>59</v>
      </c>
      <c r="C914" s="6" t="s">
        <v>14017</v>
      </c>
      <c r="D914" s="6"/>
    </row>
    <row r="915" customFormat="false" ht="15" hidden="false" customHeight="true" outlineLevel="0" collapsed="false">
      <c r="A915" s="5" t="s">
        <v>14018</v>
      </c>
      <c r="B915" s="6" t="s">
        <v>59</v>
      </c>
      <c r="C915" s="6" t="s">
        <v>14019</v>
      </c>
      <c r="D915" s="6"/>
    </row>
    <row r="916" customFormat="false" ht="15" hidden="false" customHeight="true" outlineLevel="0" collapsed="false">
      <c r="A916" s="5" t="s">
        <v>14020</v>
      </c>
      <c r="B916" s="6" t="s">
        <v>59</v>
      </c>
      <c r="C916" s="6" t="s">
        <v>14021</v>
      </c>
      <c r="D916" s="6" t="s">
        <v>113</v>
      </c>
    </row>
    <row r="917" customFormat="false" ht="15" hidden="false" customHeight="true" outlineLevel="0" collapsed="false">
      <c r="A917" s="5" t="s">
        <v>14022</v>
      </c>
      <c r="B917" s="6" t="s">
        <v>59</v>
      </c>
      <c r="C917" s="6" t="s">
        <v>14023</v>
      </c>
      <c r="D917" s="6"/>
    </row>
    <row r="918" customFormat="false" ht="15" hidden="false" customHeight="true" outlineLevel="0" collapsed="false">
      <c r="A918" s="5" t="s">
        <v>14024</v>
      </c>
      <c r="B918" s="6" t="s">
        <v>59</v>
      </c>
      <c r="C918" s="6" t="s">
        <v>14025</v>
      </c>
      <c r="D918" s="6"/>
    </row>
    <row r="919" customFormat="false" ht="15" hidden="false" customHeight="true" outlineLevel="0" collapsed="false">
      <c r="A919" s="5" t="s">
        <v>14026</v>
      </c>
      <c r="B919" s="6" t="s">
        <v>59</v>
      </c>
      <c r="C919" s="6" t="s">
        <v>14027</v>
      </c>
      <c r="D919" s="6"/>
    </row>
    <row r="920" customFormat="false" ht="15" hidden="false" customHeight="true" outlineLevel="0" collapsed="false">
      <c r="A920" s="5" t="s">
        <v>14028</v>
      </c>
      <c r="B920" s="6" t="s">
        <v>59</v>
      </c>
      <c r="C920" s="6" t="s">
        <v>14029</v>
      </c>
      <c r="D920" s="6"/>
    </row>
    <row r="921" customFormat="false" ht="15" hidden="false" customHeight="true" outlineLevel="0" collapsed="false">
      <c r="A921" s="5" t="s">
        <v>14030</v>
      </c>
      <c r="B921" s="6" t="s">
        <v>59</v>
      </c>
      <c r="C921" s="6" t="s">
        <v>14031</v>
      </c>
      <c r="D921" s="6"/>
    </row>
    <row r="922" customFormat="false" ht="15" hidden="false" customHeight="true" outlineLevel="0" collapsed="false">
      <c r="A922" s="5" t="s">
        <v>14032</v>
      </c>
      <c r="B922" s="6" t="s">
        <v>59</v>
      </c>
      <c r="C922" s="6" t="s">
        <v>14033</v>
      </c>
      <c r="D922" s="6" t="s">
        <v>108</v>
      </c>
    </row>
    <row r="923" customFormat="false" ht="15" hidden="false" customHeight="true" outlineLevel="0" collapsed="false">
      <c r="A923" s="5" t="s">
        <v>14034</v>
      </c>
      <c r="B923" s="6" t="s">
        <v>59</v>
      </c>
      <c r="C923" s="6" t="s">
        <v>14035</v>
      </c>
      <c r="D923" s="6" t="s">
        <v>150</v>
      </c>
    </row>
    <row r="924" customFormat="false" ht="15" hidden="false" customHeight="true" outlineLevel="0" collapsed="false">
      <c r="A924" s="5" t="s">
        <v>14036</v>
      </c>
      <c r="B924" s="6" t="s">
        <v>59</v>
      </c>
      <c r="C924" s="6" t="s">
        <v>14037</v>
      </c>
      <c r="D924" s="6"/>
    </row>
    <row r="925" customFormat="false" ht="15" hidden="false" customHeight="true" outlineLevel="0" collapsed="false">
      <c r="A925" s="5" t="s">
        <v>14038</v>
      </c>
      <c r="B925" s="6" t="s">
        <v>59</v>
      </c>
      <c r="C925" s="6" t="s">
        <v>14039</v>
      </c>
      <c r="D925" s="6"/>
    </row>
    <row r="926" customFormat="false" ht="15" hidden="false" customHeight="true" outlineLevel="0" collapsed="false">
      <c r="A926" s="5" t="s">
        <v>14040</v>
      </c>
      <c r="B926" s="6" t="s">
        <v>59</v>
      </c>
      <c r="C926" s="6" t="s">
        <v>14041</v>
      </c>
      <c r="D926" s="6"/>
    </row>
    <row r="927" customFormat="false" ht="15" hidden="false" customHeight="true" outlineLevel="0" collapsed="false">
      <c r="A927" s="5" t="s">
        <v>14042</v>
      </c>
      <c r="B927" s="6" t="s">
        <v>59</v>
      </c>
      <c r="C927" s="6" t="s">
        <v>14043</v>
      </c>
      <c r="D927" s="6"/>
    </row>
    <row r="928" customFormat="false" ht="15" hidden="false" customHeight="true" outlineLevel="0" collapsed="false">
      <c r="A928" s="5" t="s">
        <v>14044</v>
      </c>
      <c r="B928" s="6" t="s">
        <v>59</v>
      </c>
      <c r="C928" s="6" t="s">
        <v>14045</v>
      </c>
      <c r="D928" s="6"/>
    </row>
    <row r="929" customFormat="false" ht="15" hidden="false" customHeight="true" outlineLevel="0" collapsed="false">
      <c r="A929" s="5" t="s">
        <v>14046</v>
      </c>
      <c r="B929" s="6" t="s">
        <v>59</v>
      </c>
      <c r="C929" s="6" t="s">
        <v>4464</v>
      </c>
      <c r="D929" s="6"/>
    </row>
    <row r="930" customFormat="false" ht="15" hidden="false" customHeight="true" outlineLevel="0" collapsed="false">
      <c r="A930" s="5" t="s">
        <v>14047</v>
      </c>
      <c r="B930" s="6" t="s">
        <v>59</v>
      </c>
      <c r="C930" s="6" t="s">
        <v>14048</v>
      </c>
      <c r="D930" s="6"/>
    </row>
    <row r="931" customFormat="false" ht="15" hidden="false" customHeight="true" outlineLevel="0" collapsed="false">
      <c r="A931" s="5" t="s">
        <v>14049</v>
      </c>
      <c r="B931" s="6" t="s">
        <v>59</v>
      </c>
      <c r="C931" s="6" t="s">
        <v>14048</v>
      </c>
      <c r="D931" s="6"/>
    </row>
    <row r="932" customFormat="false" ht="15" hidden="false" customHeight="true" outlineLevel="0" collapsed="false">
      <c r="A932" s="5" t="s">
        <v>14050</v>
      </c>
      <c r="B932" s="6" t="s">
        <v>59</v>
      </c>
      <c r="C932" s="6" t="s">
        <v>14051</v>
      </c>
      <c r="D932" s="6"/>
    </row>
    <row r="933" customFormat="false" ht="15" hidden="false" customHeight="true" outlineLevel="0" collapsed="false">
      <c r="A933" s="5" t="s">
        <v>14052</v>
      </c>
      <c r="B933" s="6" t="s">
        <v>59</v>
      </c>
      <c r="C933" s="6" t="s">
        <v>14053</v>
      </c>
      <c r="D933" s="6"/>
    </row>
    <row r="934" customFormat="false" ht="15" hidden="false" customHeight="true" outlineLevel="0" collapsed="false">
      <c r="A934" s="5" t="s">
        <v>14054</v>
      </c>
      <c r="B934" s="6" t="s">
        <v>59</v>
      </c>
      <c r="C934" s="6" t="s">
        <v>14055</v>
      </c>
      <c r="D934" s="6"/>
    </row>
    <row r="935" customFormat="false" ht="15" hidden="false" customHeight="true" outlineLevel="0" collapsed="false">
      <c r="A935" s="5" t="s">
        <v>14056</v>
      </c>
      <c r="B935" s="6" t="s">
        <v>59</v>
      </c>
      <c r="C935" s="6" t="s">
        <v>14057</v>
      </c>
      <c r="D935" s="6"/>
    </row>
    <row r="936" customFormat="false" ht="15" hidden="false" customHeight="true" outlineLevel="0" collapsed="false">
      <c r="A936" s="5" t="s">
        <v>14058</v>
      </c>
      <c r="B936" s="6" t="s">
        <v>59</v>
      </c>
      <c r="C936" s="6" t="s">
        <v>14059</v>
      </c>
      <c r="D936" s="6"/>
    </row>
    <row r="937" customFormat="false" ht="15" hidden="false" customHeight="true" outlineLevel="0" collapsed="false">
      <c r="A937" s="5" t="s">
        <v>14060</v>
      </c>
      <c r="B937" s="6" t="s">
        <v>59</v>
      </c>
      <c r="C937" s="6" t="s">
        <v>14061</v>
      </c>
      <c r="D937" s="6"/>
    </row>
    <row r="938" customFormat="false" ht="15" hidden="false" customHeight="true" outlineLevel="0" collapsed="false">
      <c r="A938" s="5" t="s">
        <v>14062</v>
      </c>
      <c r="B938" s="6" t="s">
        <v>59</v>
      </c>
      <c r="C938" s="6" t="s">
        <v>14063</v>
      </c>
      <c r="D938" s="6"/>
    </row>
    <row r="939" customFormat="false" ht="15" hidden="false" customHeight="true" outlineLevel="0" collapsed="false">
      <c r="A939" s="5" t="s">
        <v>14064</v>
      </c>
      <c r="B939" s="6" t="s">
        <v>59</v>
      </c>
      <c r="C939" s="6" t="s">
        <v>14065</v>
      </c>
      <c r="D939" s="6"/>
    </row>
    <row r="940" customFormat="false" ht="15" hidden="false" customHeight="true" outlineLevel="0" collapsed="false">
      <c r="A940" s="5" t="s">
        <v>14066</v>
      </c>
      <c r="B940" s="6" t="s">
        <v>59</v>
      </c>
      <c r="C940" s="6" t="s">
        <v>14067</v>
      </c>
      <c r="D940" s="6"/>
    </row>
    <row r="941" customFormat="false" ht="15" hidden="false" customHeight="true" outlineLevel="0" collapsed="false">
      <c r="A941" s="5" t="s">
        <v>14068</v>
      </c>
      <c r="B941" s="6" t="s">
        <v>59</v>
      </c>
      <c r="C941" s="6" t="s">
        <v>14069</v>
      </c>
      <c r="D941" s="6"/>
    </row>
    <row r="942" customFormat="false" ht="15" hidden="false" customHeight="true" outlineLevel="0" collapsed="false">
      <c r="A942" s="5" t="s">
        <v>14070</v>
      </c>
      <c r="B942" s="6" t="s">
        <v>59</v>
      </c>
      <c r="C942" s="6" t="s">
        <v>14071</v>
      </c>
      <c r="D942" s="6"/>
    </row>
    <row r="943" customFormat="false" ht="15" hidden="false" customHeight="true" outlineLevel="0" collapsed="false">
      <c r="A943" s="5" t="s">
        <v>14072</v>
      </c>
      <c r="B943" s="6" t="s">
        <v>59</v>
      </c>
      <c r="C943" s="6" t="s">
        <v>14073</v>
      </c>
      <c r="D943" s="6" t="s">
        <v>113</v>
      </c>
    </row>
    <row r="944" customFormat="false" ht="34.5" hidden="false" customHeight="true" outlineLevel="0" collapsed="false">
      <c r="A944" s="5" t="s">
        <v>14074</v>
      </c>
      <c r="B944" s="6" t="s">
        <v>59</v>
      </c>
      <c r="C944" s="6" t="s">
        <v>14075</v>
      </c>
      <c r="D944" s="6" t="s">
        <v>150</v>
      </c>
    </row>
    <row r="945" customFormat="false" ht="15" hidden="false" customHeight="true" outlineLevel="0" collapsed="false">
      <c r="A945" s="5" t="s">
        <v>14076</v>
      </c>
      <c r="B945" s="6" t="s">
        <v>59</v>
      </c>
      <c r="C945" s="6" t="s">
        <v>14077</v>
      </c>
      <c r="D945" s="6"/>
    </row>
    <row r="946" customFormat="false" ht="15" hidden="false" customHeight="true" outlineLevel="0" collapsed="false">
      <c r="A946" s="5" t="s">
        <v>14078</v>
      </c>
      <c r="B946" s="6" t="s">
        <v>59</v>
      </c>
      <c r="C946" s="6" t="s">
        <v>14079</v>
      </c>
      <c r="D946" s="6"/>
    </row>
    <row r="947" customFormat="false" ht="15" hidden="false" customHeight="true" outlineLevel="0" collapsed="false">
      <c r="A947" s="5" t="s">
        <v>14080</v>
      </c>
      <c r="B947" s="6" t="s">
        <v>59</v>
      </c>
      <c r="C947" s="6" t="s">
        <v>14081</v>
      </c>
      <c r="D947" s="6"/>
    </row>
    <row r="948" customFormat="false" ht="15" hidden="false" customHeight="true" outlineLevel="0" collapsed="false">
      <c r="A948" s="5" t="s">
        <v>14082</v>
      </c>
      <c r="B948" s="6" t="s">
        <v>59</v>
      </c>
      <c r="C948" s="6" t="s">
        <v>14083</v>
      </c>
      <c r="D948" s="6"/>
    </row>
    <row r="949" customFormat="false" ht="15" hidden="false" customHeight="true" outlineLevel="0" collapsed="false">
      <c r="A949" s="5" t="s">
        <v>14084</v>
      </c>
      <c r="B949" s="6" t="s">
        <v>59</v>
      </c>
      <c r="C949" s="6" t="s">
        <v>14085</v>
      </c>
      <c r="D949" s="6"/>
    </row>
    <row r="950" customFormat="false" ht="15" hidden="false" customHeight="true" outlineLevel="0" collapsed="false">
      <c r="A950" s="5" t="s">
        <v>14086</v>
      </c>
      <c r="B950" s="6" t="s">
        <v>59</v>
      </c>
      <c r="C950" s="6" t="s">
        <v>4409</v>
      </c>
      <c r="D950" s="6"/>
    </row>
    <row r="951" customFormat="false" ht="15" hidden="false" customHeight="true" outlineLevel="0" collapsed="false">
      <c r="A951" s="5" t="s">
        <v>14087</v>
      </c>
      <c r="B951" s="6" t="s">
        <v>59</v>
      </c>
      <c r="C951" s="6" t="s">
        <v>14088</v>
      </c>
      <c r="D951" s="6" t="s">
        <v>150</v>
      </c>
    </row>
    <row r="952" customFormat="false" ht="15" hidden="false" customHeight="true" outlineLevel="0" collapsed="false">
      <c r="A952" s="5" t="s">
        <v>14089</v>
      </c>
      <c r="B952" s="6" t="s">
        <v>59</v>
      </c>
      <c r="C952" s="6" t="s">
        <v>14090</v>
      </c>
      <c r="D952" s="6"/>
    </row>
    <row r="953" customFormat="false" ht="15" hidden="false" customHeight="true" outlineLevel="0" collapsed="false">
      <c r="A953" s="5" t="s">
        <v>14091</v>
      </c>
      <c r="B953" s="6" t="s">
        <v>65</v>
      </c>
      <c r="C953" s="6" t="s">
        <v>14092</v>
      </c>
      <c r="D953" s="6"/>
    </row>
    <row r="954" customFormat="false" ht="15" hidden="false" customHeight="true" outlineLevel="0" collapsed="false">
      <c r="A954" s="5" t="s">
        <v>14093</v>
      </c>
      <c r="B954" s="6" t="s">
        <v>86</v>
      </c>
      <c r="C954" s="6" t="s">
        <v>14094</v>
      </c>
      <c r="D954" s="6"/>
    </row>
    <row r="955" customFormat="false" ht="15" hidden="false" customHeight="true" outlineLevel="0" collapsed="false">
      <c r="A955" s="5" t="s">
        <v>14095</v>
      </c>
      <c r="B955" s="6" t="s">
        <v>59</v>
      </c>
      <c r="C955" s="6" t="s">
        <v>14096</v>
      </c>
      <c r="D955" s="6"/>
    </row>
    <row r="956" customFormat="false" ht="15" hidden="false" customHeight="true" outlineLevel="0" collapsed="false">
      <c r="A956" s="5" t="s">
        <v>14097</v>
      </c>
      <c r="B956" s="6" t="s">
        <v>59</v>
      </c>
      <c r="C956" s="6" t="s">
        <v>14098</v>
      </c>
      <c r="D956" s="6"/>
    </row>
    <row r="957" customFormat="false" ht="15" hidden="false" customHeight="true" outlineLevel="0" collapsed="false">
      <c r="A957" s="5" t="s">
        <v>14099</v>
      </c>
      <c r="B957" s="6" t="s">
        <v>59</v>
      </c>
      <c r="C957" s="6" t="s">
        <v>14100</v>
      </c>
      <c r="D957" s="6"/>
    </row>
    <row r="958" customFormat="false" ht="15" hidden="false" customHeight="true" outlineLevel="0" collapsed="false">
      <c r="A958" s="5" t="s">
        <v>14101</v>
      </c>
      <c r="B958" s="6" t="s">
        <v>59</v>
      </c>
      <c r="C958" s="6" t="s">
        <v>14102</v>
      </c>
      <c r="D958" s="6"/>
    </row>
    <row r="959" customFormat="false" ht="15" hidden="false" customHeight="true" outlineLevel="0" collapsed="false">
      <c r="A959" s="5" t="s">
        <v>14103</v>
      </c>
      <c r="B959" s="6" t="s">
        <v>59</v>
      </c>
      <c r="C959" s="6" t="s">
        <v>14104</v>
      </c>
      <c r="D959" s="6"/>
    </row>
    <row r="960" customFormat="false" ht="15" hidden="false" customHeight="true" outlineLevel="0" collapsed="false">
      <c r="A960" s="5" t="s">
        <v>14105</v>
      </c>
      <c r="B960" s="6" t="s">
        <v>59</v>
      </c>
      <c r="C960" s="6" t="s">
        <v>14106</v>
      </c>
      <c r="D960" s="6" t="s">
        <v>4428</v>
      </c>
    </row>
    <row r="961" customFormat="false" ht="15" hidden="false" customHeight="true" outlineLevel="0" collapsed="false">
      <c r="A961" s="5" t="s">
        <v>14107</v>
      </c>
      <c r="B961" s="6" t="s">
        <v>59</v>
      </c>
      <c r="C961" s="6" t="s">
        <v>14108</v>
      </c>
      <c r="D961" s="6"/>
    </row>
    <row r="962" customFormat="false" ht="15" hidden="false" customHeight="true" outlineLevel="0" collapsed="false">
      <c r="A962" s="5" t="s">
        <v>14109</v>
      </c>
      <c r="B962" s="6" t="s">
        <v>59</v>
      </c>
      <c r="C962" s="6" t="s">
        <v>14110</v>
      </c>
      <c r="D962" s="6"/>
    </row>
    <row r="963" customFormat="false" ht="15" hidden="false" customHeight="true" outlineLevel="0" collapsed="false">
      <c r="A963" s="5" t="s">
        <v>14111</v>
      </c>
      <c r="B963" s="6" t="s">
        <v>59</v>
      </c>
      <c r="C963" s="6" t="s">
        <v>14112</v>
      </c>
      <c r="D963" s="6"/>
    </row>
    <row r="964" customFormat="false" ht="15" hidden="false" customHeight="true" outlineLevel="0" collapsed="false">
      <c r="A964" s="5" t="s">
        <v>14113</v>
      </c>
      <c r="B964" s="6" t="s">
        <v>59</v>
      </c>
      <c r="C964" s="6" t="s">
        <v>14114</v>
      </c>
      <c r="D964" s="6"/>
    </row>
    <row r="965" customFormat="false" ht="23.25" hidden="false" customHeight="true" outlineLevel="0" collapsed="false">
      <c r="A965" s="5" t="s">
        <v>14115</v>
      </c>
      <c r="B965" s="6" t="s">
        <v>59</v>
      </c>
      <c r="C965" s="6" t="s">
        <v>14116</v>
      </c>
      <c r="D965" s="6" t="s">
        <v>415</v>
      </c>
    </row>
    <row r="966" customFormat="false" ht="15" hidden="false" customHeight="true" outlineLevel="0" collapsed="false">
      <c r="A966" s="5" t="s">
        <v>14117</v>
      </c>
      <c r="B966" s="6" t="s">
        <v>59</v>
      </c>
      <c r="C966" s="6" t="s">
        <v>14118</v>
      </c>
      <c r="D966" s="6"/>
    </row>
    <row r="967" customFormat="false" ht="15" hidden="false" customHeight="true" outlineLevel="0" collapsed="false">
      <c r="A967" s="5" t="s">
        <v>14119</v>
      </c>
      <c r="B967" s="6" t="s">
        <v>59</v>
      </c>
      <c r="C967" s="6" t="s">
        <v>14120</v>
      </c>
      <c r="D967" s="6"/>
    </row>
    <row r="968" customFormat="false" ht="15" hidden="false" customHeight="true" outlineLevel="0" collapsed="false">
      <c r="A968" s="5" t="s">
        <v>14121</v>
      </c>
      <c r="B968" s="6" t="s">
        <v>59</v>
      </c>
      <c r="C968" s="6" t="s">
        <v>14122</v>
      </c>
      <c r="D968" s="6"/>
    </row>
    <row r="969" customFormat="false" ht="15" hidden="false" customHeight="true" outlineLevel="0" collapsed="false">
      <c r="A969" s="5" t="s">
        <v>14123</v>
      </c>
      <c r="B969" s="6" t="s">
        <v>59</v>
      </c>
      <c r="C969" s="6" t="s">
        <v>14124</v>
      </c>
      <c r="D969" s="6" t="s">
        <v>113</v>
      </c>
    </row>
    <row r="970" customFormat="false" ht="15" hidden="false" customHeight="true" outlineLevel="0" collapsed="false">
      <c r="A970" s="5" t="s">
        <v>14125</v>
      </c>
      <c r="B970" s="6" t="s">
        <v>59</v>
      </c>
      <c r="C970" s="6" t="s">
        <v>14126</v>
      </c>
      <c r="D970" s="6"/>
    </row>
    <row r="971" customFormat="false" ht="15" hidden="false" customHeight="true" outlineLevel="0" collapsed="false">
      <c r="A971" s="5" t="s">
        <v>14127</v>
      </c>
      <c r="B971" s="6" t="s">
        <v>59</v>
      </c>
      <c r="C971" s="6" t="s">
        <v>14128</v>
      </c>
      <c r="D971" s="6"/>
    </row>
    <row r="972" customFormat="false" ht="15" hidden="false" customHeight="true" outlineLevel="0" collapsed="false">
      <c r="A972" s="5" t="s">
        <v>14129</v>
      </c>
      <c r="B972" s="6" t="s">
        <v>59</v>
      </c>
      <c r="C972" s="6" t="s">
        <v>14130</v>
      </c>
      <c r="D972" s="6"/>
    </row>
    <row r="973" customFormat="false" ht="15" hidden="false" customHeight="true" outlineLevel="0" collapsed="false">
      <c r="A973" s="5" t="s">
        <v>14131</v>
      </c>
      <c r="B973" s="6" t="s">
        <v>59</v>
      </c>
      <c r="C973" s="6" t="s">
        <v>14132</v>
      </c>
      <c r="D973" s="6"/>
    </row>
    <row r="974" customFormat="false" ht="15" hidden="false" customHeight="true" outlineLevel="0" collapsed="false">
      <c r="A974" s="5" t="s">
        <v>14133</v>
      </c>
      <c r="B974" s="6" t="s">
        <v>59</v>
      </c>
      <c r="C974" s="6" t="s">
        <v>1022</v>
      </c>
      <c r="D974" s="6"/>
    </row>
    <row r="975" customFormat="false" ht="15" hidden="false" customHeight="true" outlineLevel="0" collapsed="false">
      <c r="A975" s="5" t="s">
        <v>14134</v>
      </c>
      <c r="B975" s="6" t="s">
        <v>59</v>
      </c>
      <c r="C975" s="6" t="s">
        <v>5817</v>
      </c>
      <c r="D975" s="6" t="s">
        <v>113</v>
      </c>
    </row>
    <row r="976" customFormat="false" ht="15" hidden="false" customHeight="true" outlineLevel="0" collapsed="false">
      <c r="A976" s="5" t="s">
        <v>14135</v>
      </c>
      <c r="B976" s="6" t="s">
        <v>59</v>
      </c>
      <c r="C976" s="6" t="s">
        <v>14136</v>
      </c>
      <c r="D976" s="6"/>
    </row>
    <row r="977" customFormat="false" ht="15" hidden="false" customHeight="true" outlineLevel="0" collapsed="false">
      <c r="A977" s="5" t="s">
        <v>14137</v>
      </c>
      <c r="B977" s="6" t="s">
        <v>59</v>
      </c>
      <c r="C977" s="6" t="s">
        <v>14138</v>
      </c>
      <c r="D977" s="6"/>
    </row>
    <row r="978" customFormat="false" ht="15" hidden="false" customHeight="true" outlineLevel="0" collapsed="false">
      <c r="A978" s="5" t="s">
        <v>14139</v>
      </c>
      <c r="B978" s="6" t="s">
        <v>59</v>
      </c>
      <c r="C978" s="6" t="s">
        <v>14140</v>
      </c>
      <c r="D978" s="6"/>
    </row>
    <row r="979" customFormat="false" ht="15" hidden="false" customHeight="true" outlineLevel="0" collapsed="false">
      <c r="A979" s="5" t="s">
        <v>14137</v>
      </c>
      <c r="B979" s="6" t="s">
        <v>59</v>
      </c>
      <c r="C979" s="6" t="s">
        <v>14141</v>
      </c>
      <c r="D979" s="6" t="s">
        <v>113</v>
      </c>
    </row>
    <row r="980" customFormat="false" ht="15" hidden="false" customHeight="true" outlineLevel="0" collapsed="false">
      <c r="A980" s="5" t="s">
        <v>14142</v>
      </c>
      <c r="B980" s="6" t="s">
        <v>59</v>
      </c>
      <c r="C980" s="6" t="s">
        <v>14143</v>
      </c>
      <c r="D980" s="6"/>
    </row>
    <row r="981" customFormat="false" ht="15" hidden="false" customHeight="true" outlineLevel="0" collapsed="false">
      <c r="A981" s="5" t="s">
        <v>14144</v>
      </c>
      <c r="B981" s="6" t="s">
        <v>59</v>
      </c>
      <c r="C981" s="6" t="s">
        <v>14145</v>
      </c>
      <c r="D981" s="6"/>
    </row>
    <row r="982" customFormat="false" ht="15" hidden="false" customHeight="true" outlineLevel="0" collapsed="false">
      <c r="A982" s="5" t="s">
        <v>14146</v>
      </c>
      <c r="B982" s="6" t="s">
        <v>59</v>
      </c>
      <c r="C982" s="6" t="s">
        <v>14147</v>
      </c>
      <c r="D982" s="6"/>
    </row>
    <row r="983" customFormat="false" ht="15" hidden="false" customHeight="true" outlineLevel="0" collapsed="false">
      <c r="A983" s="5" t="s">
        <v>14148</v>
      </c>
      <c r="B983" s="6" t="s">
        <v>59</v>
      </c>
      <c r="C983" s="6" t="s">
        <v>14149</v>
      </c>
      <c r="D983" s="6"/>
    </row>
    <row r="984" customFormat="false" ht="15" hidden="false" customHeight="true" outlineLevel="0" collapsed="false">
      <c r="A984" s="5" t="s">
        <v>14150</v>
      </c>
      <c r="B984" s="6" t="s">
        <v>59</v>
      </c>
      <c r="C984" s="6" t="s">
        <v>14151</v>
      </c>
      <c r="D984" s="6"/>
    </row>
    <row r="985" customFormat="false" ht="15" hidden="false" customHeight="true" outlineLevel="0" collapsed="false">
      <c r="A985" s="5" t="s">
        <v>14152</v>
      </c>
      <c r="B985" s="6" t="s">
        <v>59</v>
      </c>
      <c r="C985" s="6" t="s">
        <v>14153</v>
      </c>
      <c r="D985" s="6"/>
    </row>
    <row r="986" customFormat="false" ht="15" hidden="false" customHeight="true" outlineLevel="0" collapsed="false">
      <c r="A986" s="5" t="s">
        <v>14154</v>
      </c>
      <c r="B986" s="6" t="s">
        <v>59</v>
      </c>
      <c r="C986" s="6" t="s">
        <v>12344</v>
      </c>
      <c r="D986" s="6"/>
    </row>
    <row r="987" customFormat="false" ht="15" hidden="false" customHeight="true" outlineLevel="0" collapsed="false">
      <c r="A987" s="5" t="s">
        <v>14155</v>
      </c>
      <c r="B987" s="6" t="s">
        <v>59</v>
      </c>
      <c r="C987" s="6" t="s">
        <v>14156</v>
      </c>
      <c r="D987" s="6"/>
    </row>
    <row r="988" customFormat="false" ht="15" hidden="false" customHeight="true" outlineLevel="0" collapsed="false">
      <c r="A988" s="5" t="s">
        <v>14157</v>
      </c>
      <c r="B988" s="6" t="s">
        <v>59</v>
      </c>
      <c r="C988" s="6" t="s">
        <v>14158</v>
      </c>
      <c r="D988" s="6"/>
    </row>
    <row r="989" customFormat="false" ht="15" hidden="false" customHeight="true" outlineLevel="0" collapsed="false">
      <c r="A989" s="5" t="s">
        <v>14159</v>
      </c>
      <c r="B989" s="6" t="s">
        <v>59</v>
      </c>
      <c r="C989" s="6" t="s">
        <v>14160</v>
      </c>
      <c r="D989" s="6"/>
    </row>
    <row r="990" customFormat="false" ht="15" hidden="false" customHeight="true" outlineLevel="0" collapsed="false">
      <c r="A990" s="5" t="s">
        <v>14161</v>
      </c>
      <c r="B990" s="6" t="s">
        <v>59</v>
      </c>
      <c r="C990" s="6" t="s">
        <v>14162</v>
      </c>
      <c r="D990" s="6"/>
    </row>
    <row r="991" customFormat="false" ht="15" hidden="false" customHeight="true" outlineLevel="0" collapsed="false">
      <c r="A991" s="5" t="s">
        <v>14163</v>
      </c>
      <c r="B991" s="6" t="s">
        <v>59</v>
      </c>
      <c r="C991" s="6" t="s">
        <v>14164</v>
      </c>
      <c r="D991" s="6"/>
    </row>
    <row r="992" customFormat="false" ht="15" hidden="false" customHeight="true" outlineLevel="0" collapsed="false">
      <c r="A992" s="5" t="s">
        <v>14165</v>
      </c>
      <c r="B992" s="6" t="s">
        <v>59</v>
      </c>
      <c r="C992" s="6" t="s">
        <v>2017</v>
      </c>
      <c r="D992" s="6"/>
    </row>
    <row r="993" customFormat="false" ht="15" hidden="false" customHeight="true" outlineLevel="0" collapsed="false">
      <c r="A993" s="5" t="s">
        <v>14166</v>
      </c>
      <c r="B993" s="6" t="s">
        <v>59</v>
      </c>
      <c r="C993" s="6" t="s">
        <v>14167</v>
      </c>
      <c r="D993" s="6"/>
    </row>
    <row r="994" customFormat="false" ht="15" hidden="false" customHeight="true" outlineLevel="0" collapsed="false">
      <c r="A994" s="5" t="s">
        <v>14168</v>
      </c>
      <c r="B994" s="6" t="s">
        <v>59</v>
      </c>
      <c r="C994" s="6" t="s">
        <v>14169</v>
      </c>
      <c r="D994" s="6"/>
    </row>
    <row r="995" customFormat="false" ht="15" hidden="false" customHeight="true" outlineLevel="0" collapsed="false">
      <c r="A995" s="5" t="s">
        <v>14170</v>
      </c>
      <c r="B995" s="6" t="s">
        <v>59</v>
      </c>
      <c r="C995" s="6" t="s">
        <v>14171</v>
      </c>
      <c r="D995" s="6"/>
    </row>
    <row r="996" customFormat="false" ht="15" hidden="false" customHeight="true" outlineLevel="0" collapsed="false">
      <c r="A996" s="5" t="s">
        <v>14172</v>
      </c>
      <c r="B996" s="6" t="s">
        <v>59</v>
      </c>
      <c r="C996" s="6" t="s">
        <v>14173</v>
      </c>
      <c r="D996" s="6"/>
    </row>
    <row r="997" customFormat="false" ht="15" hidden="false" customHeight="true" outlineLevel="0" collapsed="false">
      <c r="A997" s="5" t="s">
        <v>14174</v>
      </c>
      <c r="B997" s="6" t="s">
        <v>59</v>
      </c>
      <c r="C997" s="6" t="s">
        <v>14175</v>
      </c>
      <c r="D997" s="6"/>
    </row>
    <row r="998" customFormat="false" ht="15" hidden="false" customHeight="true" outlineLevel="0" collapsed="false">
      <c r="A998" s="5" t="s">
        <v>14176</v>
      </c>
      <c r="B998" s="6" t="s">
        <v>59</v>
      </c>
      <c r="C998" s="6" t="s">
        <v>14177</v>
      </c>
      <c r="D998" s="6"/>
    </row>
    <row r="999" customFormat="false" ht="15" hidden="false" customHeight="true" outlineLevel="0" collapsed="false">
      <c r="A999" s="5" t="s">
        <v>14178</v>
      </c>
      <c r="B999" s="6" t="s">
        <v>59</v>
      </c>
      <c r="C999" s="6" t="s">
        <v>14179</v>
      </c>
      <c r="D999" s="6"/>
    </row>
    <row r="1000" customFormat="false" ht="15" hidden="false" customHeight="true" outlineLevel="0" collapsed="false">
      <c r="A1000" s="5" t="s">
        <v>14180</v>
      </c>
      <c r="B1000" s="6" t="s">
        <v>59</v>
      </c>
      <c r="C1000" s="6" t="s">
        <v>14181</v>
      </c>
      <c r="D1000" s="6"/>
    </row>
    <row r="1001" customFormat="false" ht="15" hidden="false" customHeight="true" outlineLevel="0" collapsed="false">
      <c r="A1001" s="5" t="s">
        <v>14182</v>
      </c>
      <c r="B1001" s="6" t="s">
        <v>59</v>
      </c>
      <c r="C1001" s="6" t="s">
        <v>14183</v>
      </c>
      <c r="D1001" s="6" t="s">
        <v>424</v>
      </c>
    </row>
    <row r="1002" customFormat="false" ht="15" hidden="false" customHeight="true" outlineLevel="0" collapsed="false">
      <c r="A1002" s="5" t="s">
        <v>14184</v>
      </c>
      <c r="B1002" s="6" t="s">
        <v>422</v>
      </c>
      <c r="C1002" s="6" t="s">
        <v>14185</v>
      </c>
      <c r="D1002" s="6" t="s">
        <v>424</v>
      </c>
    </row>
    <row r="1003" customFormat="false" ht="15" hidden="false" customHeight="true" outlineLevel="0" collapsed="false">
      <c r="A1003" s="5" t="s">
        <v>14186</v>
      </c>
      <c r="B1003" s="6" t="s">
        <v>422</v>
      </c>
      <c r="C1003" s="6" t="s">
        <v>14187</v>
      </c>
      <c r="D1003" s="6" t="s">
        <v>424</v>
      </c>
    </row>
    <row r="1004" customFormat="false" ht="15" hidden="false" customHeight="true" outlineLevel="0" collapsed="false">
      <c r="A1004" s="5" t="s">
        <v>14188</v>
      </c>
      <c r="B1004" s="6" t="s">
        <v>59</v>
      </c>
      <c r="C1004" s="6" t="s">
        <v>14189</v>
      </c>
      <c r="D1004" s="6"/>
    </row>
    <row r="1005" customFormat="false" ht="15" hidden="false" customHeight="true" outlineLevel="0" collapsed="false">
      <c r="A1005" s="5" t="s">
        <v>14190</v>
      </c>
      <c r="B1005" s="6" t="s">
        <v>59</v>
      </c>
      <c r="C1005" s="6" t="s">
        <v>14191</v>
      </c>
      <c r="D1005" s="6"/>
    </row>
    <row r="1006" customFormat="false" ht="15" hidden="false" customHeight="true" outlineLevel="0" collapsed="false">
      <c r="A1006" s="5" t="s">
        <v>14192</v>
      </c>
      <c r="B1006" s="6" t="s">
        <v>59</v>
      </c>
      <c r="C1006" s="6" t="s">
        <v>14193</v>
      </c>
      <c r="D1006" s="6"/>
    </row>
    <row r="1007" customFormat="false" ht="15" hidden="false" customHeight="true" outlineLevel="0" collapsed="false">
      <c r="A1007" s="5" t="s">
        <v>14194</v>
      </c>
      <c r="B1007" s="6" t="s">
        <v>59</v>
      </c>
      <c r="C1007" s="6" t="s">
        <v>14195</v>
      </c>
      <c r="D1007" s="6"/>
    </row>
    <row r="1008" customFormat="false" ht="15" hidden="false" customHeight="true" outlineLevel="0" collapsed="false">
      <c r="A1008" s="5" t="s">
        <v>14196</v>
      </c>
      <c r="B1008" s="6" t="s">
        <v>59</v>
      </c>
      <c r="C1008" s="6" t="s">
        <v>14197</v>
      </c>
      <c r="D1008" s="6"/>
    </row>
    <row r="1009" customFormat="false" ht="15" hidden="false" customHeight="true" outlineLevel="0" collapsed="false">
      <c r="A1009" s="5" t="s">
        <v>14198</v>
      </c>
      <c r="B1009" s="6" t="s">
        <v>59</v>
      </c>
      <c r="C1009" s="6" t="s">
        <v>14199</v>
      </c>
      <c r="D1009" s="6"/>
    </row>
    <row r="1010" customFormat="false" ht="15" hidden="false" customHeight="true" outlineLevel="0" collapsed="false">
      <c r="A1010" s="5" t="s">
        <v>14200</v>
      </c>
      <c r="B1010" s="6" t="s">
        <v>59</v>
      </c>
      <c r="C1010" s="6" t="s">
        <v>14201</v>
      </c>
      <c r="D1010" s="6"/>
    </row>
    <row r="1011" customFormat="false" ht="15" hidden="false" customHeight="true" outlineLevel="0" collapsed="false">
      <c r="A1011" s="5" t="s">
        <v>14202</v>
      </c>
      <c r="B1011" s="6" t="s">
        <v>59</v>
      </c>
      <c r="C1011" s="6" t="s">
        <v>14203</v>
      </c>
      <c r="D1011" s="6"/>
    </row>
    <row r="1012" customFormat="false" ht="15" hidden="false" customHeight="true" outlineLevel="0" collapsed="false">
      <c r="A1012" s="5" t="s">
        <v>14204</v>
      </c>
      <c r="B1012" s="6" t="s">
        <v>59</v>
      </c>
      <c r="C1012" s="6" t="s">
        <v>14205</v>
      </c>
      <c r="D1012" s="6" t="s">
        <v>113</v>
      </c>
    </row>
    <row r="1013" customFormat="false" ht="15" hidden="false" customHeight="true" outlineLevel="0" collapsed="false">
      <c r="A1013" s="5" t="s">
        <v>14206</v>
      </c>
      <c r="B1013" s="6" t="s">
        <v>59</v>
      </c>
      <c r="C1013" s="6" t="s">
        <v>14207</v>
      </c>
      <c r="D1013" s="6"/>
    </row>
    <row r="1014" customFormat="false" ht="15" hidden="false" customHeight="true" outlineLevel="0" collapsed="false">
      <c r="A1014" s="5" t="s">
        <v>14208</v>
      </c>
      <c r="B1014" s="6" t="s">
        <v>59</v>
      </c>
      <c r="C1014" s="6" t="s">
        <v>14209</v>
      </c>
      <c r="D1014" s="6"/>
    </row>
    <row r="1015" customFormat="false" ht="15" hidden="false" customHeight="true" outlineLevel="0" collapsed="false">
      <c r="A1015" s="5" t="s">
        <v>14210</v>
      </c>
      <c r="B1015" s="6" t="s">
        <v>59</v>
      </c>
      <c r="C1015" s="6" t="s">
        <v>14211</v>
      </c>
      <c r="D1015" s="6"/>
    </row>
    <row r="1016" customFormat="false" ht="15" hidden="false" customHeight="true" outlineLevel="0" collapsed="false">
      <c r="A1016" s="5" t="s">
        <v>14212</v>
      </c>
      <c r="B1016" s="6" t="s">
        <v>59</v>
      </c>
      <c r="C1016" s="6" t="s">
        <v>14213</v>
      </c>
      <c r="D1016" s="6"/>
    </row>
    <row r="1017" customFormat="false" ht="15" hidden="false" customHeight="true" outlineLevel="0" collapsed="false">
      <c r="A1017" s="5" t="s">
        <v>14214</v>
      </c>
      <c r="B1017" s="6" t="s">
        <v>59</v>
      </c>
      <c r="C1017" s="6" t="s">
        <v>14215</v>
      </c>
      <c r="D1017" s="6"/>
    </row>
    <row r="1018" customFormat="false" ht="15" hidden="false" customHeight="true" outlineLevel="0" collapsed="false">
      <c r="A1018" s="5" t="s">
        <v>14216</v>
      </c>
      <c r="B1018" s="6" t="s">
        <v>59</v>
      </c>
      <c r="C1018" s="6" t="s">
        <v>14217</v>
      </c>
      <c r="D1018" s="6"/>
    </row>
    <row r="1019" customFormat="false" ht="15" hidden="false" customHeight="true" outlineLevel="0" collapsed="false">
      <c r="A1019" s="5" t="s">
        <v>14218</v>
      </c>
      <c r="B1019" s="6" t="s">
        <v>59</v>
      </c>
      <c r="C1019" s="6" t="s">
        <v>14219</v>
      </c>
      <c r="D1019" s="6"/>
    </row>
    <row r="1020" customFormat="false" ht="15" hidden="false" customHeight="true" outlineLevel="0" collapsed="false">
      <c r="A1020" s="5" t="s">
        <v>14220</v>
      </c>
      <c r="B1020" s="6" t="s">
        <v>86</v>
      </c>
      <c r="C1020" s="6" t="s">
        <v>14221</v>
      </c>
      <c r="D1020" s="6"/>
    </row>
    <row r="1021" customFormat="false" ht="15" hidden="false" customHeight="true" outlineLevel="0" collapsed="false">
      <c r="A1021" s="5" t="s">
        <v>14222</v>
      </c>
      <c r="B1021" s="6" t="s">
        <v>59</v>
      </c>
      <c r="C1021" s="6" t="s">
        <v>14223</v>
      </c>
      <c r="D1021" s="6"/>
    </row>
    <row r="1022" customFormat="false" ht="15" hidden="false" customHeight="true" outlineLevel="0" collapsed="false">
      <c r="A1022" s="5" t="s">
        <v>14224</v>
      </c>
      <c r="B1022" s="6" t="s">
        <v>59</v>
      </c>
      <c r="C1022" s="6" t="s">
        <v>14225</v>
      </c>
      <c r="D1022" s="6"/>
    </row>
    <row r="1023" customFormat="false" ht="15" hidden="false" customHeight="true" outlineLevel="0" collapsed="false">
      <c r="A1023" s="5" t="s">
        <v>14226</v>
      </c>
      <c r="B1023" s="6" t="s">
        <v>59</v>
      </c>
      <c r="C1023" s="6" t="s">
        <v>14227</v>
      </c>
      <c r="D1023" s="6"/>
    </row>
    <row r="1024" customFormat="false" ht="15" hidden="false" customHeight="true" outlineLevel="0" collapsed="false">
      <c r="A1024" s="5" t="s">
        <v>14228</v>
      </c>
      <c r="B1024" s="6" t="s">
        <v>59</v>
      </c>
      <c r="C1024" s="6" t="s">
        <v>14229</v>
      </c>
      <c r="D1024" s="6"/>
    </row>
    <row r="1025" customFormat="false" ht="15" hidden="false" customHeight="true" outlineLevel="0" collapsed="false">
      <c r="A1025" s="5" t="s">
        <v>14230</v>
      </c>
      <c r="B1025" s="6" t="s">
        <v>59</v>
      </c>
      <c r="C1025" s="6" t="s">
        <v>14231</v>
      </c>
      <c r="D1025" s="6"/>
    </row>
    <row r="1026" customFormat="false" ht="15" hidden="false" customHeight="true" outlineLevel="0" collapsed="false">
      <c r="A1026" s="5" t="s">
        <v>14232</v>
      </c>
      <c r="B1026" s="6" t="s">
        <v>86</v>
      </c>
      <c r="C1026" s="6" t="s">
        <v>14233</v>
      </c>
      <c r="D1026" s="6" t="s">
        <v>415</v>
      </c>
    </row>
    <row r="1027" customFormat="false" ht="15" hidden="false" customHeight="true" outlineLevel="0" collapsed="false">
      <c r="A1027" s="5" t="s">
        <v>14232</v>
      </c>
      <c r="B1027" s="6" t="s">
        <v>86</v>
      </c>
      <c r="C1027" s="6" t="s">
        <v>14234</v>
      </c>
      <c r="D1027" s="6"/>
    </row>
    <row r="1028" customFormat="false" ht="15" hidden="false" customHeight="true" outlineLevel="0" collapsed="false">
      <c r="A1028" s="5" t="s">
        <v>14235</v>
      </c>
      <c r="B1028" s="6" t="s">
        <v>59</v>
      </c>
      <c r="C1028" s="6" t="s">
        <v>14236</v>
      </c>
      <c r="D1028" s="6"/>
    </row>
    <row r="1029" customFormat="false" ht="15" hidden="false" customHeight="true" outlineLevel="0" collapsed="false">
      <c r="A1029" s="5" t="s">
        <v>14237</v>
      </c>
      <c r="B1029" s="6" t="s">
        <v>86</v>
      </c>
      <c r="C1029" s="6" t="s">
        <v>14238</v>
      </c>
      <c r="D1029" s="6"/>
    </row>
    <row r="1030" customFormat="false" ht="15" hidden="false" customHeight="true" outlineLevel="0" collapsed="false">
      <c r="A1030" s="5" t="s">
        <v>14239</v>
      </c>
      <c r="B1030" s="6" t="s">
        <v>59</v>
      </c>
      <c r="C1030" s="6" t="s">
        <v>14240</v>
      </c>
      <c r="D1030" s="6"/>
    </row>
    <row r="1031" customFormat="false" ht="15" hidden="false" customHeight="true" outlineLevel="0" collapsed="false">
      <c r="A1031" s="5" t="s">
        <v>14241</v>
      </c>
      <c r="B1031" s="6" t="s">
        <v>59</v>
      </c>
      <c r="C1031" s="6" t="s">
        <v>14242</v>
      </c>
      <c r="D1031" s="6"/>
    </row>
    <row r="1032" customFormat="false" ht="15" hidden="false" customHeight="true" outlineLevel="0" collapsed="false">
      <c r="A1032" s="5" t="s">
        <v>14243</v>
      </c>
      <c r="B1032" s="6" t="s">
        <v>59</v>
      </c>
      <c r="C1032" s="6" t="s">
        <v>14244</v>
      </c>
      <c r="D1032" s="6"/>
    </row>
    <row r="1033" customFormat="false" ht="15" hidden="false" customHeight="true" outlineLevel="0" collapsed="false">
      <c r="A1033" s="5" t="s">
        <v>14245</v>
      </c>
      <c r="B1033" s="6" t="s">
        <v>59</v>
      </c>
      <c r="C1033" s="6" t="s">
        <v>14246</v>
      </c>
      <c r="D1033" s="6"/>
    </row>
    <row r="1034" customFormat="false" ht="15" hidden="false" customHeight="true" outlineLevel="0" collapsed="false">
      <c r="A1034" s="5" t="s">
        <v>14247</v>
      </c>
      <c r="B1034" s="6" t="s">
        <v>59</v>
      </c>
      <c r="C1034" s="6" t="s">
        <v>14248</v>
      </c>
      <c r="D1034" s="6" t="s">
        <v>113</v>
      </c>
    </row>
    <row r="1035" customFormat="false" ht="15" hidden="false" customHeight="true" outlineLevel="0" collapsed="false">
      <c r="A1035" s="5" t="s">
        <v>14249</v>
      </c>
      <c r="B1035" s="6" t="s">
        <v>59</v>
      </c>
      <c r="C1035" s="6" t="s">
        <v>7489</v>
      </c>
      <c r="D1035" s="6"/>
    </row>
    <row r="1036" customFormat="false" ht="15" hidden="false" customHeight="true" outlineLevel="0" collapsed="false">
      <c r="A1036" s="5" t="s">
        <v>14250</v>
      </c>
      <c r="B1036" s="6" t="s">
        <v>59</v>
      </c>
      <c r="C1036" s="6" t="s">
        <v>14251</v>
      </c>
      <c r="D1036" s="6"/>
    </row>
    <row r="1037" customFormat="false" ht="15" hidden="false" customHeight="true" outlineLevel="0" collapsed="false">
      <c r="A1037" s="5" t="s">
        <v>14252</v>
      </c>
      <c r="B1037" s="6" t="s">
        <v>86</v>
      </c>
      <c r="C1037" s="6" t="s">
        <v>14253</v>
      </c>
      <c r="D1037" s="6"/>
    </row>
    <row r="1038" customFormat="false" ht="23.25" hidden="false" customHeight="true" outlineLevel="0" collapsed="false">
      <c r="A1038" s="5" t="s">
        <v>14254</v>
      </c>
      <c r="B1038" s="6" t="s">
        <v>59</v>
      </c>
      <c r="C1038" s="6" t="s">
        <v>14255</v>
      </c>
      <c r="D1038" s="6"/>
    </row>
    <row r="1039" customFormat="false" ht="15" hidden="false" customHeight="true" outlineLevel="0" collapsed="false">
      <c r="A1039" s="5" t="s">
        <v>14256</v>
      </c>
      <c r="B1039" s="6" t="s">
        <v>59</v>
      </c>
      <c r="C1039" s="6" t="s">
        <v>14257</v>
      </c>
      <c r="D1039" s="6"/>
    </row>
    <row r="1040" customFormat="false" ht="15" hidden="false" customHeight="true" outlineLevel="0" collapsed="false">
      <c r="A1040" s="5" t="s">
        <v>14258</v>
      </c>
      <c r="B1040" s="6" t="s">
        <v>174</v>
      </c>
      <c r="C1040" s="6" t="s">
        <v>14259</v>
      </c>
      <c r="D1040" s="6"/>
    </row>
    <row r="1041" customFormat="false" ht="15" hidden="false" customHeight="true" outlineLevel="0" collapsed="false">
      <c r="A1041" s="5" t="s">
        <v>14260</v>
      </c>
      <c r="B1041" s="6" t="s">
        <v>59</v>
      </c>
      <c r="C1041" s="6" t="s">
        <v>14261</v>
      </c>
      <c r="D1041" s="6"/>
    </row>
    <row r="1042" customFormat="false" ht="15" hidden="false" customHeight="true" outlineLevel="0" collapsed="false">
      <c r="A1042" s="5" t="s">
        <v>14262</v>
      </c>
      <c r="B1042" s="6" t="s">
        <v>59</v>
      </c>
      <c r="C1042" s="6" t="s">
        <v>14263</v>
      </c>
      <c r="D1042" s="6"/>
    </row>
    <row r="1043" customFormat="false" ht="15" hidden="false" customHeight="true" outlineLevel="0" collapsed="false">
      <c r="A1043" s="5" t="s">
        <v>14262</v>
      </c>
      <c r="B1043" s="6" t="s">
        <v>59</v>
      </c>
      <c r="C1043" s="6" t="s">
        <v>14264</v>
      </c>
      <c r="D1043" s="6" t="s">
        <v>2131</v>
      </c>
    </row>
    <row r="1044" customFormat="false" ht="15" hidden="false" customHeight="true" outlineLevel="0" collapsed="false">
      <c r="A1044" s="5" t="s">
        <v>14265</v>
      </c>
      <c r="B1044" s="6" t="s">
        <v>59</v>
      </c>
      <c r="C1044" s="6" t="s">
        <v>14266</v>
      </c>
      <c r="D1044" s="6"/>
    </row>
    <row r="1045" customFormat="false" ht="15" hidden="false" customHeight="true" outlineLevel="0" collapsed="false">
      <c r="A1045" s="5" t="s">
        <v>14267</v>
      </c>
      <c r="B1045" s="6" t="s">
        <v>86</v>
      </c>
      <c r="C1045" s="6" t="s">
        <v>14268</v>
      </c>
      <c r="D1045" s="6"/>
    </row>
    <row r="1046" customFormat="false" ht="15" hidden="false" customHeight="true" outlineLevel="0" collapsed="false">
      <c r="A1046" s="5" t="s">
        <v>14269</v>
      </c>
      <c r="B1046" s="6" t="s">
        <v>59</v>
      </c>
      <c r="C1046" s="6" t="s">
        <v>14270</v>
      </c>
      <c r="D1046" s="6"/>
    </row>
    <row r="1047" customFormat="false" ht="15" hidden="false" customHeight="true" outlineLevel="0" collapsed="false">
      <c r="A1047" s="5" t="s">
        <v>14271</v>
      </c>
      <c r="B1047" s="6" t="s">
        <v>59</v>
      </c>
      <c r="C1047" s="6" t="s">
        <v>14272</v>
      </c>
      <c r="D1047" s="6"/>
    </row>
    <row r="1048" customFormat="false" ht="15" hidden="false" customHeight="true" outlineLevel="0" collapsed="false">
      <c r="A1048" s="5" t="s">
        <v>14273</v>
      </c>
      <c r="B1048" s="6" t="s">
        <v>59</v>
      </c>
      <c r="C1048" s="6" t="s">
        <v>14274</v>
      </c>
      <c r="D1048" s="6"/>
    </row>
    <row r="1049" customFormat="false" ht="15" hidden="false" customHeight="true" outlineLevel="0" collapsed="false">
      <c r="A1049" s="5" t="s">
        <v>14275</v>
      </c>
      <c r="B1049" s="6" t="s">
        <v>59</v>
      </c>
      <c r="C1049" s="6" t="s">
        <v>7394</v>
      </c>
      <c r="D1049" s="6"/>
    </row>
    <row r="1050" customFormat="false" ht="15" hidden="false" customHeight="true" outlineLevel="0" collapsed="false">
      <c r="A1050" s="5" t="s">
        <v>14276</v>
      </c>
      <c r="B1050" s="6" t="s">
        <v>59</v>
      </c>
      <c r="C1050" s="6" t="s">
        <v>14277</v>
      </c>
      <c r="D1050" s="6"/>
    </row>
    <row r="1051" customFormat="false" ht="15" hidden="false" customHeight="true" outlineLevel="0" collapsed="false">
      <c r="A1051" s="5" t="s">
        <v>14278</v>
      </c>
      <c r="B1051" s="6" t="s">
        <v>59</v>
      </c>
      <c r="C1051" s="6" t="s">
        <v>14279</v>
      </c>
      <c r="D1051" s="6"/>
    </row>
    <row r="1052" customFormat="false" ht="15" hidden="false" customHeight="true" outlineLevel="0" collapsed="false">
      <c r="A1052" s="5" t="s">
        <v>14280</v>
      </c>
      <c r="B1052" s="6" t="s">
        <v>86</v>
      </c>
      <c r="C1052" s="6" t="s">
        <v>14281</v>
      </c>
      <c r="D1052" s="6"/>
    </row>
    <row r="1053" customFormat="false" ht="15" hidden="false" customHeight="true" outlineLevel="0" collapsed="false">
      <c r="A1053" s="5" t="s">
        <v>14282</v>
      </c>
      <c r="B1053" s="6" t="s">
        <v>59</v>
      </c>
      <c r="C1053" s="6" t="s">
        <v>14283</v>
      </c>
      <c r="D1053" s="6"/>
    </row>
    <row r="1054" customFormat="false" ht="15" hidden="false" customHeight="true" outlineLevel="0" collapsed="false">
      <c r="A1054" s="5" t="s">
        <v>14284</v>
      </c>
      <c r="B1054" s="6" t="s">
        <v>86</v>
      </c>
      <c r="C1054" s="6" t="s">
        <v>14285</v>
      </c>
      <c r="D1054" s="6"/>
    </row>
    <row r="1055" customFormat="false" ht="15" hidden="false" customHeight="true" outlineLevel="0" collapsed="false">
      <c r="A1055" s="5" t="s">
        <v>14286</v>
      </c>
      <c r="B1055" s="6" t="s">
        <v>59</v>
      </c>
      <c r="C1055" s="6" t="s">
        <v>14287</v>
      </c>
      <c r="D1055" s="6"/>
    </row>
    <row r="1056" customFormat="false" ht="15" hidden="false" customHeight="true" outlineLevel="0" collapsed="false">
      <c r="A1056" s="5" t="s">
        <v>14288</v>
      </c>
      <c r="B1056" s="6" t="s">
        <v>86</v>
      </c>
      <c r="C1056" s="6" t="s">
        <v>14289</v>
      </c>
      <c r="D1056" s="6"/>
    </row>
    <row r="1057" customFormat="false" ht="15" hidden="false" customHeight="true" outlineLevel="0" collapsed="false">
      <c r="A1057" s="5" t="s">
        <v>14290</v>
      </c>
      <c r="B1057" s="6" t="s">
        <v>59</v>
      </c>
      <c r="C1057" s="6" t="s">
        <v>7496</v>
      </c>
      <c r="D1057" s="6" t="s">
        <v>113</v>
      </c>
    </row>
    <row r="1058" customFormat="false" ht="15" hidden="false" customHeight="true" outlineLevel="0" collapsed="false">
      <c r="A1058" s="5" t="s">
        <v>14291</v>
      </c>
      <c r="B1058" s="6" t="s">
        <v>86</v>
      </c>
      <c r="C1058" s="6" t="s">
        <v>14292</v>
      </c>
      <c r="D1058" s="6"/>
    </row>
    <row r="1059" customFormat="false" ht="15" hidden="false" customHeight="true" outlineLevel="0" collapsed="false">
      <c r="A1059" s="5" t="s">
        <v>14293</v>
      </c>
      <c r="B1059" s="6" t="s">
        <v>86</v>
      </c>
      <c r="C1059" s="6" t="s">
        <v>14294</v>
      </c>
      <c r="D1059" s="6"/>
    </row>
    <row r="1060" customFormat="false" ht="15" hidden="false" customHeight="true" outlineLevel="0" collapsed="false">
      <c r="A1060" s="5" t="s">
        <v>14295</v>
      </c>
      <c r="B1060" s="6" t="s">
        <v>59</v>
      </c>
      <c r="C1060" s="6" t="s">
        <v>7390</v>
      </c>
      <c r="D1060" s="6"/>
    </row>
    <row r="1061" customFormat="false" ht="15" hidden="false" customHeight="true" outlineLevel="0" collapsed="false">
      <c r="A1061" s="5" t="s">
        <v>14296</v>
      </c>
      <c r="B1061" s="6" t="s">
        <v>59</v>
      </c>
      <c r="C1061" s="6" t="s">
        <v>14274</v>
      </c>
      <c r="D1061" s="6"/>
    </row>
    <row r="1062" customFormat="false" ht="15" hidden="false" customHeight="true" outlineLevel="0" collapsed="false">
      <c r="A1062" s="5" t="s">
        <v>14297</v>
      </c>
      <c r="B1062" s="6" t="s">
        <v>59</v>
      </c>
      <c r="C1062" s="6" t="s">
        <v>14298</v>
      </c>
      <c r="D1062" s="6"/>
    </row>
    <row r="1063" customFormat="false" ht="15" hidden="false" customHeight="true" outlineLevel="0" collapsed="false">
      <c r="A1063" s="5" t="s">
        <v>14299</v>
      </c>
      <c r="B1063" s="6" t="s">
        <v>59</v>
      </c>
      <c r="C1063" s="6" t="s">
        <v>14300</v>
      </c>
      <c r="D1063" s="6"/>
    </row>
    <row r="1064" customFormat="false" ht="15" hidden="false" customHeight="true" outlineLevel="0" collapsed="false">
      <c r="A1064" s="5" t="s">
        <v>14301</v>
      </c>
      <c r="B1064" s="6" t="s">
        <v>59</v>
      </c>
      <c r="C1064" s="6" t="s">
        <v>14302</v>
      </c>
      <c r="D1064" s="6"/>
    </row>
    <row r="1065" customFormat="false" ht="15" hidden="false" customHeight="true" outlineLevel="0" collapsed="false">
      <c r="A1065" s="5" t="s">
        <v>14303</v>
      </c>
      <c r="B1065" s="6" t="s">
        <v>59</v>
      </c>
      <c r="C1065" s="6" t="s">
        <v>14304</v>
      </c>
      <c r="D1065" s="6"/>
    </row>
    <row r="1066" customFormat="false" ht="15" hidden="false" customHeight="true" outlineLevel="0" collapsed="false">
      <c r="A1066" s="5" t="s">
        <v>14305</v>
      </c>
      <c r="B1066" s="6" t="s">
        <v>59</v>
      </c>
      <c r="C1066" s="6" t="s">
        <v>14306</v>
      </c>
      <c r="D1066" s="6"/>
    </row>
    <row r="1067" customFormat="false" ht="15" hidden="false" customHeight="true" outlineLevel="0" collapsed="false">
      <c r="A1067" s="5" t="s">
        <v>14307</v>
      </c>
      <c r="B1067" s="6" t="s">
        <v>59</v>
      </c>
      <c r="C1067" s="6" t="s">
        <v>14308</v>
      </c>
      <c r="D1067" s="6" t="s">
        <v>108</v>
      </c>
    </row>
    <row r="1068" customFormat="false" ht="15" hidden="false" customHeight="true" outlineLevel="0" collapsed="false">
      <c r="A1068" s="5" t="s">
        <v>14309</v>
      </c>
      <c r="B1068" s="6" t="s">
        <v>59</v>
      </c>
      <c r="C1068" s="6" t="s">
        <v>14310</v>
      </c>
      <c r="D1068" s="6"/>
    </row>
    <row r="1069" customFormat="false" ht="15" hidden="false" customHeight="true" outlineLevel="0" collapsed="false">
      <c r="A1069" s="5" t="s">
        <v>14311</v>
      </c>
      <c r="B1069" s="6" t="s">
        <v>59</v>
      </c>
      <c r="C1069" s="6" t="s">
        <v>13014</v>
      </c>
      <c r="D1069" s="6"/>
    </row>
    <row r="1070" customFormat="false" ht="15" hidden="false" customHeight="true" outlineLevel="0" collapsed="false">
      <c r="A1070" s="5" t="s">
        <v>14312</v>
      </c>
      <c r="B1070" s="6" t="s">
        <v>59</v>
      </c>
      <c r="C1070" s="6" t="s">
        <v>14313</v>
      </c>
      <c r="D1070" s="6" t="s">
        <v>98</v>
      </c>
    </row>
    <row r="1071" customFormat="false" ht="15" hidden="false" customHeight="true" outlineLevel="0" collapsed="false">
      <c r="A1071" s="5" t="s">
        <v>14314</v>
      </c>
      <c r="B1071" s="6" t="s">
        <v>59</v>
      </c>
      <c r="C1071" s="6" t="s">
        <v>14015</v>
      </c>
      <c r="D1071" s="6"/>
    </row>
    <row r="1072" customFormat="false" ht="15" hidden="false" customHeight="true" outlineLevel="0" collapsed="false">
      <c r="A1072" s="5" t="s">
        <v>14315</v>
      </c>
      <c r="B1072" s="6" t="s">
        <v>59</v>
      </c>
      <c r="C1072" s="6" t="s">
        <v>13593</v>
      </c>
      <c r="D1072" s="6"/>
    </row>
    <row r="1073" customFormat="false" ht="15" hidden="false" customHeight="true" outlineLevel="0" collapsed="false">
      <c r="A1073" s="5" t="s">
        <v>14316</v>
      </c>
      <c r="B1073" s="6" t="s">
        <v>59</v>
      </c>
      <c r="C1073" s="6" t="s">
        <v>14317</v>
      </c>
      <c r="D1073" s="6" t="s">
        <v>113</v>
      </c>
    </row>
    <row r="1074" customFormat="false" ht="15" hidden="false" customHeight="true" outlineLevel="0" collapsed="false">
      <c r="A1074" s="5" t="s">
        <v>14318</v>
      </c>
      <c r="B1074" s="6" t="s">
        <v>59</v>
      </c>
      <c r="C1074" s="6" t="s">
        <v>14319</v>
      </c>
      <c r="D1074" s="6"/>
    </row>
    <row r="1075" customFormat="false" ht="15" hidden="false" customHeight="true" outlineLevel="0" collapsed="false">
      <c r="A1075" s="5" t="s">
        <v>14320</v>
      </c>
      <c r="B1075" s="6" t="s">
        <v>59</v>
      </c>
      <c r="C1075" s="6" t="s">
        <v>14321</v>
      </c>
      <c r="D1075" s="6"/>
    </row>
    <row r="1076" customFormat="false" ht="15" hidden="false" customHeight="true" outlineLevel="0" collapsed="false">
      <c r="A1076" s="5" t="s">
        <v>14322</v>
      </c>
      <c r="B1076" s="6" t="s">
        <v>59</v>
      </c>
      <c r="C1076" s="6" t="s">
        <v>14323</v>
      </c>
      <c r="D1076" s="6"/>
    </row>
    <row r="1077" customFormat="false" ht="15" hidden="false" customHeight="true" outlineLevel="0" collapsed="false">
      <c r="A1077" s="5" t="s">
        <v>14324</v>
      </c>
      <c r="B1077" s="6" t="s">
        <v>59</v>
      </c>
      <c r="C1077" s="6" t="s">
        <v>14325</v>
      </c>
      <c r="D1077" s="6" t="s">
        <v>711</v>
      </c>
    </row>
    <row r="1078" customFormat="false" ht="15" hidden="false" customHeight="true" outlineLevel="0" collapsed="false">
      <c r="A1078" s="5" t="s">
        <v>14326</v>
      </c>
      <c r="B1078" s="6" t="s">
        <v>59</v>
      </c>
      <c r="C1078" s="6" t="s">
        <v>14327</v>
      </c>
      <c r="D1078" s="6"/>
    </row>
    <row r="1079" customFormat="false" ht="15" hidden="false" customHeight="true" outlineLevel="0" collapsed="false">
      <c r="A1079" s="5" t="s">
        <v>14328</v>
      </c>
      <c r="B1079" s="6" t="s">
        <v>59</v>
      </c>
      <c r="C1079" s="6" t="s">
        <v>14329</v>
      </c>
      <c r="D1079" s="6" t="s">
        <v>113</v>
      </c>
    </row>
    <row r="1080" customFormat="false" ht="15" hidden="false" customHeight="true" outlineLevel="0" collapsed="false">
      <c r="A1080" s="5" t="s">
        <v>14330</v>
      </c>
      <c r="B1080" s="6" t="s">
        <v>59</v>
      </c>
      <c r="C1080" s="6" t="s">
        <v>14331</v>
      </c>
      <c r="D1080" s="6" t="s">
        <v>108</v>
      </c>
    </row>
    <row r="1081" customFormat="false" ht="15" hidden="false" customHeight="true" outlineLevel="0" collapsed="false">
      <c r="A1081" s="5" t="s">
        <v>14332</v>
      </c>
      <c r="B1081" s="6" t="s">
        <v>59</v>
      </c>
      <c r="C1081" s="6" t="s">
        <v>14333</v>
      </c>
      <c r="D1081" s="6" t="s">
        <v>113</v>
      </c>
    </row>
    <row r="1082" customFormat="false" ht="15" hidden="false" customHeight="true" outlineLevel="0" collapsed="false">
      <c r="A1082" s="5" t="s">
        <v>14334</v>
      </c>
      <c r="B1082" s="6" t="s">
        <v>59</v>
      </c>
      <c r="C1082" s="6" t="s">
        <v>14335</v>
      </c>
      <c r="D1082" s="6"/>
    </row>
    <row r="1083" customFormat="false" ht="15" hidden="false" customHeight="true" outlineLevel="0" collapsed="false">
      <c r="A1083" s="5" t="s">
        <v>14336</v>
      </c>
      <c r="B1083" s="6" t="s">
        <v>59</v>
      </c>
      <c r="C1083" s="6" t="s">
        <v>14337</v>
      </c>
      <c r="D1083" s="6" t="s">
        <v>113</v>
      </c>
    </row>
    <row r="1084" customFormat="false" ht="15" hidden="false" customHeight="true" outlineLevel="0" collapsed="false">
      <c r="A1084" s="5" t="s">
        <v>14338</v>
      </c>
      <c r="B1084" s="6" t="s">
        <v>59</v>
      </c>
      <c r="C1084" s="6" t="s">
        <v>14339</v>
      </c>
      <c r="D1084" s="6"/>
    </row>
    <row r="1085" customFormat="false" ht="15" hidden="false" customHeight="true" outlineLevel="0" collapsed="false">
      <c r="A1085" s="5" t="s">
        <v>14340</v>
      </c>
      <c r="B1085" s="6" t="s">
        <v>59</v>
      </c>
      <c r="C1085" s="6" t="s">
        <v>14341</v>
      </c>
      <c r="D1085" s="6" t="s">
        <v>108</v>
      </c>
    </row>
    <row r="1086" customFormat="false" ht="15" hidden="false" customHeight="true" outlineLevel="0" collapsed="false">
      <c r="A1086" s="5" t="s">
        <v>14342</v>
      </c>
      <c r="B1086" s="6" t="s">
        <v>59</v>
      </c>
      <c r="C1086" s="6" t="s">
        <v>14343</v>
      </c>
      <c r="D1086" s="6" t="s">
        <v>113</v>
      </c>
    </row>
    <row r="1087" customFormat="false" ht="15" hidden="false" customHeight="true" outlineLevel="0" collapsed="false">
      <c r="A1087" s="5" t="s">
        <v>14344</v>
      </c>
      <c r="B1087" s="6" t="s">
        <v>59</v>
      </c>
      <c r="C1087" s="6" t="s">
        <v>14345</v>
      </c>
      <c r="D1087" s="6"/>
    </row>
    <row r="1088" customFormat="false" ht="15" hidden="false" customHeight="true" outlineLevel="0" collapsed="false">
      <c r="A1088" s="5" t="s">
        <v>14346</v>
      </c>
      <c r="B1088" s="6" t="s">
        <v>59</v>
      </c>
      <c r="C1088" s="6" t="s">
        <v>14347</v>
      </c>
      <c r="D1088" s="6" t="s">
        <v>113</v>
      </c>
    </row>
    <row r="1089" customFormat="false" ht="15" hidden="false" customHeight="true" outlineLevel="0" collapsed="false">
      <c r="A1089" s="5" t="s">
        <v>14348</v>
      </c>
      <c r="B1089" s="6" t="s">
        <v>59</v>
      </c>
      <c r="C1089" s="6" t="s">
        <v>14349</v>
      </c>
      <c r="D1089" s="6"/>
    </row>
    <row r="1090" customFormat="false" ht="15" hidden="false" customHeight="true" outlineLevel="0" collapsed="false">
      <c r="A1090" s="5" t="s">
        <v>14350</v>
      </c>
      <c r="B1090" s="6" t="s">
        <v>59</v>
      </c>
      <c r="C1090" s="6" t="s">
        <v>14351</v>
      </c>
      <c r="D1090" s="6"/>
    </row>
    <row r="1091" customFormat="false" ht="23.25" hidden="false" customHeight="true" outlineLevel="0" collapsed="false">
      <c r="A1091" s="5" t="s">
        <v>14352</v>
      </c>
      <c r="B1091" s="6" t="s">
        <v>59</v>
      </c>
      <c r="C1091" s="6" t="s">
        <v>14353</v>
      </c>
      <c r="D1091" s="6"/>
    </row>
    <row r="1092" customFormat="false" ht="15" hidden="false" customHeight="true" outlineLevel="0" collapsed="false">
      <c r="A1092" s="5" t="s">
        <v>14354</v>
      </c>
      <c r="B1092" s="6" t="s">
        <v>59</v>
      </c>
      <c r="C1092" s="6" t="s">
        <v>14355</v>
      </c>
      <c r="D1092" s="6" t="s">
        <v>2527</v>
      </c>
    </row>
    <row r="1093" customFormat="false" ht="15" hidden="false" customHeight="true" outlineLevel="0" collapsed="false">
      <c r="A1093" s="5" t="s">
        <v>14356</v>
      </c>
      <c r="B1093" s="6" t="s">
        <v>59</v>
      </c>
      <c r="C1093" s="6" t="s">
        <v>14357</v>
      </c>
      <c r="D1093" s="6" t="s">
        <v>2527</v>
      </c>
    </row>
    <row r="1094" customFormat="false" ht="15" hidden="false" customHeight="true" outlineLevel="0" collapsed="false">
      <c r="A1094" s="5" t="s">
        <v>14358</v>
      </c>
      <c r="B1094" s="6" t="s">
        <v>59</v>
      </c>
      <c r="C1094" s="6" t="s">
        <v>14359</v>
      </c>
      <c r="D1094" s="6"/>
    </row>
    <row r="1095" customFormat="false" ht="15" hidden="false" customHeight="true" outlineLevel="0" collapsed="false">
      <c r="A1095" s="5" t="s">
        <v>14360</v>
      </c>
      <c r="B1095" s="6" t="s">
        <v>59</v>
      </c>
      <c r="C1095" s="6" t="s">
        <v>14361</v>
      </c>
      <c r="D1095" s="6"/>
    </row>
    <row r="1096" customFormat="false" ht="15" hidden="false" customHeight="true" outlineLevel="0" collapsed="false">
      <c r="A1096" s="5" t="s">
        <v>14362</v>
      </c>
      <c r="B1096" s="6" t="s">
        <v>59</v>
      </c>
      <c r="C1096" s="6" t="s">
        <v>11702</v>
      </c>
      <c r="D1096" s="6"/>
    </row>
    <row r="1097" customFormat="false" ht="15" hidden="false" customHeight="true" outlineLevel="0" collapsed="false">
      <c r="A1097" s="5" t="s">
        <v>14363</v>
      </c>
      <c r="B1097" s="6" t="s">
        <v>59</v>
      </c>
      <c r="C1097" s="6" t="s">
        <v>14364</v>
      </c>
      <c r="D1097" s="6"/>
    </row>
    <row r="1098" customFormat="false" ht="15" hidden="false" customHeight="true" outlineLevel="0" collapsed="false">
      <c r="A1098" s="5" t="s">
        <v>14365</v>
      </c>
      <c r="B1098" s="6" t="s">
        <v>59</v>
      </c>
      <c r="C1098" s="6" t="s">
        <v>14366</v>
      </c>
      <c r="D1098" s="6"/>
    </row>
    <row r="1099" customFormat="false" ht="23.25" hidden="false" customHeight="true" outlineLevel="0" collapsed="false">
      <c r="A1099" s="5" t="s">
        <v>14367</v>
      </c>
      <c r="B1099" s="6" t="s">
        <v>59</v>
      </c>
      <c r="C1099" s="6" t="s">
        <v>14368</v>
      </c>
      <c r="D1099" s="6"/>
    </row>
    <row r="1100" customFormat="false" ht="15" hidden="false" customHeight="true" outlineLevel="0" collapsed="false">
      <c r="A1100" s="5" t="s">
        <v>14369</v>
      </c>
      <c r="B1100" s="6" t="s">
        <v>59</v>
      </c>
      <c r="C1100" s="6" t="s">
        <v>14370</v>
      </c>
      <c r="D1100" s="6"/>
    </row>
    <row r="1101" customFormat="false" ht="15" hidden="false" customHeight="true" outlineLevel="0" collapsed="false">
      <c r="A1101" s="5" t="s">
        <v>14371</v>
      </c>
      <c r="B1101" s="6" t="s">
        <v>59</v>
      </c>
      <c r="C1101" s="6" t="s">
        <v>14372</v>
      </c>
      <c r="D1101" s="6"/>
    </row>
    <row r="1102" customFormat="false" ht="15" hidden="false" customHeight="true" outlineLevel="0" collapsed="false">
      <c r="A1102" s="5" t="s">
        <v>14373</v>
      </c>
      <c r="B1102" s="6" t="s">
        <v>59</v>
      </c>
      <c r="C1102" s="6" t="s">
        <v>14374</v>
      </c>
      <c r="D1102" s="6"/>
    </row>
    <row r="1103" customFormat="false" ht="15" hidden="false" customHeight="true" outlineLevel="0" collapsed="false">
      <c r="A1103" s="5" t="s">
        <v>14375</v>
      </c>
      <c r="B1103" s="6" t="s">
        <v>59</v>
      </c>
      <c r="C1103" s="6" t="s">
        <v>14376</v>
      </c>
      <c r="D1103" s="6" t="s">
        <v>258</v>
      </c>
    </row>
    <row r="1104" customFormat="false" ht="15" hidden="false" customHeight="true" outlineLevel="0" collapsed="false">
      <c r="A1104" s="5" t="s">
        <v>14377</v>
      </c>
      <c r="B1104" s="6" t="s">
        <v>59</v>
      </c>
      <c r="C1104" s="6" t="s">
        <v>14378</v>
      </c>
      <c r="D1104" s="6"/>
    </row>
    <row r="1105" customFormat="false" ht="15" hidden="false" customHeight="true" outlineLevel="0" collapsed="false">
      <c r="A1105" s="5" t="s">
        <v>14379</v>
      </c>
      <c r="B1105" s="6" t="s">
        <v>59</v>
      </c>
      <c r="C1105" s="6" t="s">
        <v>14380</v>
      </c>
      <c r="D1105" s="6" t="s">
        <v>258</v>
      </c>
    </row>
    <row r="1106" customFormat="false" ht="15" hidden="false" customHeight="true" outlineLevel="0" collapsed="false">
      <c r="A1106" s="5" t="s">
        <v>14381</v>
      </c>
      <c r="B1106" s="6" t="s">
        <v>59</v>
      </c>
      <c r="C1106" s="6" t="s">
        <v>14382</v>
      </c>
      <c r="D1106" s="6"/>
    </row>
    <row r="1107" customFormat="false" ht="15" hidden="false" customHeight="true" outlineLevel="0" collapsed="false">
      <c r="A1107" s="5" t="s">
        <v>14383</v>
      </c>
      <c r="B1107" s="6" t="s">
        <v>59</v>
      </c>
      <c r="C1107" s="6" t="s">
        <v>14384</v>
      </c>
      <c r="D1107" s="6"/>
    </row>
    <row r="1108" customFormat="false" ht="15" hidden="false" customHeight="true" outlineLevel="0" collapsed="false">
      <c r="A1108" s="5" t="s">
        <v>14385</v>
      </c>
      <c r="B1108" s="6" t="s">
        <v>59</v>
      </c>
      <c r="C1108" s="6" t="s">
        <v>14386</v>
      </c>
      <c r="D1108" s="6"/>
    </row>
    <row r="1109" customFormat="false" ht="15" hidden="false" customHeight="true" outlineLevel="0" collapsed="false">
      <c r="A1109" s="5" t="s">
        <v>14387</v>
      </c>
      <c r="B1109" s="6" t="s">
        <v>59</v>
      </c>
      <c r="C1109" s="6" t="s">
        <v>14388</v>
      </c>
      <c r="D1109" s="6"/>
    </row>
    <row r="1110" customFormat="false" ht="15" hidden="false" customHeight="true" outlineLevel="0" collapsed="false">
      <c r="A1110" s="5" t="s">
        <v>14389</v>
      </c>
      <c r="B1110" s="6" t="s">
        <v>59</v>
      </c>
      <c r="C1110" s="6" t="s">
        <v>14390</v>
      </c>
      <c r="D1110" s="6"/>
    </row>
    <row r="1111" customFormat="false" ht="15" hidden="false" customHeight="true" outlineLevel="0" collapsed="false">
      <c r="A1111" s="5" t="s">
        <v>14391</v>
      </c>
      <c r="B1111" s="6" t="s">
        <v>59</v>
      </c>
      <c r="C1111" s="6" t="s">
        <v>7778</v>
      </c>
      <c r="D1111" s="6"/>
    </row>
    <row r="1112" customFormat="false" ht="15" hidden="false" customHeight="true" outlineLevel="0" collapsed="false">
      <c r="A1112" s="5" t="s">
        <v>14392</v>
      </c>
      <c r="B1112" s="6" t="s">
        <v>59</v>
      </c>
      <c r="C1112" s="6" t="s">
        <v>14393</v>
      </c>
      <c r="D1112" s="6"/>
    </row>
    <row r="1113" customFormat="false" ht="15" hidden="false" customHeight="true" outlineLevel="0" collapsed="false">
      <c r="A1113" s="5" t="s">
        <v>14394</v>
      </c>
      <c r="B1113" s="6" t="s">
        <v>59</v>
      </c>
      <c r="C1113" s="6" t="s">
        <v>14395</v>
      </c>
      <c r="D1113" s="6"/>
    </row>
    <row r="1114" customFormat="false" ht="15" hidden="false" customHeight="true" outlineLevel="0" collapsed="false">
      <c r="A1114" s="5" t="s">
        <v>14396</v>
      </c>
      <c r="B1114" s="6" t="s">
        <v>59</v>
      </c>
      <c r="C1114" s="6" t="s">
        <v>14397</v>
      </c>
      <c r="D1114" s="6"/>
    </row>
    <row r="1115" customFormat="false" ht="15" hidden="false" customHeight="true" outlineLevel="0" collapsed="false">
      <c r="A1115" s="5" t="s">
        <v>14398</v>
      </c>
      <c r="B1115" s="6" t="s">
        <v>59</v>
      </c>
      <c r="C1115" s="6" t="s">
        <v>14399</v>
      </c>
      <c r="D1115" s="6"/>
    </row>
    <row r="1116" customFormat="false" ht="15" hidden="false" customHeight="true" outlineLevel="0" collapsed="false">
      <c r="A1116" s="5" t="s">
        <v>14400</v>
      </c>
      <c r="B1116" s="6" t="s">
        <v>59</v>
      </c>
      <c r="C1116" s="6" t="s">
        <v>14401</v>
      </c>
      <c r="D1116" s="6"/>
    </row>
    <row r="1117" customFormat="false" ht="15" hidden="false" customHeight="true" outlineLevel="0" collapsed="false">
      <c r="A1117" s="5" t="s">
        <v>14402</v>
      </c>
      <c r="B1117" s="6" t="s">
        <v>59</v>
      </c>
      <c r="C1117" s="6" t="s">
        <v>14403</v>
      </c>
      <c r="D1117" s="6"/>
    </row>
    <row r="1118" customFormat="false" ht="15" hidden="false" customHeight="true" outlineLevel="0" collapsed="false">
      <c r="A1118" s="5" t="s">
        <v>14404</v>
      </c>
      <c r="B1118" s="6" t="s">
        <v>59</v>
      </c>
      <c r="C1118" s="6" t="s">
        <v>14405</v>
      </c>
      <c r="D1118" s="6"/>
    </row>
    <row r="1119" customFormat="false" ht="15" hidden="false" customHeight="true" outlineLevel="0" collapsed="false">
      <c r="A1119" s="5" t="s">
        <v>14406</v>
      </c>
      <c r="B1119" s="6" t="s">
        <v>59</v>
      </c>
      <c r="C1119" s="6" t="s">
        <v>14407</v>
      </c>
      <c r="D1119" s="6"/>
    </row>
    <row r="1120" customFormat="false" ht="15" hidden="false" customHeight="true" outlineLevel="0" collapsed="false">
      <c r="A1120" s="5" t="s">
        <v>14408</v>
      </c>
      <c r="B1120" s="6" t="s">
        <v>59</v>
      </c>
      <c r="C1120" s="6" t="s">
        <v>14409</v>
      </c>
      <c r="D1120" s="6" t="s">
        <v>481</v>
      </c>
    </row>
    <row r="1121" customFormat="false" ht="15" hidden="false" customHeight="true" outlineLevel="0" collapsed="false">
      <c r="A1121" s="5" t="s">
        <v>14410</v>
      </c>
      <c r="B1121" s="6" t="s">
        <v>59</v>
      </c>
      <c r="C1121" s="6" t="s">
        <v>14411</v>
      </c>
      <c r="D1121" s="6"/>
    </row>
    <row r="1122" customFormat="false" ht="15" hidden="false" customHeight="true" outlineLevel="0" collapsed="false">
      <c r="A1122" s="5" t="s">
        <v>14412</v>
      </c>
      <c r="B1122" s="6" t="s">
        <v>59</v>
      </c>
      <c r="C1122" s="6" t="s">
        <v>14413</v>
      </c>
      <c r="D1122" s="6"/>
    </row>
    <row r="1123" customFormat="false" ht="15" hidden="false" customHeight="true" outlineLevel="0" collapsed="false">
      <c r="A1123" s="5" t="s">
        <v>14414</v>
      </c>
      <c r="B1123" s="6" t="s">
        <v>59</v>
      </c>
      <c r="C1123" s="6" t="s">
        <v>14415</v>
      </c>
      <c r="D1123" s="6"/>
    </row>
    <row r="1124" customFormat="false" ht="15" hidden="false" customHeight="true" outlineLevel="0" collapsed="false">
      <c r="A1124" s="5" t="s">
        <v>14416</v>
      </c>
      <c r="B1124" s="6" t="s">
        <v>86</v>
      </c>
      <c r="C1124" s="6" t="s">
        <v>14417</v>
      </c>
      <c r="D1124" s="6"/>
    </row>
    <row r="1125" customFormat="false" ht="15" hidden="false" customHeight="true" outlineLevel="0" collapsed="false">
      <c r="A1125" s="5" t="s">
        <v>14418</v>
      </c>
      <c r="B1125" s="6" t="s">
        <v>59</v>
      </c>
      <c r="C1125" s="6" t="s">
        <v>14419</v>
      </c>
      <c r="D1125" s="6" t="s">
        <v>113</v>
      </c>
    </row>
    <row r="1126" customFormat="false" ht="15" hidden="false" customHeight="true" outlineLevel="0" collapsed="false">
      <c r="A1126" s="5" t="s">
        <v>14420</v>
      </c>
      <c r="B1126" s="6" t="s">
        <v>86</v>
      </c>
      <c r="C1126" s="6" t="s">
        <v>14421</v>
      </c>
      <c r="D1126" s="6"/>
    </row>
    <row r="1127" customFormat="false" ht="15" hidden="false" customHeight="true" outlineLevel="0" collapsed="false">
      <c r="A1127" s="5" t="s">
        <v>14422</v>
      </c>
      <c r="B1127" s="6" t="s">
        <v>59</v>
      </c>
      <c r="C1127" s="6" t="s">
        <v>14423</v>
      </c>
      <c r="D1127" s="6" t="s">
        <v>113</v>
      </c>
    </row>
    <row r="1128" customFormat="false" ht="15" hidden="false" customHeight="true" outlineLevel="0" collapsed="false">
      <c r="A1128" s="5" t="s">
        <v>14422</v>
      </c>
      <c r="B1128" s="6" t="s">
        <v>59</v>
      </c>
      <c r="C1128" s="6" t="s">
        <v>14424</v>
      </c>
      <c r="D1128" s="6"/>
    </row>
    <row r="1129" customFormat="false" ht="15" hidden="false" customHeight="true" outlineLevel="0" collapsed="false">
      <c r="A1129" s="5" t="s">
        <v>14425</v>
      </c>
      <c r="B1129" s="6" t="s">
        <v>59</v>
      </c>
      <c r="C1129" s="6" t="s">
        <v>3233</v>
      </c>
      <c r="D1129" s="6"/>
    </row>
    <row r="1130" customFormat="false" ht="15" hidden="false" customHeight="true" outlineLevel="0" collapsed="false">
      <c r="A1130" s="5" t="s">
        <v>14426</v>
      </c>
      <c r="B1130" s="6" t="s">
        <v>59</v>
      </c>
      <c r="C1130" s="6" t="s">
        <v>14427</v>
      </c>
      <c r="D1130" s="6"/>
    </row>
    <row r="1131" customFormat="false" ht="15" hidden="false" customHeight="true" outlineLevel="0" collapsed="false">
      <c r="A1131" s="5" t="s">
        <v>14428</v>
      </c>
      <c r="B1131" s="6" t="s">
        <v>59</v>
      </c>
      <c r="C1131" s="6" t="s">
        <v>14429</v>
      </c>
      <c r="D1131" s="6"/>
    </row>
    <row r="1132" customFormat="false" ht="15" hidden="false" customHeight="true" outlineLevel="0" collapsed="false">
      <c r="A1132" s="5" t="s">
        <v>14430</v>
      </c>
      <c r="B1132" s="6" t="s">
        <v>59</v>
      </c>
      <c r="C1132" s="6" t="s">
        <v>14431</v>
      </c>
      <c r="D1132" s="6" t="s">
        <v>108</v>
      </c>
    </row>
    <row r="1133" customFormat="false" ht="15" hidden="false" customHeight="true" outlineLevel="0" collapsed="false">
      <c r="A1133" s="5" t="s">
        <v>14432</v>
      </c>
      <c r="B1133" s="6" t="s">
        <v>59</v>
      </c>
      <c r="C1133" s="6" t="s">
        <v>14433</v>
      </c>
      <c r="D1133" s="6"/>
    </row>
    <row r="1134" customFormat="false" ht="15" hidden="false" customHeight="true" outlineLevel="0" collapsed="false">
      <c r="A1134" s="5" t="s">
        <v>14434</v>
      </c>
      <c r="B1134" s="6" t="s">
        <v>59</v>
      </c>
      <c r="C1134" s="6" t="s">
        <v>14435</v>
      </c>
      <c r="D1134" s="6"/>
    </row>
    <row r="1135" customFormat="false" ht="15" hidden="false" customHeight="true" outlineLevel="0" collapsed="false">
      <c r="A1135" s="5" t="s">
        <v>14436</v>
      </c>
      <c r="B1135" s="6" t="s">
        <v>59</v>
      </c>
      <c r="C1135" s="6" t="s">
        <v>14437</v>
      </c>
      <c r="D1135" s="6"/>
    </row>
    <row r="1136" customFormat="false" ht="15" hidden="false" customHeight="true" outlineLevel="0" collapsed="false">
      <c r="A1136" s="5" t="s">
        <v>14438</v>
      </c>
      <c r="B1136" s="6" t="s">
        <v>59</v>
      </c>
      <c r="C1136" s="6" t="s">
        <v>14439</v>
      </c>
      <c r="D1136" s="6"/>
    </row>
    <row r="1137" customFormat="false" ht="15" hidden="false" customHeight="true" outlineLevel="0" collapsed="false">
      <c r="A1137" s="5" t="s">
        <v>14440</v>
      </c>
      <c r="B1137" s="6" t="s">
        <v>59</v>
      </c>
      <c r="C1137" s="6" t="s">
        <v>14441</v>
      </c>
      <c r="D1137" s="6"/>
    </row>
    <row r="1138" customFormat="false" ht="15" hidden="false" customHeight="true" outlineLevel="0" collapsed="false">
      <c r="A1138" s="5" t="s">
        <v>14442</v>
      </c>
      <c r="B1138" s="6" t="s">
        <v>59</v>
      </c>
      <c r="C1138" s="6" t="s">
        <v>14443</v>
      </c>
      <c r="D1138" s="6"/>
    </row>
    <row r="1139" customFormat="false" ht="15" hidden="false" customHeight="true" outlineLevel="0" collapsed="false">
      <c r="A1139" s="5" t="s">
        <v>14444</v>
      </c>
      <c r="B1139" s="6" t="s">
        <v>59</v>
      </c>
      <c r="C1139" s="6" t="s">
        <v>14445</v>
      </c>
      <c r="D1139" s="6"/>
    </row>
    <row r="1140" customFormat="false" ht="15" hidden="false" customHeight="true" outlineLevel="0" collapsed="false">
      <c r="A1140" s="5" t="s">
        <v>14446</v>
      </c>
      <c r="B1140" s="6" t="s">
        <v>59</v>
      </c>
      <c r="C1140" s="6" t="s">
        <v>14447</v>
      </c>
      <c r="D1140" s="6"/>
    </row>
    <row r="1141" customFormat="false" ht="15" hidden="false" customHeight="true" outlineLevel="0" collapsed="false">
      <c r="A1141" s="5" t="s">
        <v>14448</v>
      </c>
      <c r="B1141" s="6" t="s">
        <v>59</v>
      </c>
      <c r="C1141" s="6" t="s">
        <v>14449</v>
      </c>
      <c r="D1141" s="6"/>
    </row>
    <row r="1142" customFormat="false" ht="15" hidden="false" customHeight="true" outlineLevel="0" collapsed="false">
      <c r="A1142" s="5" t="s">
        <v>14450</v>
      </c>
      <c r="B1142" s="6" t="s">
        <v>59</v>
      </c>
      <c r="C1142" s="6" t="s">
        <v>14451</v>
      </c>
      <c r="D1142" s="6"/>
    </row>
    <row r="1143" customFormat="false" ht="15" hidden="false" customHeight="true" outlineLevel="0" collapsed="false">
      <c r="A1143" s="5" t="s">
        <v>14452</v>
      </c>
      <c r="B1143" s="6" t="s">
        <v>86</v>
      </c>
      <c r="C1143" s="6" t="s">
        <v>14453</v>
      </c>
      <c r="D1143" s="6"/>
    </row>
    <row r="1144" customFormat="false" ht="15" hidden="false" customHeight="true" outlineLevel="0" collapsed="false">
      <c r="A1144" s="5" t="s">
        <v>14454</v>
      </c>
      <c r="B1144" s="6" t="s">
        <v>59</v>
      </c>
      <c r="C1144" s="6" t="s">
        <v>7221</v>
      </c>
      <c r="D1144" s="6"/>
    </row>
    <row r="1145" customFormat="false" ht="15" hidden="false" customHeight="true" outlineLevel="0" collapsed="false">
      <c r="A1145" s="5" t="s">
        <v>14455</v>
      </c>
      <c r="B1145" s="6" t="s">
        <v>59</v>
      </c>
      <c r="C1145" s="6" t="s">
        <v>14456</v>
      </c>
      <c r="D1145" s="6" t="s">
        <v>98</v>
      </c>
    </row>
    <row r="1146" customFormat="false" ht="15" hidden="false" customHeight="true" outlineLevel="0" collapsed="false">
      <c r="A1146" s="5" t="s">
        <v>14457</v>
      </c>
      <c r="B1146" s="6" t="s">
        <v>59</v>
      </c>
      <c r="C1146" s="6" t="s">
        <v>14458</v>
      </c>
      <c r="D1146" s="6"/>
    </row>
    <row r="1147" customFormat="false" ht="15" hidden="false" customHeight="true" outlineLevel="0" collapsed="false">
      <c r="A1147" s="5" t="s">
        <v>14459</v>
      </c>
      <c r="B1147" s="6" t="s">
        <v>59</v>
      </c>
      <c r="C1147" s="6" t="s">
        <v>14460</v>
      </c>
      <c r="D1147" s="6"/>
    </row>
    <row r="1148" customFormat="false" ht="15" hidden="false" customHeight="true" outlineLevel="0" collapsed="false">
      <c r="A1148" s="5" t="s">
        <v>14461</v>
      </c>
      <c r="B1148" s="6" t="s">
        <v>59</v>
      </c>
      <c r="C1148" s="6" t="s">
        <v>14462</v>
      </c>
      <c r="D1148" s="6"/>
    </row>
    <row r="1149" customFormat="false" ht="15" hidden="false" customHeight="true" outlineLevel="0" collapsed="false">
      <c r="A1149" s="5" t="s">
        <v>14463</v>
      </c>
      <c r="B1149" s="6" t="s">
        <v>59</v>
      </c>
      <c r="C1149" s="6" t="s">
        <v>14464</v>
      </c>
      <c r="D1149" s="6" t="s">
        <v>123</v>
      </c>
    </row>
    <row r="1150" customFormat="false" ht="15" hidden="false" customHeight="true" outlineLevel="0" collapsed="false">
      <c r="A1150" s="5" t="s">
        <v>14465</v>
      </c>
      <c r="B1150" s="6" t="s">
        <v>59</v>
      </c>
      <c r="C1150" s="6" t="s">
        <v>14466</v>
      </c>
      <c r="D1150" s="6"/>
    </row>
    <row r="1151" customFormat="false" ht="15" hidden="false" customHeight="true" outlineLevel="0" collapsed="false">
      <c r="A1151" s="5" t="s">
        <v>14467</v>
      </c>
      <c r="B1151" s="6" t="s">
        <v>59</v>
      </c>
      <c r="C1151" s="6" t="s">
        <v>14468</v>
      </c>
      <c r="D1151" s="6"/>
    </row>
    <row r="1152" customFormat="false" ht="15" hidden="false" customHeight="true" outlineLevel="0" collapsed="false">
      <c r="A1152" s="5" t="s">
        <v>14469</v>
      </c>
      <c r="B1152" s="6" t="s">
        <v>59</v>
      </c>
      <c r="C1152" s="6" t="s">
        <v>14470</v>
      </c>
      <c r="D1152" s="6"/>
    </row>
    <row r="1153" customFormat="false" ht="15" hidden="false" customHeight="true" outlineLevel="0" collapsed="false">
      <c r="A1153" s="5" t="s">
        <v>14471</v>
      </c>
      <c r="B1153" s="6" t="s">
        <v>59</v>
      </c>
      <c r="C1153" s="6" t="s">
        <v>14472</v>
      </c>
      <c r="D1153" s="6"/>
    </row>
    <row r="1154" customFormat="false" ht="15" hidden="false" customHeight="true" outlineLevel="0" collapsed="false">
      <c r="A1154" s="5" t="s">
        <v>14473</v>
      </c>
      <c r="B1154" s="6" t="s">
        <v>59</v>
      </c>
      <c r="C1154" s="6" t="s">
        <v>14474</v>
      </c>
      <c r="D1154" s="6"/>
    </row>
    <row r="1155" customFormat="false" ht="15" hidden="false" customHeight="true" outlineLevel="0" collapsed="false">
      <c r="A1155" s="5" t="s">
        <v>14475</v>
      </c>
      <c r="B1155" s="6" t="s">
        <v>59</v>
      </c>
      <c r="C1155" s="6" t="s">
        <v>14476</v>
      </c>
      <c r="D1155" s="6"/>
    </row>
    <row r="1156" customFormat="false" ht="15" hidden="false" customHeight="true" outlineLevel="0" collapsed="false">
      <c r="A1156" s="5" t="s">
        <v>14477</v>
      </c>
      <c r="B1156" s="6" t="s">
        <v>59</v>
      </c>
      <c r="C1156" s="6" t="s">
        <v>14478</v>
      </c>
      <c r="D1156" s="6"/>
    </row>
    <row r="1157" customFormat="false" ht="15" hidden="false" customHeight="true" outlineLevel="0" collapsed="false">
      <c r="A1157" s="5" t="s">
        <v>14479</v>
      </c>
      <c r="B1157" s="6" t="s">
        <v>59</v>
      </c>
      <c r="C1157" s="6" t="s">
        <v>14480</v>
      </c>
      <c r="D1157" s="6"/>
    </row>
    <row r="1158" customFormat="false" ht="15" hidden="false" customHeight="true" outlineLevel="0" collapsed="false">
      <c r="A1158" s="5" t="s">
        <v>14481</v>
      </c>
      <c r="B1158" s="6" t="s">
        <v>59</v>
      </c>
      <c r="C1158" s="6" t="s">
        <v>14482</v>
      </c>
      <c r="D1158" s="6"/>
    </row>
    <row r="1159" customFormat="false" ht="15" hidden="false" customHeight="true" outlineLevel="0" collapsed="false">
      <c r="A1159" s="5" t="s">
        <v>14483</v>
      </c>
      <c r="B1159" s="6" t="s">
        <v>59</v>
      </c>
      <c r="C1159" s="6" t="s">
        <v>14484</v>
      </c>
      <c r="D1159" s="6"/>
    </row>
    <row r="1160" customFormat="false" ht="15" hidden="false" customHeight="true" outlineLevel="0" collapsed="false">
      <c r="A1160" s="5" t="s">
        <v>14485</v>
      </c>
      <c r="B1160" s="6" t="s">
        <v>59</v>
      </c>
      <c r="C1160" s="6" t="s">
        <v>14486</v>
      </c>
      <c r="D1160" s="6" t="s">
        <v>113</v>
      </c>
    </row>
    <row r="1161" customFormat="false" ht="15" hidden="false" customHeight="true" outlineLevel="0" collapsed="false">
      <c r="A1161" s="5" t="s">
        <v>14487</v>
      </c>
      <c r="B1161" s="6" t="s">
        <v>59</v>
      </c>
      <c r="C1161" s="6" t="s">
        <v>14488</v>
      </c>
      <c r="D1161" s="6"/>
    </row>
    <row r="1162" customFormat="false" ht="15" hidden="false" customHeight="true" outlineLevel="0" collapsed="false">
      <c r="A1162" s="5" t="s">
        <v>14489</v>
      </c>
      <c r="B1162" s="6" t="s">
        <v>59</v>
      </c>
      <c r="C1162" s="6" t="s">
        <v>14490</v>
      </c>
      <c r="D1162" s="6"/>
    </row>
    <row r="1163" customFormat="false" ht="15" hidden="false" customHeight="true" outlineLevel="0" collapsed="false">
      <c r="A1163" s="5" t="s">
        <v>14491</v>
      </c>
      <c r="B1163" s="6" t="s">
        <v>59</v>
      </c>
      <c r="C1163" s="6" t="s">
        <v>14492</v>
      </c>
      <c r="D1163" s="6"/>
    </row>
    <row r="1164" customFormat="false" ht="15" hidden="false" customHeight="true" outlineLevel="0" collapsed="false">
      <c r="A1164" s="5" t="s">
        <v>14493</v>
      </c>
      <c r="B1164" s="6" t="s">
        <v>59</v>
      </c>
      <c r="C1164" s="6" t="s">
        <v>14494</v>
      </c>
      <c r="D1164" s="6"/>
    </row>
    <row r="1165" customFormat="false" ht="15" hidden="false" customHeight="true" outlineLevel="0" collapsed="false">
      <c r="A1165" s="5" t="s">
        <v>14495</v>
      </c>
      <c r="B1165" s="6" t="s">
        <v>86</v>
      </c>
      <c r="C1165" s="6" t="s">
        <v>14496</v>
      </c>
      <c r="D1165" s="6"/>
    </row>
    <row r="1166" customFormat="false" ht="15" hidden="false" customHeight="true" outlineLevel="0" collapsed="false">
      <c r="A1166" s="5" t="s">
        <v>14497</v>
      </c>
      <c r="B1166" s="6" t="s">
        <v>59</v>
      </c>
      <c r="C1166" s="6" t="s">
        <v>14498</v>
      </c>
      <c r="D1166" s="6"/>
    </row>
    <row r="1167" customFormat="false" ht="15" hidden="false" customHeight="true" outlineLevel="0" collapsed="false">
      <c r="A1167" s="5" t="s">
        <v>14499</v>
      </c>
      <c r="B1167" s="6" t="s">
        <v>59</v>
      </c>
      <c r="C1167" s="6" t="s">
        <v>14500</v>
      </c>
      <c r="D1167" s="6"/>
    </row>
    <row r="1168" customFormat="false" ht="15" hidden="false" customHeight="true" outlineLevel="0" collapsed="false">
      <c r="A1168" s="5" t="s">
        <v>14501</v>
      </c>
      <c r="B1168" s="6" t="s">
        <v>59</v>
      </c>
      <c r="C1168" s="6" t="s">
        <v>14502</v>
      </c>
      <c r="D1168" s="6"/>
    </row>
    <row r="1169" customFormat="false" ht="15" hidden="false" customHeight="true" outlineLevel="0" collapsed="false">
      <c r="A1169" s="5" t="s">
        <v>14503</v>
      </c>
      <c r="B1169" s="6" t="s">
        <v>59</v>
      </c>
      <c r="C1169" s="6" t="s">
        <v>14504</v>
      </c>
      <c r="D1169" s="6"/>
    </row>
    <row r="1170" customFormat="false" ht="15" hidden="false" customHeight="true" outlineLevel="0" collapsed="false">
      <c r="A1170" s="5" t="s">
        <v>14505</v>
      </c>
      <c r="B1170" s="6" t="s">
        <v>59</v>
      </c>
      <c r="C1170" s="6" t="s">
        <v>14506</v>
      </c>
      <c r="D1170" s="6" t="s">
        <v>113</v>
      </c>
    </row>
    <row r="1171" customFormat="false" ht="15" hidden="false" customHeight="true" outlineLevel="0" collapsed="false">
      <c r="A1171" s="5" t="s">
        <v>14507</v>
      </c>
      <c r="B1171" s="6" t="s">
        <v>59</v>
      </c>
      <c r="C1171" s="6" t="s">
        <v>14508</v>
      </c>
      <c r="D1171" s="6"/>
    </row>
    <row r="1172" customFormat="false" ht="15" hidden="false" customHeight="true" outlineLevel="0" collapsed="false">
      <c r="A1172" s="5" t="s">
        <v>14509</v>
      </c>
      <c r="B1172" s="6" t="s">
        <v>59</v>
      </c>
      <c r="C1172" s="6" t="s">
        <v>14510</v>
      </c>
      <c r="D1172" s="6"/>
    </row>
    <row r="1173" customFormat="false" ht="15" hidden="false" customHeight="true" outlineLevel="0" collapsed="false">
      <c r="A1173" s="5" t="s">
        <v>14511</v>
      </c>
      <c r="B1173" s="6" t="s">
        <v>59</v>
      </c>
      <c r="C1173" s="6" t="s">
        <v>14512</v>
      </c>
      <c r="D1173" s="6"/>
    </row>
    <row r="1174" customFormat="false" ht="15" hidden="false" customHeight="true" outlineLevel="0" collapsed="false">
      <c r="A1174" s="5" t="s">
        <v>14513</v>
      </c>
      <c r="B1174" s="6" t="s">
        <v>59</v>
      </c>
      <c r="C1174" s="6" t="s">
        <v>14514</v>
      </c>
      <c r="D1174" s="6"/>
    </row>
    <row r="1175" customFormat="false" ht="15" hidden="false" customHeight="true" outlineLevel="0" collapsed="false">
      <c r="A1175" s="5" t="s">
        <v>14515</v>
      </c>
      <c r="B1175" s="6" t="s">
        <v>59</v>
      </c>
      <c r="C1175" s="6" t="s">
        <v>14516</v>
      </c>
      <c r="D1175" s="6" t="s">
        <v>415</v>
      </c>
    </row>
    <row r="1176" customFormat="false" ht="15" hidden="false" customHeight="true" outlineLevel="0" collapsed="false">
      <c r="A1176" s="5" t="s">
        <v>14517</v>
      </c>
      <c r="B1176" s="6" t="s">
        <v>59</v>
      </c>
      <c r="C1176" s="6" t="s">
        <v>14518</v>
      </c>
      <c r="D1176" s="6" t="s">
        <v>113</v>
      </c>
    </row>
    <row r="1177" customFormat="false" ht="15" hidden="false" customHeight="true" outlineLevel="0" collapsed="false">
      <c r="A1177" s="5" t="s">
        <v>14519</v>
      </c>
      <c r="B1177" s="6" t="s">
        <v>59</v>
      </c>
      <c r="C1177" s="6" t="s">
        <v>14520</v>
      </c>
      <c r="D1177" s="6"/>
    </row>
    <row r="1178" customFormat="false" ht="15" hidden="false" customHeight="true" outlineLevel="0" collapsed="false">
      <c r="A1178" s="5" t="s">
        <v>14521</v>
      </c>
      <c r="B1178" s="6" t="s">
        <v>59</v>
      </c>
      <c r="C1178" s="6" t="s">
        <v>14522</v>
      </c>
      <c r="D1178" s="6"/>
    </row>
    <row r="1179" customFormat="false" ht="15" hidden="false" customHeight="true" outlineLevel="0" collapsed="false">
      <c r="A1179" s="5" t="s">
        <v>14523</v>
      </c>
      <c r="B1179" s="6" t="s">
        <v>59</v>
      </c>
      <c r="C1179" s="6" t="s">
        <v>14524</v>
      </c>
      <c r="D1179" s="6"/>
    </row>
    <row r="1180" customFormat="false" ht="15" hidden="false" customHeight="true" outlineLevel="0" collapsed="false">
      <c r="A1180" s="5" t="s">
        <v>14525</v>
      </c>
      <c r="B1180" s="6" t="s">
        <v>59</v>
      </c>
      <c r="C1180" s="6" t="s">
        <v>14526</v>
      </c>
      <c r="D1180" s="6"/>
    </row>
    <row r="1181" customFormat="false" ht="15" hidden="false" customHeight="true" outlineLevel="0" collapsed="false">
      <c r="A1181" s="5" t="s">
        <v>14527</v>
      </c>
      <c r="B1181" s="6" t="s">
        <v>59</v>
      </c>
      <c r="C1181" s="6" t="s">
        <v>14528</v>
      </c>
      <c r="D1181" s="6"/>
    </row>
    <row r="1182" customFormat="false" ht="15" hidden="false" customHeight="true" outlineLevel="0" collapsed="false">
      <c r="A1182" s="5" t="s">
        <v>14529</v>
      </c>
      <c r="B1182" s="6" t="s">
        <v>59</v>
      </c>
      <c r="C1182" s="6" t="s">
        <v>14530</v>
      </c>
      <c r="D1182" s="6"/>
    </row>
    <row r="1183" customFormat="false" ht="15" hidden="false" customHeight="true" outlineLevel="0" collapsed="false">
      <c r="A1183" s="5" t="s">
        <v>14531</v>
      </c>
      <c r="B1183" s="6" t="s">
        <v>59</v>
      </c>
      <c r="C1183" s="6" t="s">
        <v>14532</v>
      </c>
      <c r="D1183" s="6" t="s">
        <v>2441</v>
      </c>
    </row>
    <row r="1184" customFormat="false" ht="15" hidden="false" customHeight="true" outlineLevel="0" collapsed="false">
      <c r="A1184" s="5" t="s">
        <v>14533</v>
      </c>
      <c r="B1184" s="6" t="s">
        <v>59</v>
      </c>
      <c r="C1184" s="6" t="s">
        <v>14534</v>
      </c>
      <c r="D1184" s="6"/>
    </row>
    <row r="1185" customFormat="false" ht="15" hidden="false" customHeight="true" outlineLevel="0" collapsed="false">
      <c r="A1185" s="5" t="s">
        <v>14535</v>
      </c>
      <c r="B1185" s="6" t="s">
        <v>59</v>
      </c>
      <c r="C1185" s="6" t="s">
        <v>14536</v>
      </c>
      <c r="D1185" s="6" t="s">
        <v>481</v>
      </c>
    </row>
    <row r="1186" customFormat="false" ht="15" hidden="false" customHeight="true" outlineLevel="0" collapsed="false">
      <c r="A1186" s="5" t="s">
        <v>14537</v>
      </c>
      <c r="B1186" s="6" t="s">
        <v>59</v>
      </c>
      <c r="C1186" s="6" t="s">
        <v>14538</v>
      </c>
      <c r="D1186" s="6"/>
    </row>
    <row r="1187" customFormat="false" ht="15" hidden="false" customHeight="true" outlineLevel="0" collapsed="false">
      <c r="A1187" s="5" t="s">
        <v>14539</v>
      </c>
      <c r="B1187" s="6" t="s">
        <v>59</v>
      </c>
      <c r="C1187" s="6" t="s">
        <v>14540</v>
      </c>
      <c r="D1187" s="6"/>
    </row>
    <row r="1188" customFormat="false" ht="15" hidden="false" customHeight="true" outlineLevel="0" collapsed="false">
      <c r="A1188" s="5" t="s">
        <v>14541</v>
      </c>
      <c r="B1188" s="6" t="s">
        <v>59</v>
      </c>
      <c r="C1188" s="6" t="s">
        <v>14542</v>
      </c>
      <c r="D1188" s="6"/>
    </row>
    <row r="1189" customFormat="false" ht="15" hidden="false" customHeight="true" outlineLevel="0" collapsed="false">
      <c r="A1189" s="5" t="s">
        <v>14543</v>
      </c>
      <c r="B1189" s="6" t="s">
        <v>59</v>
      </c>
      <c r="C1189" s="6" t="s">
        <v>14544</v>
      </c>
      <c r="D1189" s="6"/>
    </row>
    <row r="1190" customFormat="false" ht="15" hidden="false" customHeight="true" outlineLevel="0" collapsed="false">
      <c r="A1190" s="5" t="s">
        <v>14545</v>
      </c>
      <c r="B1190" s="6" t="s">
        <v>59</v>
      </c>
      <c r="C1190" s="6" t="s">
        <v>14546</v>
      </c>
      <c r="D1190" s="6"/>
    </row>
    <row r="1191" customFormat="false" ht="15" hidden="false" customHeight="true" outlineLevel="0" collapsed="false">
      <c r="A1191" s="5" t="s">
        <v>14547</v>
      </c>
      <c r="B1191" s="6" t="s">
        <v>59</v>
      </c>
      <c r="C1191" s="6" t="s">
        <v>14548</v>
      </c>
      <c r="D1191" s="6"/>
    </row>
    <row r="1192" customFormat="false" ht="15" hidden="false" customHeight="true" outlineLevel="0" collapsed="false">
      <c r="A1192" s="5" t="s">
        <v>14549</v>
      </c>
      <c r="B1192" s="6" t="s">
        <v>59</v>
      </c>
      <c r="C1192" s="6" t="s">
        <v>14550</v>
      </c>
      <c r="D1192" s="6" t="s">
        <v>113</v>
      </c>
    </row>
    <row r="1193" customFormat="false" ht="15" hidden="false" customHeight="true" outlineLevel="0" collapsed="false">
      <c r="A1193" s="5" t="s">
        <v>14549</v>
      </c>
      <c r="B1193" s="6" t="s">
        <v>59</v>
      </c>
      <c r="C1193" s="6" t="s">
        <v>14551</v>
      </c>
      <c r="D1193" s="6"/>
    </row>
    <row r="1194" customFormat="false" ht="15" hidden="false" customHeight="true" outlineLevel="0" collapsed="false">
      <c r="A1194" s="5" t="s">
        <v>14549</v>
      </c>
      <c r="B1194" s="6" t="s">
        <v>59</v>
      </c>
      <c r="C1194" s="6" t="s">
        <v>14552</v>
      </c>
      <c r="D1194" s="6"/>
    </row>
    <row r="1195" customFormat="false" ht="15" hidden="false" customHeight="true" outlineLevel="0" collapsed="false">
      <c r="A1195" s="5" t="s">
        <v>14553</v>
      </c>
      <c r="B1195" s="6" t="s">
        <v>59</v>
      </c>
      <c r="C1195" s="6" t="s">
        <v>14554</v>
      </c>
      <c r="D1195" s="6"/>
    </row>
    <row r="1196" customFormat="false" ht="15" hidden="false" customHeight="true" outlineLevel="0" collapsed="false">
      <c r="A1196" s="5" t="s">
        <v>14555</v>
      </c>
      <c r="B1196" s="6" t="s">
        <v>59</v>
      </c>
      <c r="C1196" s="6" t="s">
        <v>14556</v>
      </c>
      <c r="D1196" s="6"/>
    </row>
    <row r="1197" customFormat="false" ht="15" hidden="false" customHeight="true" outlineLevel="0" collapsed="false">
      <c r="A1197" s="5" t="s">
        <v>14557</v>
      </c>
      <c r="B1197" s="6" t="s">
        <v>68</v>
      </c>
      <c r="C1197" s="6" t="s">
        <v>14558</v>
      </c>
      <c r="D1197" s="6"/>
    </row>
    <row r="1198" customFormat="false" ht="15" hidden="false" customHeight="true" outlineLevel="0" collapsed="false">
      <c r="A1198" s="5" t="s">
        <v>14559</v>
      </c>
      <c r="B1198" s="6" t="s">
        <v>59</v>
      </c>
      <c r="C1198" s="6" t="s">
        <v>14560</v>
      </c>
      <c r="D1198" s="6"/>
    </row>
    <row r="1199" customFormat="false" ht="15" hidden="false" customHeight="true" outlineLevel="0" collapsed="false">
      <c r="A1199" s="5" t="s">
        <v>14561</v>
      </c>
      <c r="B1199" s="6" t="s">
        <v>59</v>
      </c>
      <c r="C1199" s="6" t="s">
        <v>14562</v>
      </c>
      <c r="D1199" s="6"/>
    </row>
    <row r="1200" customFormat="false" ht="15" hidden="false" customHeight="true" outlineLevel="0" collapsed="false">
      <c r="A1200" s="5" t="s">
        <v>14563</v>
      </c>
      <c r="B1200" s="6" t="s">
        <v>59</v>
      </c>
      <c r="C1200" s="6" t="s">
        <v>14564</v>
      </c>
      <c r="D1200" s="6"/>
    </row>
    <row r="1201" customFormat="false" ht="15" hidden="false" customHeight="true" outlineLevel="0" collapsed="false">
      <c r="A1201" s="5" t="s">
        <v>14565</v>
      </c>
      <c r="B1201" s="6" t="s">
        <v>59</v>
      </c>
      <c r="C1201" s="6" t="s">
        <v>14566</v>
      </c>
      <c r="D1201" s="6"/>
    </row>
    <row r="1202" customFormat="false" ht="15" hidden="false" customHeight="true" outlineLevel="0" collapsed="false">
      <c r="A1202" s="5" t="s">
        <v>14567</v>
      </c>
      <c r="B1202" s="6" t="s">
        <v>59</v>
      </c>
      <c r="C1202" s="6" t="s">
        <v>14568</v>
      </c>
      <c r="D1202" s="6"/>
    </row>
    <row r="1203" customFormat="false" ht="15" hidden="false" customHeight="true" outlineLevel="0" collapsed="false">
      <c r="A1203" s="5" t="s">
        <v>14569</v>
      </c>
      <c r="B1203" s="6" t="s">
        <v>59</v>
      </c>
      <c r="C1203" s="6" t="s">
        <v>14570</v>
      </c>
      <c r="D1203" s="6"/>
    </row>
    <row r="1204" customFormat="false" ht="15" hidden="false" customHeight="true" outlineLevel="0" collapsed="false">
      <c r="A1204" s="5" t="s">
        <v>14571</v>
      </c>
      <c r="B1204" s="6" t="s">
        <v>59</v>
      </c>
      <c r="C1204" s="6" t="s">
        <v>14572</v>
      </c>
      <c r="D1204" s="6"/>
    </row>
    <row r="1205" customFormat="false" ht="15" hidden="false" customHeight="true" outlineLevel="0" collapsed="false">
      <c r="A1205" s="5" t="s">
        <v>14573</v>
      </c>
      <c r="B1205" s="6" t="s">
        <v>59</v>
      </c>
      <c r="C1205" s="6" t="s">
        <v>14574</v>
      </c>
      <c r="D1205" s="6"/>
    </row>
    <row r="1206" customFormat="false" ht="15" hidden="false" customHeight="true" outlineLevel="0" collapsed="false">
      <c r="A1206" s="5" t="s">
        <v>14575</v>
      </c>
      <c r="B1206" s="6" t="s">
        <v>59</v>
      </c>
      <c r="C1206" s="6" t="s">
        <v>14576</v>
      </c>
      <c r="D1206" s="6"/>
    </row>
    <row r="1207" customFormat="false" ht="15" hidden="false" customHeight="true" outlineLevel="0" collapsed="false">
      <c r="A1207" s="5" t="s">
        <v>14577</v>
      </c>
      <c r="B1207" s="6" t="s">
        <v>59</v>
      </c>
      <c r="C1207" s="6" t="s">
        <v>14578</v>
      </c>
      <c r="D1207" s="6"/>
    </row>
    <row r="1208" customFormat="false" ht="15" hidden="false" customHeight="true" outlineLevel="0" collapsed="false">
      <c r="A1208" s="5" t="s">
        <v>14579</v>
      </c>
      <c r="B1208" s="6" t="s">
        <v>59</v>
      </c>
      <c r="C1208" s="6" t="s">
        <v>14580</v>
      </c>
      <c r="D1208" s="6"/>
    </row>
    <row r="1209" customFormat="false" ht="15" hidden="false" customHeight="true" outlineLevel="0" collapsed="false">
      <c r="A1209" s="5" t="s">
        <v>14581</v>
      </c>
      <c r="B1209" s="6" t="s">
        <v>59</v>
      </c>
      <c r="C1209" s="6" t="s">
        <v>14582</v>
      </c>
      <c r="D1209" s="6"/>
    </row>
    <row r="1210" customFormat="false" ht="15" hidden="false" customHeight="true" outlineLevel="0" collapsed="false">
      <c r="A1210" s="5" t="s">
        <v>14583</v>
      </c>
      <c r="B1210" s="6" t="s">
        <v>59</v>
      </c>
      <c r="C1210" s="6" t="s">
        <v>14584</v>
      </c>
      <c r="D1210" s="6" t="s">
        <v>113</v>
      </c>
    </row>
    <row r="1211" customFormat="false" ht="15" hidden="false" customHeight="true" outlineLevel="0" collapsed="false">
      <c r="A1211" s="5" t="s">
        <v>14585</v>
      </c>
      <c r="B1211" s="6" t="s">
        <v>59</v>
      </c>
      <c r="C1211" s="6" t="s">
        <v>14586</v>
      </c>
      <c r="D1211" s="6"/>
    </row>
    <row r="1212" customFormat="false" ht="15" hidden="false" customHeight="true" outlineLevel="0" collapsed="false">
      <c r="A1212" s="5" t="s">
        <v>14587</v>
      </c>
      <c r="B1212" s="6" t="s">
        <v>59</v>
      </c>
      <c r="C1212" s="6" t="s">
        <v>14588</v>
      </c>
      <c r="D1212" s="6"/>
    </row>
    <row r="1213" customFormat="false" ht="15" hidden="false" customHeight="true" outlineLevel="0" collapsed="false">
      <c r="A1213" s="5" t="s">
        <v>14589</v>
      </c>
      <c r="B1213" s="6" t="s">
        <v>59</v>
      </c>
      <c r="C1213" s="6" t="s">
        <v>14590</v>
      </c>
      <c r="D1213" s="6"/>
    </row>
    <row r="1214" customFormat="false" ht="15" hidden="false" customHeight="true" outlineLevel="0" collapsed="false">
      <c r="A1214" s="5" t="s">
        <v>14591</v>
      </c>
      <c r="B1214" s="6" t="s">
        <v>86</v>
      </c>
      <c r="C1214" s="6" t="s">
        <v>14592</v>
      </c>
      <c r="D1214" s="6"/>
    </row>
    <row r="1215" customFormat="false" ht="15" hidden="false" customHeight="true" outlineLevel="0" collapsed="false">
      <c r="A1215" s="5" t="s">
        <v>14593</v>
      </c>
      <c r="B1215" s="6" t="s">
        <v>59</v>
      </c>
      <c r="C1215" s="6" t="s">
        <v>14594</v>
      </c>
      <c r="D1215" s="6"/>
    </row>
    <row r="1216" customFormat="false" ht="15" hidden="false" customHeight="true" outlineLevel="0" collapsed="false">
      <c r="A1216" s="5" t="s">
        <v>14595</v>
      </c>
      <c r="B1216" s="6" t="s">
        <v>59</v>
      </c>
      <c r="C1216" s="6" t="s">
        <v>14596</v>
      </c>
      <c r="D1216" s="6"/>
    </row>
    <row r="1217" customFormat="false" ht="15" hidden="false" customHeight="true" outlineLevel="0" collapsed="false">
      <c r="A1217" s="5" t="s">
        <v>14597</v>
      </c>
      <c r="B1217" s="6" t="s">
        <v>59</v>
      </c>
      <c r="C1217" s="6" t="s">
        <v>14598</v>
      </c>
      <c r="D1217" s="6"/>
    </row>
    <row r="1218" customFormat="false" ht="15" hidden="false" customHeight="true" outlineLevel="0" collapsed="false">
      <c r="A1218" s="5" t="s">
        <v>14599</v>
      </c>
      <c r="B1218" s="6" t="s">
        <v>59</v>
      </c>
      <c r="C1218" s="6" t="s">
        <v>11702</v>
      </c>
      <c r="D1218" s="6"/>
    </row>
    <row r="1219" customFormat="false" ht="15" hidden="false" customHeight="true" outlineLevel="0" collapsed="false">
      <c r="A1219" s="5" t="s">
        <v>14600</v>
      </c>
      <c r="B1219" s="6" t="s">
        <v>59</v>
      </c>
      <c r="C1219" s="6" t="s">
        <v>14601</v>
      </c>
      <c r="D1219" s="6"/>
    </row>
    <row r="1220" customFormat="false" ht="15" hidden="false" customHeight="true" outlineLevel="0" collapsed="false">
      <c r="A1220" s="5" t="s">
        <v>14602</v>
      </c>
      <c r="B1220" s="6" t="s">
        <v>59</v>
      </c>
      <c r="C1220" s="6" t="s">
        <v>14603</v>
      </c>
      <c r="D1220" s="6"/>
    </row>
    <row r="1221" customFormat="false" ht="15" hidden="false" customHeight="true" outlineLevel="0" collapsed="false">
      <c r="A1221" s="5" t="s">
        <v>14604</v>
      </c>
      <c r="B1221" s="6" t="s">
        <v>59</v>
      </c>
      <c r="C1221" s="6" t="s">
        <v>14605</v>
      </c>
      <c r="D1221" s="6"/>
    </row>
    <row r="1222" customFormat="false" ht="15" hidden="false" customHeight="true" outlineLevel="0" collapsed="false">
      <c r="A1222" s="5" t="s">
        <v>14606</v>
      </c>
      <c r="B1222" s="6" t="s">
        <v>59</v>
      </c>
      <c r="C1222" s="6" t="s">
        <v>14607</v>
      </c>
      <c r="D1222" s="6" t="s">
        <v>258</v>
      </c>
    </row>
    <row r="1223" customFormat="false" ht="15" hidden="false" customHeight="true" outlineLevel="0" collapsed="false">
      <c r="A1223" s="5" t="s">
        <v>14608</v>
      </c>
      <c r="B1223" s="6" t="s">
        <v>59</v>
      </c>
      <c r="C1223" s="6" t="s">
        <v>14609</v>
      </c>
      <c r="D1223" s="6"/>
    </row>
    <row r="1224" customFormat="false" ht="15" hidden="false" customHeight="true" outlineLevel="0" collapsed="false">
      <c r="A1224" s="5" t="s">
        <v>14610</v>
      </c>
      <c r="B1224" s="6" t="s">
        <v>59</v>
      </c>
      <c r="C1224" s="6" t="s">
        <v>14611</v>
      </c>
      <c r="D1224" s="6"/>
    </row>
    <row r="1225" customFormat="false" ht="15" hidden="false" customHeight="true" outlineLevel="0" collapsed="false">
      <c r="A1225" s="5" t="s">
        <v>14612</v>
      </c>
      <c r="B1225" s="6" t="s">
        <v>59</v>
      </c>
      <c r="C1225" s="6" t="s">
        <v>14613</v>
      </c>
      <c r="D1225" s="6"/>
    </row>
    <row r="1226" customFormat="false" ht="15" hidden="false" customHeight="true" outlineLevel="0" collapsed="false">
      <c r="A1226" s="5" t="s">
        <v>14614</v>
      </c>
      <c r="B1226" s="6" t="s">
        <v>59</v>
      </c>
      <c r="C1226" s="6" t="s">
        <v>14615</v>
      </c>
      <c r="D1226" s="6"/>
    </row>
    <row r="1227" customFormat="false" ht="15" hidden="false" customHeight="true" outlineLevel="0" collapsed="false">
      <c r="A1227" s="5" t="s">
        <v>14616</v>
      </c>
      <c r="B1227" s="6" t="s">
        <v>59</v>
      </c>
      <c r="C1227" s="6" t="s">
        <v>14617</v>
      </c>
      <c r="D1227" s="6"/>
    </row>
    <row r="1228" customFormat="false" ht="15" hidden="false" customHeight="true" outlineLevel="0" collapsed="false">
      <c r="A1228" s="5" t="s">
        <v>14618</v>
      </c>
      <c r="B1228" s="6" t="s">
        <v>59</v>
      </c>
      <c r="C1228" s="6" t="s">
        <v>14619</v>
      </c>
      <c r="D1228" s="6"/>
    </row>
    <row r="1229" customFormat="false" ht="15" hidden="false" customHeight="true" outlineLevel="0" collapsed="false">
      <c r="A1229" s="5" t="s">
        <v>14620</v>
      </c>
      <c r="B1229" s="6" t="s">
        <v>59</v>
      </c>
      <c r="C1229" s="6" t="s">
        <v>14621</v>
      </c>
      <c r="D1229" s="6"/>
    </row>
    <row r="1230" customFormat="false" ht="15" hidden="false" customHeight="true" outlineLevel="0" collapsed="false">
      <c r="A1230" s="5" t="s">
        <v>14622</v>
      </c>
      <c r="B1230" s="6" t="s">
        <v>59</v>
      </c>
      <c r="C1230" s="6" t="s">
        <v>14623</v>
      </c>
      <c r="D1230" s="6"/>
    </row>
    <row r="1231" customFormat="false" ht="15" hidden="false" customHeight="true" outlineLevel="0" collapsed="false">
      <c r="A1231" s="5" t="s">
        <v>14624</v>
      </c>
      <c r="B1231" s="6" t="s">
        <v>59</v>
      </c>
      <c r="C1231" s="6" t="s">
        <v>14625</v>
      </c>
      <c r="D1231" s="6"/>
    </row>
    <row r="1232" customFormat="false" ht="15" hidden="false" customHeight="true" outlineLevel="0" collapsed="false">
      <c r="A1232" s="5" t="s">
        <v>14626</v>
      </c>
      <c r="B1232" s="6" t="s">
        <v>59</v>
      </c>
      <c r="C1232" s="6" t="s">
        <v>14627</v>
      </c>
      <c r="D1232" s="6"/>
    </row>
    <row r="1233" customFormat="false" ht="15" hidden="false" customHeight="true" outlineLevel="0" collapsed="false">
      <c r="A1233" s="5" t="s">
        <v>14628</v>
      </c>
      <c r="B1233" s="6" t="s">
        <v>59</v>
      </c>
      <c r="C1233" s="6" t="s">
        <v>14629</v>
      </c>
      <c r="D1233" s="6"/>
    </row>
    <row r="1234" customFormat="false" ht="15" hidden="false" customHeight="true" outlineLevel="0" collapsed="false">
      <c r="A1234" s="5" t="s">
        <v>14630</v>
      </c>
      <c r="B1234" s="6" t="s">
        <v>59</v>
      </c>
      <c r="C1234" s="6" t="s">
        <v>14631</v>
      </c>
      <c r="D1234" s="6"/>
    </row>
    <row r="1235" customFormat="false" ht="15" hidden="false" customHeight="true" outlineLevel="0" collapsed="false">
      <c r="A1235" s="5" t="s">
        <v>14632</v>
      </c>
      <c r="B1235" s="6" t="s">
        <v>59</v>
      </c>
      <c r="C1235" s="6" t="s">
        <v>14633</v>
      </c>
      <c r="D1235" s="6"/>
    </row>
    <row r="1236" customFormat="false" ht="15" hidden="false" customHeight="true" outlineLevel="0" collapsed="false">
      <c r="A1236" s="5" t="s">
        <v>14634</v>
      </c>
      <c r="B1236" s="6" t="s">
        <v>59</v>
      </c>
      <c r="C1236" s="6" t="s">
        <v>14635</v>
      </c>
      <c r="D1236" s="6"/>
    </row>
    <row r="1237" customFormat="false" ht="15" hidden="false" customHeight="true" outlineLevel="0" collapsed="false">
      <c r="A1237" s="5" t="s">
        <v>14636</v>
      </c>
      <c r="B1237" s="6" t="s">
        <v>59</v>
      </c>
      <c r="C1237" s="6" t="s">
        <v>14637</v>
      </c>
      <c r="D1237" s="6"/>
    </row>
    <row r="1238" customFormat="false" ht="15" hidden="false" customHeight="true" outlineLevel="0" collapsed="false">
      <c r="A1238" s="5" t="s">
        <v>14638</v>
      </c>
      <c r="B1238" s="6" t="s">
        <v>59</v>
      </c>
      <c r="C1238" s="6" t="s">
        <v>14639</v>
      </c>
      <c r="D1238" s="6"/>
    </row>
    <row r="1239" customFormat="false" ht="15" hidden="false" customHeight="true" outlineLevel="0" collapsed="false">
      <c r="A1239" s="5" t="s">
        <v>14640</v>
      </c>
      <c r="B1239" s="6" t="s">
        <v>59</v>
      </c>
      <c r="C1239" s="6" t="s">
        <v>14641</v>
      </c>
      <c r="D1239" s="6"/>
    </row>
    <row r="1240" customFormat="false" ht="15" hidden="false" customHeight="true" outlineLevel="0" collapsed="false">
      <c r="A1240" s="5" t="s">
        <v>14642</v>
      </c>
      <c r="B1240" s="6" t="s">
        <v>59</v>
      </c>
      <c r="C1240" s="6" t="s">
        <v>14643</v>
      </c>
      <c r="D1240" s="6"/>
    </row>
    <row r="1241" customFormat="false" ht="15" hidden="false" customHeight="true" outlineLevel="0" collapsed="false">
      <c r="A1241" s="5" t="s">
        <v>14644</v>
      </c>
      <c r="B1241" s="6" t="s">
        <v>59</v>
      </c>
      <c r="C1241" s="6" t="s">
        <v>14645</v>
      </c>
      <c r="D1241" s="6"/>
    </row>
    <row r="1242" customFormat="false" ht="15" hidden="false" customHeight="true" outlineLevel="0" collapsed="false">
      <c r="A1242" s="5" t="s">
        <v>14646</v>
      </c>
      <c r="B1242" s="6" t="s">
        <v>59</v>
      </c>
      <c r="C1242" s="6" t="s">
        <v>14647</v>
      </c>
      <c r="D1242" s="6"/>
    </row>
    <row r="1243" customFormat="false" ht="15" hidden="false" customHeight="true" outlineLevel="0" collapsed="false">
      <c r="A1243" s="5" t="s">
        <v>14648</v>
      </c>
      <c r="B1243" s="6" t="s">
        <v>86</v>
      </c>
      <c r="C1243" s="6" t="s">
        <v>14649</v>
      </c>
      <c r="D1243" s="6"/>
    </row>
    <row r="1244" customFormat="false" ht="15" hidden="false" customHeight="true" outlineLevel="0" collapsed="false">
      <c r="A1244" s="5" t="s">
        <v>14650</v>
      </c>
      <c r="B1244" s="6" t="s">
        <v>59</v>
      </c>
      <c r="C1244" s="6" t="s">
        <v>14651</v>
      </c>
      <c r="D1244" s="6"/>
    </row>
    <row r="1245" customFormat="false" ht="15" hidden="false" customHeight="true" outlineLevel="0" collapsed="false">
      <c r="A1245" s="5" t="s">
        <v>14652</v>
      </c>
      <c r="B1245" s="6" t="s">
        <v>59</v>
      </c>
      <c r="C1245" s="6" t="s">
        <v>14653</v>
      </c>
      <c r="D1245" s="6"/>
    </row>
    <row r="1246" customFormat="false" ht="15" hidden="false" customHeight="true" outlineLevel="0" collapsed="false">
      <c r="A1246" s="5" t="s">
        <v>14654</v>
      </c>
      <c r="B1246" s="6" t="s">
        <v>59</v>
      </c>
      <c r="C1246" s="6" t="s">
        <v>14655</v>
      </c>
      <c r="D1246" s="6"/>
    </row>
    <row r="1247" customFormat="false" ht="15" hidden="false" customHeight="true" outlineLevel="0" collapsed="false">
      <c r="A1247" s="5" t="s">
        <v>14656</v>
      </c>
      <c r="B1247" s="6" t="s">
        <v>59</v>
      </c>
      <c r="C1247" s="6" t="s">
        <v>14657</v>
      </c>
      <c r="D1247" s="6"/>
    </row>
    <row r="1248" customFormat="false" ht="15" hidden="false" customHeight="true" outlineLevel="0" collapsed="false">
      <c r="A1248" s="5" t="s">
        <v>14658</v>
      </c>
      <c r="B1248" s="6" t="s">
        <v>59</v>
      </c>
      <c r="C1248" s="6" t="s">
        <v>14659</v>
      </c>
      <c r="D1248" s="6"/>
    </row>
    <row r="1249" customFormat="false" ht="15" hidden="false" customHeight="true" outlineLevel="0" collapsed="false">
      <c r="A1249" s="5" t="s">
        <v>14660</v>
      </c>
      <c r="B1249" s="6" t="s">
        <v>59</v>
      </c>
      <c r="C1249" s="6" t="s">
        <v>14661</v>
      </c>
      <c r="D1249" s="6"/>
    </row>
    <row r="1250" customFormat="false" ht="15" hidden="false" customHeight="true" outlineLevel="0" collapsed="false">
      <c r="A1250" s="5" t="s">
        <v>14662</v>
      </c>
      <c r="B1250" s="6" t="s">
        <v>59</v>
      </c>
      <c r="C1250" s="6" t="s">
        <v>14663</v>
      </c>
      <c r="D1250" s="6"/>
    </row>
    <row r="1251" customFormat="false" ht="15" hidden="false" customHeight="true" outlineLevel="0" collapsed="false">
      <c r="A1251" s="5" t="s">
        <v>14664</v>
      </c>
      <c r="B1251" s="6" t="s">
        <v>59</v>
      </c>
      <c r="C1251" s="6" t="s">
        <v>14665</v>
      </c>
      <c r="D1251" s="6"/>
    </row>
    <row r="1252" customFormat="false" ht="15" hidden="false" customHeight="true" outlineLevel="0" collapsed="false">
      <c r="A1252" s="5" t="s">
        <v>14666</v>
      </c>
      <c r="B1252" s="6" t="s">
        <v>59</v>
      </c>
      <c r="C1252" s="6" t="s">
        <v>14667</v>
      </c>
      <c r="D1252" s="6"/>
    </row>
    <row r="1253" customFormat="false" ht="15" hidden="false" customHeight="true" outlineLevel="0" collapsed="false">
      <c r="A1253" s="5" t="s">
        <v>14668</v>
      </c>
      <c r="B1253" s="6" t="s">
        <v>59</v>
      </c>
      <c r="C1253" s="6" t="s">
        <v>14669</v>
      </c>
      <c r="D1253" s="6"/>
    </row>
    <row r="1254" customFormat="false" ht="15" hidden="false" customHeight="true" outlineLevel="0" collapsed="false">
      <c r="A1254" s="5" t="s">
        <v>14670</v>
      </c>
      <c r="B1254" s="6" t="s">
        <v>59</v>
      </c>
      <c r="C1254" s="6" t="s">
        <v>1022</v>
      </c>
      <c r="D1254" s="6"/>
    </row>
    <row r="1255" customFormat="false" ht="15" hidden="false" customHeight="true" outlineLevel="0" collapsed="false">
      <c r="A1255" s="5" t="s">
        <v>14671</v>
      </c>
      <c r="B1255" s="6" t="s">
        <v>59</v>
      </c>
      <c r="C1255" s="6" t="s">
        <v>14672</v>
      </c>
      <c r="D1255" s="6"/>
    </row>
    <row r="1256" customFormat="false" ht="23.25" hidden="false" customHeight="true" outlineLevel="0" collapsed="false">
      <c r="A1256" s="5" t="s">
        <v>14673</v>
      </c>
      <c r="B1256" s="6" t="s">
        <v>59</v>
      </c>
      <c r="C1256" s="6" t="s">
        <v>14674</v>
      </c>
      <c r="D1256" s="6"/>
    </row>
    <row r="1257" customFormat="false" ht="15" hidden="false" customHeight="true" outlineLevel="0" collapsed="false">
      <c r="A1257" s="5" t="s">
        <v>14675</v>
      </c>
      <c r="B1257" s="6" t="s">
        <v>68</v>
      </c>
      <c r="C1257" s="6" t="s">
        <v>14676</v>
      </c>
      <c r="D1257" s="6"/>
    </row>
    <row r="1258" customFormat="false" ht="15" hidden="false" customHeight="true" outlineLevel="0" collapsed="false">
      <c r="A1258" s="5" t="s">
        <v>14677</v>
      </c>
      <c r="B1258" s="6" t="s">
        <v>59</v>
      </c>
      <c r="C1258" s="6" t="s">
        <v>14678</v>
      </c>
      <c r="D1258" s="6" t="s">
        <v>113</v>
      </c>
    </row>
    <row r="1259" customFormat="false" ht="15" hidden="false" customHeight="true" outlineLevel="0" collapsed="false">
      <c r="A1259" s="5" t="s">
        <v>14679</v>
      </c>
      <c r="B1259" s="6" t="s">
        <v>59</v>
      </c>
      <c r="C1259" s="6" t="s">
        <v>14680</v>
      </c>
      <c r="D1259" s="6"/>
    </row>
    <row r="1260" customFormat="false" ht="15" hidden="false" customHeight="true" outlineLevel="0" collapsed="false">
      <c r="A1260" s="5" t="s">
        <v>14681</v>
      </c>
      <c r="B1260" s="6" t="s">
        <v>59</v>
      </c>
      <c r="C1260" s="6" t="s">
        <v>14682</v>
      </c>
      <c r="D1260" s="6"/>
    </row>
    <row r="1261" customFormat="false" ht="15" hidden="false" customHeight="true" outlineLevel="0" collapsed="false">
      <c r="A1261" s="5" t="s">
        <v>14683</v>
      </c>
      <c r="B1261" s="6" t="s">
        <v>59</v>
      </c>
      <c r="C1261" s="6" t="s">
        <v>14684</v>
      </c>
      <c r="D1261" s="6"/>
    </row>
    <row r="1262" customFormat="false" ht="15" hidden="false" customHeight="true" outlineLevel="0" collapsed="false">
      <c r="A1262" s="5" t="s">
        <v>14685</v>
      </c>
      <c r="B1262" s="6" t="s">
        <v>59</v>
      </c>
      <c r="C1262" s="6" t="s">
        <v>14686</v>
      </c>
      <c r="D1262" s="6"/>
    </row>
    <row r="1263" customFormat="false" ht="15" hidden="false" customHeight="true" outlineLevel="0" collapsed="false">
      <c r="A1263" s="5" t="s">
        <v>14687</v>
      </c>
      <c r="B1263" s="6" t="s">
        <v>59</v>
      </c>
      <c r="C1263" s="6" t="s">
        <v>14688</v>
      </c>
      <c r="D1263" s="6"/>
    </row>
    <row r="1264" customFormat="false" ht="15" hidden="false" customHeight="true" outlineLevel="0" collapsed="false">
      <c r="A1264" s="5" t="s">
        <v>14689</v>
      </c>
      <c r="B1264" s="6" t="s">
        <v>59</v>
      </c>
      <c r="C1264" s="6" t="s">
        <v>14690</v>
      </c>
      <c r="D1264" s="6"/>
    </row>
    <row r="1265" customFormat="false" ht="15" hidden="false" customHeight="true" outlineLevel="0" collapsed="false">
      <c r="A1265" s="5" t="s">
        <v>14691</v>
      </c>
      <c r="B1265" s="6" t="s">
        <v>59</v>
      </c>
      <c r="C1265" s="6" t="s">
        <v>14692</v>
      </c>
      <c r="D1265" s="6"/>
    </row>
    <row r="1266" customFormat="false" ht="15" hidden="false" customHeight="true" outlineLevel="0" collapsed="false">
      <c r="A1266" s="5" t="s">
        <v>14693</v>
      </c>
      <c r="B1266" s="6" t="s">
        <v>59</v>
      </c>
      <c r="C1266" s="6" t="s">
        <v>14694</v>
      </c>
      <c r="D1266" s="6"/>
    </row>
    <row r="1267" customFormat="false" ht="15" hidden="false" customHeight="true" outlineLevel="0" collapsed="false">
      <c r="A1267" s="5" t="s">
        <v>14695</v>
      </c>
      <c r="B1267" s="6" t="s">
        <v>59</v>
      </c>
      <c r="C1267" s="6" t="s">
        <v>14696</v>
      </c>
      <c r="D1267" s="6"/>
    </row>
    <row r="1268" customFormat="false" ht="15" hidden="false" customHeight="true" outlineLevel="0" collapsed="false">
      <c r="A1268" s="5" t="s">
        <v>14697</v>
      </c>
      <c r="B1268" s="6" t="s">
        <v>59</v>
      </c>
      <c r="C1268" s="6" t="s">
        <v>14698</v>
      </c>
      <c r="D1268" s="6" t="s">
        <v>113</v>
      </c>
    </row>
    <row r="1269" customFormat="false" ht="15" hidden="false" customHeight="true" outlineLevel="0" collapsed="false">
      <c r="A1269" s="5" t="s">
        <v>14699</v>
      </c>
      <c r="B1269" s="6" t="s">
        <v>59</v>
      </c>
      <c r="C1269" s="6" t="s">
        <v>14700</v>
      </c>
      <c r="D1269" s="6"/>
    </row>
    <row r="1270" customFormat="false" ht="15" hidden="false" customHeight="true" outlineLevel="0" collapsed="false">
      <c r="A1270" s="5" t="s">
        <v>14701</v>
      </c>
      <c r="B1270" s="6" t="s">
        <v>59</v>
      </c>
      <c r="C1270" s="6" t="s">
        <v>14702</v>
      </c>
      <c r="D1270" s="6"/>
    </row>
    <row r="1271" customFormat="false" ht="15" hidden="false" customHeight="true" outlineLevel="0" collapsed="false">
      <c r="A1271" s="5" t="s">
        <v>14703</v>
      </c>
      <c r="B1271" s="6" t="s">
        <v>86</v>
      </c>
      <c r="C1271" s="6" t="s">
        <v>14704</v>
      </c>
      <c r="D1271" s="6"/>
    </row>
    <row r="1272" customFormat="false" ht="15" hidden="false" customHeight="true" outlineLevel="0" collapsed="false">
      <c r="A1272" s="5" t="s">
        <v>14705</v>
      </c>
      <c r="B1272" s="6" t="s">
        <v>59</v>
      </c>
      <c r="C1272" s="6" t="s">
        <v>14706</v>
      </c>
      <c r="D1272" s="6"/>
    </row>
    <row r="1273" customFormat="false" ht="15" hidden="false" customHeight="true" outlineLevel="0" collapsed="false">
      <c r="A1273" s="5" t="s">
        <v>14707</v>
      </c>
      <c r="B1273" s="6" t="s">
        <v>59</v>
      </c>
      <c r="C1273" s="6" t="s">
        <v>14708</v>
      </c>
      <c r="D1273" s="6"/>
    </row>
    <row r="1274" customFormat="false" ht="15" hidden="false" customHeight="true" outlineLevel="0" collapsed="false">
      <c r="A1274" s="5" t="s">
        <v>14709</v>
      </c>
      <c r="B1274" s="6" t="s">
        <v>59</v>
      </c>
      <c r="C1274" s="6" t="s">
        <v>14710</v>
      </c>
      <c r="D1274" s="6"/>
    </row>
    <row r="1275" customFormat="false" ht="15" hidden="false" customHeight="true" outlineLevel="0" collapsed="false">
      <c r="A1275" s="5" t="s">
        <v>14711</v>
      </c>
      <c r="B1275" s="6" t="s">
        <v>59</v>
      </c>
      <c r="C1275" s="6" t="s">
        <v>14712</v>
      </c>
      <c r="D1275" s="6"/>
    </row>
    <row r="1276" customFormat="false" ht="15" hidden="false" customHeight="true" outlineLevel="0" collapsed="false">
      <c r="A1276" s="5" t="s">
        <v>14713</v>
      </c>
      <c r="B1276" s="6" t="s">
        <v>59</v>
      </c>
      <c r="C1276" s="6" t="s">
        <v>14714</v>
      </c>
      <c r="D1276" s="6"/>
    </row>
    <row r="1277" customFormat="false" ht="15" hidden="false" customHeight="true" outlineLevel="0" collapsed="false">
      <c r="A1277" s="5" t="s">
        <v>14715</v>
      </c>
      <c r="B1277" s="6" t="s">
        <v>59</v>
      </c>
      <c r="C1277" s="6" t="s">
        <v>14716</v>
      </c>
      <c r="D1277" s="6"/>
    </row>
    <row r="1278" customFormat="false" ht="15" hidden="false" customHeight="true" outlineLevel="0" collapsed="false">
      <c r="A1278" s="5" t="s">
        <v>14717</v>
      </c>
      <c r="B1278" s="6" t="s">
        <v>59</v>
      </c>
      <c r="C1278" s="6" t="s">
        <v>14718</v>
      </c>
      <c r="D1278" s="6"/>
    </row>
    <row r="1279" customFormat="false" ht="15" hidden="false" customHeight="true" outlineLevel="0" collapsed="false">
      <c r="A1279" s="5" t="s">
        <v>14719</v>
      </c>
      <c r="B1279" s="6" t="s">
        <v>59</v>
      </c>
      <c r="C1279" s="6" t="s">
        <v>14720</v>
      </c>
      <c r="D1279" s="6"/>
    </row>
    <row r="1280" customFormat="false" ht="15" hidden="false" customHeight="true" outlineLevel="0" collapsed="false">
      <c r="A1280" s="5" t="s">
        <v>14721</v>
      </c>
      <c r="B1280" s="6" t="s">
        <v>59</v>
      </c>
      <c r="C1280" s="6" t="s">
        <v>14722</v>
      </c>
      <c r="D1280" s="6" t="s">
        <v>108</v>
      </c>
    </row>
    <row r="1281" customFormat="false" ht="15" hidden="false" customHeight="true" outlineLevel="0" collapsed="false">
      <c r="A1281" s="5" t="s">
        <v>14723</v>
      </c>
      <c r="B1281" s="6" t="s">
        <v>59</v>
      </c>
      <c r="C1281" s="6" t="s">
        <v>14724</v>
      </c>
      <c r="D1281" s="6"/>
    </row>
    <row r="1282" customFormat="false" ht="15" hidden="false" customHeight="true" outlineLevel="0" collapsed="false">
      <c r="A1282" s="5" t="s">
        <v>14725</v>
      </c>
      <c r="B1282" s="6" t="s">
        <v>59</v>
      </c>
      <c r="C1282" s="6" t="s">
        <v>14726</v>
      </c>
      <c r="D1282" s="6" t="s">
        <v>113</v>
      </c>
    </row>
    <row r="1283" customFormat="false" ht="15" hidden="false" customHeight="true" outlineLevel="0" collapsed="false">
      <c r="A1283" s="5" t="s">
        <v>14727</v>
      </c>
      <c r="B1283" s="6" t="s">
        <v>59</v>
      </c>
      <c r="C1283" s="6" t="s">
        <v>14728</v>
      </c>
      <c r="D1283" s="6"/>
    </row>
    <row r="1284" customFormat="false" ht="15" hidden="false" customHeight="true" outlineLevel="0" collapsed="false">
      <c r="A1284" s="5" t="s">
        <v>14729</v>
      </c>
      <c r="B1284" s="6" t="s">
        <v>59</v>
      </c>
      <c r="C1284" s="6" t="s">
        <v>8908</v>
      </c>
      <c r="D1284" s="6"/>
    </row>
    <row r="1285" customFormat="false" ht="15" hidden="false" customHeight="true" outlineLevel="0" collapsed="false">
      <c r="A1285" s="5" t="s">
        <v>14730</v>
      </c>
      <c r="B1285" s="6" t="s">
        <v>59</v>
      </c>
      <c r="C1285" s="6" t="s">
        <v>14731</v>
      </c>
      <c r="D1285" s="6"/>
    </row>
    <row r="1286" customFormat="false" ht="15" hidden="false" customHeight="true" outlineLevel="0" collapsed="false">
      <c r="A1286" s="5" t="s">
        <v>14732</v>
      </c>
      <c r="B1286" s="6" t="s">
        <v>59</v>
      </c>
      <c r="C1286" s="6" t="s">
        <v>14733</v>
      </c>
      <c r="D1286" s="6"/>
    </row>
    <row r="1287" customFormat="false" ht="15" hidden="false" customHeight="true" outlineLevel="0" collapsed="false">
      <c r="A1287" s="5" t="s">
        <v>14734</v>
      </c>
      <c r="B1287" s="6" t="s">
        <v>59</v>
      </c>
      <c r="C1287" s="6" t="s">
        <v>14735</v>
      </c>
      <c r="D1287" s="6"/>
    </row>
    <row r="1288" customFormat="false" ht="15" hidden="false" customHeight="true" outlineLevel="0" collapsed="false">
      <c r="A1288" s="5" t="s">
        <v>14736</v>
      </c>
      <c r="B1288" s="6" t="s">
        <v>59</v>
      </c>
      <c r="C1288" s="6" t="s">
        <v>14737</v>
      </c>
      <c r="D1288" s="6"/>
    </row>
    <row r="1289" customFormat="false" ht="15" hidden="false" customHeight="true" outlineLevel="0" collapsed="false">
      <c r="A1289" s="5" t="s">
        <v>14687</v>
      </c>
      <c r="B1289" s="6" t="s">
        <v>59</v>
      </c>
      <c r="C1289" s="6" t="s">
        <v>14738</v>
      </c>
      <c r="D1289" s="6"/>
    </row>
    <row r="1290" customFormat="false" ht="15" hidden="false" customHeight="true" outlineLevel="0" collapsed="false">
      <c r="A1290" s="5" t="s">
        <v>14739</v>
      </c>
      <c r="B1290" s="6" t="s">
        <v>59</v>
      </c>
      <c r="C1290" s="6" t="s">
        <v>14740</v>
      </c>
      <c r="D1290" s="6"/>
    </row>
    <row r="1291" customFormat="false" ht="15" hidden="false" customHeight="true" outlineLevel="0" collapsed="false">
      <c r="A1291" s="5" t="s">
        <v>14741</v>
      </c>
      <c r="B1291" s="6" t="s">
        <v>59</v>
      </c>
      <c r="C1291" s="6" t="s">
        <v>14742</v>
      </c>
      <c r="D1291" s="6"/>
    </row>
    <row r="1292" customFormat="false" ht="15" hidden="false" customHeight="true" outlineLevel="0" collapsed="false">
      <c r="A1292" s="5" t="s">
        <v>14743</v>
      </c>
      <c r="B1292" s="6" t="s">
        <v>59</v>
      </c>
      <c r="C1292" s="6" t="s">
        <v>14744</v>
      </c>
      <c r="D1292" s="6"/>
    </row>
    <row r="1293" customFormat="false" ht="15" hidden="false" customHeight="true" outlineLevel="0" collapsed="false">
      <c r="A1293" s="5" t="s">
        <v>14745</v>
      </c>
      <c r="B1293" s="6" t="s">
        <v>59</v>
      </c>
      <c r="C1293" s="6" t="s">
        <v>14746</v>
      </c>
      <c r="D1293" s="6" t="s">
        <v>415</v>
      </c>
    </row>
    <row r="1294" customFormat="false" ht="15" hidden="false" customHeight="true" outlineLevel="0" collapsed="false">
      <c r="A1294" s="5" t="s">
        <v>14747</v>
      </c>
      <c r="B1294" s="6" t="s">
        <v>59</v>
      </c>
      <c r="C1294" s="6" t="s">
        <v>14748</v>
      </c>
      <c r="D1294" s="6"/>
    </row>
    <row r="1295" customFormat="false" ht="15" hidden="false" customHeight="true" outlineLevel="0" collapsed="false">
      <c r="A1295" s="5" t="s">
        <v>14749</v>
      </c>
      <c r="B1295" s="6" t="s">
        <v>59</v>
      </c>
      <c r="C1295" s="6" t="s">
        <v>14750</v>
      </c>
      <c r="D1295" s="6"/>
    </row>
    <row r="1296" customFormat="false" ht="15" hidden="false" customHeight="true" outlineLevel="0" collapsed="false">
      <c r="A1296" s="5" t="s">
        <v>14751</v>
      </c>
      <c r="B1296" s="6" t="s">
        <v>59</v>
      </c>
      <c r="C1296" s="6" t="s">
        <v>14752</v>
      </c>
      <c r="D1296" s="6"/>
    </row>
    <row r="1297" customFormat="false" ht="15" hidden="false" customHeight="true" outlineLevel="0" collapsed="false">
      <c r="A1297" s="5" t="s">
        <v>14753</v>
      </c>
      <c r="B1297" s="6" t="s">
        <v>59</v>
      </c>
      <c r="C1297" s="6" t="s">
        <v>14754</v>
      </c>
      <c r="D1297" s="6"/>
    </row>
    <row r="1298" customFormat="false" ht="15" hidden="false" customHeight="true" outlineLevel="0" collapsed="false">
      <c r="A1298" s="5" t="s">
        <v>14755</v>
      </c>
      <c r="B1298" s="6" t="s">
        <v>59</v>
      </c>
      <c r="C1298" s="6" t="s">
        <v>14756</v>
      </c>
      <c r="D1298" s="6"/>
    </row>
    <row r="1299" customFormat="false" ht="15" hidden="false" customHeight="true" outlineLevel="0" collapsed="false">
      <c r="A1299" s="5" t="s">
        <v>14757</v>
      </c>
      <c r="B1299" s="6" t="s">
        <v>59</v>
      </c>
      <c r="C1299" s="6" t="s">
        <v>14758</v>
      </c>
      <c r="D1299" s="6" t="s">
        <v>113</v>
      </c>
    </row>
    <row r="1300" customFormat="false" ht="15" hidden="false" customHeight="true" outlineLevel="0" collapsed="false">
      <c r="A1300" s="5" t="s">
        <v>14759</v>
      </c>
      <c r="B1300" s="6" t="s">
        <v>59</v>
      </c>
      <c r="C1300" s="6" t="s">
        <v>14760</v>
      </c>
      <c r="D1300" s="6"/>
    </row>
    <row r="1301" customFormat="false" ht="15" hidden="false" customHeight="true" outlineLevel="0" collapsed="false">
      <c r="A1301" s="5" t="s">
        <v>14761</v>
      </c>
      <c r="B1301" s="6" t="s">
        <v>59</v>
      </c>
      <c r="C1301" s="6" t="s">
        <v>14762</v>
      </c>
      <c r="D1301" s="6"/>
    </row>
    <row r="1302" customFormat="false" ht="15" hidden="false" customHeight="true" outlineLevel="0" collapsed="false">
      <c r="A1302" s="5" t="s">
        <v>14763</v>
      </c>
      <c r="B1302" s="6" t="s">
        <v>59</v>
      </c>
      <c r="C1302" s="6" t="s">
        <v>14764</v>
      </c>
      <c r="D1302" s="6" t="s">
        <v>415</v>
      </c>
    </row>
    <row r="1303" customFormat="false" ht="15" hidden="false" customHeight="true" outlineLevel="0" collapsed="false">
      <c r="A1303" s="5" t="s">
        <v>14765</v>
      </c>
      <c r="B1303" s="6" t="s">
        <v>59</v>
      </c>
      <c r="C1303" s="6" t="s">
        <v>14766</v>
      </c>
      <c r="D1303" s="6"/>
    </row>
    <row r="1304" customFormat="false" ht="15" hidden="false" customHeight="true" outlineLevel="0" collapsed="false">
      <c r="A1304" s="5" t="s">
        <v>14767</v>
      </c>
      <c r="B1304" s="6" t="s">
        <v>86</v>
      </c>
      <c r="C1304" s="6" t="s">
        <v>14768</v>
      </c>
      <c r="D1304" s="6"/>
    </row>
    <row r="1305" customFormat="false" ht="15" hidden="false" customHeight="true" outlineLevel="0" collapsed="false">
      <c r="A1305" s="5" t="s">
        <v>14769</v>
      </c>
      <c r="B1305" s="6" t="s">
        <v>59</v>
      </c>
      <c r="C1305" s="6" t="s">
        <v>14770</v>
      </c>
      <c r="D1305" s="6"/>
    </row>
    <row r="1306" customFormat="false" ht="15" hidden="false" customHeight="true" outlineLevel="0" collapsed="false">
      <c r="A1306" s="5" t="s">
        <v>14771</v>
      </c>
      <c r="B1306" s="6" t="s">
        <v>59</v>
      </c>
      <c r="C1306" s="6" t="s">
        <v>14772</v>
      </c>
      <c r="D1306" s="6"/>
    </row>
    <row r="1307" customFormat="false" ht="15" hidden="false" customHeight="true" outlineLevel="0" collapsed="false">
      <c r="A1307" s="5" t="s">
        <v>14773</v>
      </c>
      <c r="B1307" s="6" t="s">
        <v>59</v>
      </c>
      <c r="C1307" s="6" t="s">
        <v>14774</v>
      </c>
      <c r="D1307" s="6"/>
    </row>
    <row r="1308" customFormat="false" ht="15" hidden="false" customHeight="true" outlineLevel="0" collapsed="false">
      <c r="A1308" s="5" t="s">
        <v>14775</v>
      </c>
      <c r="B1308" s="6" t="s">
        <v>59</v>
      </c>
      <c r="C1308" s="6" t="s">
        <v>14776</v>
      </c>
      <c r="D1308" s="6"/>
    </row>
    <row r="1309" customFormat="false" ht="15" hidden="false" customHeight="true" outlineLevel="0" collapsed="false">
      <c r="A1309" s="5" t="s">
        <v>14777</v>
      </c>
      <c r="B1309" s="6" t="s">
        <v>59</v>
      </c>
      <c r="C1309" s="6" t="s">
        <v>14778</v>
      </c>
      <c r="D1309" s="6" t="s">
        <v>113</v>
      </c>
    </row>
    <row r="1310" customFormat="false" ht="15" hidden="false" customHeight="true" outlineLevel="0" collapsed="false">
      <c r="A1310" s="5" t="s">
        <v>14779</v>
      </c>
      <c r="B1310" s="6" t="s">
        <v>174</v>
      </c>
      <c r="C1310" s="6" t="s">
        <v>14780</v>
      </c>
      <c r="D1310" s="6" t="s">
        <v>113</v>
      </c>
    </row>
    <row r="1311" customFormat="false" ht="15" hidden="false" customHeight="true" outlineLevel="0" collapsed="false">
      <c r="A1311" s="5" t="s">
        <v>14781</v>
      </c>
      <c r="B1311" s="6" t="s">
        <v>59</v>
      </c>
      <c r="C1311" s="6" t="s">
        <v>14782</v>
      </c>
      <c r="D1311" s="6" t="s">
        <v>108</v>
      </c>
    </row>
    <row r="1312" customFormat="false" ht="15" hidden="false" customHeight="true" outlineLevel="0" collapsed="false">
      <c r="A1312" s="5" t="s">
        <v>14783</v>
      </c>
      <c r="B1312" s="6" t="s">
        <v>59</v>
      </c>
      <c r="C1312" s="6" t="s">
        <v>14361</v>
      </c>
      <c r="D1312" s="6"/>
    </row>
    <row r="1313" customFormat="false" ht="15" hidden="false" customHeight="true" outlineLevel="0" collapsed="false">
      <c r="A1313" s="5" t="s">
        <v>14784</v>
      </c>
      <c r="B1313" s="6" t="s">
        <v>174</v>
      </c>
      <c r="C1313" s="6" t="s">
        <v>14785</v>
      </c>
      <c r="D1313" s="6" t="s">
        <v>113</v>
      </c>
    </row>
    <row r="1314" customFormat="false" ht="15" hidden="false" customHeight="true" outlineLevel="0" collapsed="false">
      <c r="A1314" s="5" t="s">
        <v>14786</v>
      </c>
      <c r="B1314" s="6" t="s">
        <v>59</v>
      </c>
      <c r="C1314" s="6" t="s">
        <v>8865</v>
      </c>
      <c r="D1314" s="6"/>
    </row>
    <row r="1315" customFormat="false" ht="15" hidden="false" customHeight="true" outlineLevel="0" collapsed="false">
      <c r="A1315" s="5" t="s">
        <v>14787</v>
      </c>
      <c r="B1315" s="6" t="s">
        <v>59</v>
      </c>
      <c r="C1315" s="6" t="s">
        <v>14788</v>
      </c>
      <c r="D1315" s="6"/>
    </row>
    <row r="1316" customFormat="false" ht="15" hidden="false" customHeight="true" outlineLevel="0" collapsed="false">
      <c r="A1316" s="5" t="s">
        <v>14789</v>
      </c>
      <c r="B1316" s="6" t="s">
        <v>59</v>
      </c>
      <c r="C1316" s="6" t="s">
        <v>14790</v>
      </c>
      <c r="D1316" s="6"/>
    </row>
    <row r="1317" customFormat="false" ht="15" hidden="false" customHeight="true" outlineLevel="0" collapsed="false">
      <c r="A1317" s="5" t="s">
        <v>14791</v>
      </c>
      <c r="B1317" s="6" t="s">
        <v>59</v>
      </c>
      <c r="C1317" s="6" t="s">
        <v>14792</v>
      </c>
      <c r="D1317" s="6"/>
    </row>
    <row r="1318" customFormat="false" ht="15" hidden="false" customHeight="true" outlineLevel="0" collapsed="false">
      <c r="A1318" s="5" t="s">
        <v>14793</v>
      </c>
      <c r="B1318" s="6" t="s">
        <v>59</v>
      </c>
      <c r="C1318" s="6" t="s">
        <v>14794</v>
      </c>
      <c r="D1318" s="6"/>
    </row>
    <row r="1319" customFormat="false" ht="15" hidden="false" customHeight="true" outlineLevel="0" collapsed="false">
      <c r="A1319" s="5" t="s">
        <v>14795</v>
      </c>
      <c r="B1319" s="6" t="s">
        <v>59</v>
      </c>
      <c r="C1319" s="6" t="s">
        <v>14796</v>
      </c>
      <c r="D1319" s="6"/>
    </row>
    <row r="1320" customFormat="false" ht="15" hidden="false" customHeight="true" outlineLevel="0" collapsed="false">
      <c r="A1320" s="5" t="s">
        <v>14797</v>
      </c>
      <c r="B1320" s="6" t="s">
        <v>59</v>
      </c>
      <c r="C1320" s="6" t="s">
        <v>14798</v>
      </c>
      <c r="D1320" s="6"/>
    </row>
    <row r="1321" customFormat="false" ht="15" hidden="false" customHeight="true" outlineLevel="0" collapsed="false">
      <c r="A1321" s="5" t="s">
        <v>14799</v>
      </c>
      <c r="B1321" s="6" t="s">
        <v>86</v>
      </c>
      <c r="C1321" s="6" t="s">
        <v>14800</v>
      </c>
      <c r="D1321" s="6"/>
    </row>
    <row r="1322" customFormat="false" ht="15" hidden="false" customHeight="true" outlineLevel="0" collapsed="false">
      <c r="A1322" s="5" t="s">
        <v>14801</v>
      </c>
      <c r="B1322" s="6" t="s">
        <v>59</v>
      </c>
      <c r="C1322" s="6" t="s">
        <v>14802</v>
      </c>
      <c r="D1322" s="6"/>
    </row>
    <row r="1323" customFormat="false" ht="15" hidden="false" customHeight="true" outlineLevel="0" collapsed="false">
      <c r="A1323" s="5" t="s">
        <v>14803</v>
      </c>
      <c r="B1323" s="6" t="s">
        <v>59</v>
      </c>
      <c r="C1323" s="6" t="s">
        <v>14804</v>
      </c>
      <c r="D1323" s="6"/>
    </row>
    <row r="1324" customFormat="false" ht="15" hidden="false" customHeight="true" outlineLevel="0" collapsed="false">
      <c r="A1324" s="5" t="s">
        <v>14805</v>
      </c>
      <c r="B1324" s="6" t="s">
        <v>59</v>
      </c>
      <c r="C1324" s="6" t="s">
        <v>14329</v>
      </c>
      <c r="D1324" s="6" t="s">
        <v>113</v>
      </c>
    </row>
    <row r="1325" customFormat="false" ht="15" hidden="false" customHeight="true" outlineLevel="0" collapsed="false">
      <c r="A1325" s="5" t="s">
        <v>14806</v>
      </c>
      <c r="B1325" s="6" t="s">
        <v>86</v>
      </c>
      <c r="C1325" s="6" t="s">
        <v>14807</v>
      </c>
      <c r="D1325" s="6" t="s">
        <v>105</v>
      </c>
    </row>
    <row r="1326" customFormat="false" ht="15" hidden="false" customHeight="true" outlineLevel="0" collapsed="false">
      <c r="A1326" s="5" t="s">
        <v>14808</v>
      </c>
      <c r="B1326" s="6" t="s">
        <v>59</v>
      </c>
      <c r="C1326" s="6" t="s">
        <v>14809</v>
      </c>
      <c r="D1326" s="6"/>
    </row>
    <row r="1327" customFormat="false" ht="15" hidden="false" customHeight="true" outlineLevel="0" collapsed="false">
      <c r="A1327" s="5" t="s">
        <v>14810</v>
      </c>
      <c r="B1327" s="6" t="s">
        <v>59</v>
      </c>
      <c r="C1327" s="6" t="s">
        <v>14811</v>
      </c>
      <c r="D1327" s="6"/>
    </row>
    <row r="1328" customFormat="false" ht="15" hidden="false" customHeight="true" outlineLevel="0" collapsed="false">
      <c r="A1328" s="5" t="s">
        <v>14812</v>
      </c>
      <c r="B1328" s="6" t="s">
        <v>59</v>
      </c>
      <c r="C1328" s="6" t="s">
        <v>14813</v>
      </c>
      <c r="D1328" s="6"/>
    </row>
    <row r="1329" customFormat="false" ht="15" hidden="false" customHeight="true" outlineLevel="0" collapsed="false">
      <c r="A1329" s="5" t="s">
        <v>14814</v>
      </c>
      <c r="B1329" s="6" t="s">
        <v>59</v>
      </c>
      <c r="C1329" s="6" t="s">
        <v>14815</v>
      </c>
      <c r="D1329" s="6"/>
    </row>
    <row r="1330" customFormat="false" ht="15" hidden="false" customHeight="true" outlineLevel="0" collapsed="false">
      <c r="A1330" s="5" t="s">
        <v>14816</v>
      </c>
      <c r="B1330" s="6" t="s">
        <v>59</v>
      </c>
      <c r="C1330" s="6" t="s">
        <v>14817</v>
      </c>
      <c r="D1330" s="6" t="s">
        <v>113</v>
      </c>
    </row>
    <row r="1331" customFormat="false" ht="15" hidden="false" customHeight="true" outlineLevel="0" collapsed="false">
      <c r="A1331" s="5" t="s">
        <v>14818</v>
      </c>
      <c r="B1331" s="6" t="s">
        <v>59</v>
      </c>
      <c r="C1331" s="6" t="s">
        <v>14819</v>
      </c>
      <c r="D1331" s="6"/>
    </row>
    <row r="1332" customFormat="false" ht="15" hidden="false" customHeight="true" outlineLevel="0" collapsed="false">
      <c r="A1332" s="5" t="s">
        <v>14820</v>
      </c>
      <c r="B1332" s="6" t="s">
        <v>59</v>
      </c>
      <c r="C1332" s="6" t="s">
        <v>14821</v>
      </c>
      <c r="D1332" s="6"/>
    </row>
    <row r="1333" customFormat="false" ht="15" hidden="false" customHeight="true" outlineLevel="0" collapsed="false">
      <c r="A1333" s="5" t="s">
        <v>14822</v>
      </c>
      <c r="B1333" s="6" t="s">
        <v>59</v>
      </c>
      <c r="C1333" s="6" t="s">
        <v>14823</v>
      </c>
      <c r="D1333" s="6"/>
    </row>
    <row r="1334" customFormat="false" ht="15" hidden="false" customHeight="true" outlineLevel="0" collapsed="false">
      <c r="A1334" s="5" t="s">
        <v>14824</v>
      </c>
      <c r="B1334" s="6" t="s">
        <v>59</v>
      </c>
      <c r="C1334" s="6" t="s">
        <v>14825</v>
      </c>
      <c r="D1334" s="6"/>
    </row>
    <row r="1335" customFormat="false" ht="15" hidden="false" customHeight="true" outlineLevel="0" collapsed="false">
      <c r="A1335" s="5" t="s">
        <v>14826</v>
      </c>
      <c r="B1335" s="6" t="s">
        <v>59</v>
      </c>
      <c r="C1335" s="6" t="s">
        <v>8922</v>
      </c>
      <c r="D1335" s="6"/>
    </row>
    <row r="1336" customFormat="false" ht="15" hidden="false" customHeight="true" outlineLevel="0" collapsed="false">
      <c r="A1336" s="5" t="s">
        <v>14827</v>
      </c>
      <c r="B1336" s="6" t="s">
        <v>59</v>
      </c>
      <c r="C1336" s="6" t="s">
        <v>14828</v>
      </c>
      <c r="D1336" s="6"/>
    </row>
    <row r="1337" customFormat="false" ht="15" hidden="false" customHeight="true" outlineLevel="0" collapsed="false">
      <c r="A1337" s="5" t="s">
        <v>14829</v>
      </c>
      <c r="B1337" s="6" t="s">
        <v>59</v>
      </c>
      <c r="C1337" s="6" t="s">
        <v>14830</v>
      </c>
      <c r="D1337" s="6"/>
    </row>
    <row r="1338" customFormat="false" ht="15" hidden="false" customHeight="true" outlineLevel="0" collapsed="false">
      <c r="A1338" s="5" t="s">
        <v>14831</v>
      </c>
      <c r="B1338" s="6" t="s">
        <v>59</v>
      </c>
      <c r="C1338" s="6" t="s">
        <v>14832</v>
      </c>
      <c r="D1338" s="6"/>
    </row>
    <row r="1339" customFormat="false" ht="15" hidden="false" customHeight="true" outlineLevel="0" collapsed="false">
      <c r="A1339" s="5" t="s">
        <v>14833</v>
      </c>
      <c r="B1339" s="6" t="s">
        <v>59</v>
      </c>
      <c r="C1339" s="6" t="s">
        <v>14834</v>
      </c>
      <c r="D1339" s="6" t="s">
        <v>113</v>
      </c>
    </row>
    <row r="1340" customFormat="false" ht="15" hidden="false" customHeight="true" outlineLevel="0" collapsed="false">
      <c r="A1340" s="5" t="s">
        <v>14835</v>
      </c>
      <c r="B1340" s="6" t="s">
        <v>59</v>
      </c>
      <c r="C1340" s="6" t="s">
        <v>14836</v>
      </c>
      <c r="D1340" s="6"/>
    </row>
    <row r="1341" customFormat="false" ht="15" hidden="false" customHeight="true" outlineLevel="0" collapsed="false">
      <c r="A1341" s="5" t="s">
        <v>14837</v>
      </c>
      <c r="B1341" s="6" t="s">
        <v>59</v>
      </c>
      <c r="C1341" s="6" t="s">
        <v>14838</v>
      </c>
      <c r="D1341" s="6" t="s">
        <v>105</v>
      </c>
    </row>
    <row r="1342" customFormat="false" ht="15" hidden="false" customHeight="true" outlineLevel="0" collapsed="false">
      <c r="A1342" s="5" t="s">
        <v>14837</v>
      </c>
      <c r="B1342" s="6" t="s">
        <v>59</v>
      </c>
      <c r="C1342" s="6" t="s">
        <v>14839</v>
      </c>
      <c r="D1342" s="6" t="s">
        <v>108</v>
      </c>
    </row>
    <row r="1343" customFormat="false" ht="15" hidden="false" customHeight="true" outlineLevel="0" collapsed="false">
      <c r="A1343" s="5" t="s">
        <v>14840</v>
      </c>
      <c r="B1343" s="6" t="s">
        <v>59</v>
      </c>
      <c r="C1343" s="6" t="s">
        <v>14841</v>
      </c>
      <c r="D1343" s="6"/>
    </row>
    <row r="1344" customFormat="false" ht="23.25" hidden="false" customHeight="true" outlineLevel="0" collapsed="false">
      <c r="A1344" s="5" t="s">
        <v>14842</v>
      </c>
      <c r="B1344" s="6" t="s">
        <v>59</v>
      </c>
      <c r="C1344" s="6" t="s">
        <v>14843</v>
      </c>
      <c r="D1344" s="6" t="s">
        <v>108</v>
      </c>
    </row>
    <row r="1345" customFormat="false" ht="15" hidden="false" customHeight="true" outlineLevel="0" collapsed="false">
      <c r="A1345" s="5" t="s">
        <v>14844</v>
      </c>
      <c r="B1345" s="6" t="s">
        <v>59</v>
      </c>
      <c r="C1345" s="6" t="s">
        <v>14845</v>
      </c>
      <c r="D1345" s="6"/>
    </row>
    <row r="1346" customFormat="false" ht="15" hidden="false" customHeight="true" outlineLevel="0" collapsed="false">
      <c r="A1346" s="5" t="s">
        <v>14846</v>
      </c>
      <c r="B1346" s="6" t="s">
        <v>59</v>
      </c>
      <c r="C1346" s="6" t="s">
        <v>14847</v>
      </c>
      <c r="D1346" s="6"/>
    </row>
    <row r="1347" customFormat="false" ht="15" hidden="false" customHeight="true" outlineLevel="0" collapsed="false">
      <c r="A1347" s="5" t="s">
        <v>14848</v>
      </c>
      <c r="B1347" s="6" t="s">
        <v>59</v>
      </c>
      <c r="C1347" s="6" t="s">
        <v>14849</v>
      </c>
      <c r="D1347" s="6"/>
    </row>
    <row r="1348" customFormat="false" ht="15" hidden="false" customHeight="true" outlineLevel="0" collapsed="false">
      <c r="A1348" s="5" t="s">
        <v>14850</v>
      </c>
      <c r="B1348" s="6" t="s">
        <v>59</v>
      </c>
      <c r="C1348" s="6" t="s">
        <v>14851</v>
      </c>
      <c r="D1348" s="6"/>
    </row>
    <row r="1349" customFormat="false" ht="15" hidden="false" customHeight="true" outlineLevel="0" collapsed="false">
      <c r="A1349" s="5" t="s">
        <v>14852</v>
      </c>
      <c r="B1349" s="6" t="s">
        <v>59</v>
      </c>
      <c r="C1349" s="6" t="s">
        <v>14853</v>
      </c>
      <c r="D1349" s="6" t="s">
        <v>113</v>
      </c>
    </row>
    <row r="1350" customFormat="false" ht="15" hidden="false" customHeight="true" outlineLevel="0" collapsed="false">
      <c r="A1350" s="5" t="s">
        <v>14854</v>
      </c>
      <c r="B1350" s="6" t="s">
        <v>59</v>
      </c>
      <c r="C1350" s="6" t="s">
        <v>14855</v>
      </c>
      <c r="D1350" s="6"/>
    </row>
    <row r="1351" customFormat="false" ht="15" hidden="false" customHeight="true" outlineLevel="0" collapsed="false">
      <c r="A1351" s="5" t="s">
        <v>14856</v>
      </c>
      <c r="B1351" s="6" t="s">
        <v>59</v>
      </c>
      <c r="C1351" s="6" t="s">
        <v>14857</v>
      </c>
      <c r="D1351" s="6"/>
    </row>
    <row r="1352" customFormat="false" ht="15" hidden="false" customHeight="true" outlineLevel="0" collapsed="false">
      <c r="A1352" s="5" t="s">
        <v>14858</v>
      </c>
      <c r="B1352" s="6" t="s">
        <v>86</v>
      </c>
      <c r="C1352" s="6" t="s">
        <v>14859</v>
      </c>
      <c r="D1352" s="6"/>
    </row>
    <row r="1353" customFormat="false" ht="15" hidden="false" customHeight="true" outlineLevel="0" collapsed="false">
      <c r="A1353" s="5" t="s">
        <v>14860</v>
      </c>
      <c r="B1353" s="6" t="s">
        <v>59</v>
      </c>
      <c r="C1353" s="6" t="s">
        <v>14861</v>
      </c>
      <c r="D1353" s="6" t="s">
        <v>113</v>
      </c>
    </row>
    <row r="1354" customFormat="false" ht="15" hidden="false" customHeight="true" outlineLevel="0" collapsed="false">
      <c r="A1354" s="5" t="s">
        <v>14862</v>
      </c>
      <c r="B1354" s="6" t="s">
        <v>59</v>
      </c>
      <c r="C1354" s="6" t="s">
        <v>14863</v>
      </c>
      <c r="D1354" s="6"/>
    </row>
    <row r="1355" customFormat="false" ht="15" hidden="false" customHeight="true" outlineLevel="0" collapsed="false">
      <c r="A1355" s="5" t="s">
        <v>14864</v>
      </c>
      <c r="B1355" s="6" t="s">
        <v>59</v>
      </c>
      <c r="C1355" s="6" t="s">
        <v>14865</v>
      </c>
      <c r="D1355" s="6"/>
    </row>
    <row r="1356" customFormat="false" ht="15" hidden="false" customHeight="true" outlineLevel="0" collapsed="false">
      <c r="A1356" s="5" t="s">
        <v>14866</v>
      </c>
      <c r="B1356" s="6" t="s">
        <v>59</v>
      </c>
      <c r="C1356" s="6" t="s">
        <v>14867</v>
      </c>
      <c r="D1356" s="6" t="s">
        <v>113</v>
      </c>
    </row>
    <row r="1357" customFormat="false" ht="15" hidden="false" customHeight="true" outlineLevel="0" collapsed="false">
      <c r="A1357" s="5" t="s">
        <v>14868</v>
      </c>
      <c r="B1357" s="6" t="s">
        <v>59</v>
      </c>
      <c r="C1357" s="6" t="s">
        <v>14869</v>
      </c>
      <c r="D1357" s="6" t="s">
        <v>113</v>
      </c>
    </row>
    <row r="1358" customFormat="false" ht="15" hidden="false" customHeight="true" outlineLevel="0" collapsed="false">
      <c r="A1358" s="5" t="s">
        <v>14868</v>
      </c>
      <c r="B1358" s="6" t="s">
        <v>59</v>
      </c>
      <c r="C1358" s="6" t="s">
        <v>14870</v>
      </c>
      <c r="D1358" s="6"/>
    </row>
    <row r="1359" customFormat="false" ht="15" hidden="false" customHeight="true" outlineLevel="0" collapsed="false">
      <c r="A1359" s="5" t="s">
        <v>14871</v>
      </c>
      <c r="B1359" s="6" t="s">
        <v>59</v>
      </c>
      <c r="C1359" s="6" t="s">
        <v>14872</v>
      </c>
      <c r="D1359" s="6"/>
    </row>
    <row r="1360" customFormat="false" ht="15" hidden="false" customHeight="true" outlineLevel="0" collapsed="false">
      <c r="A1360" s="5" t="s">
        <v>14873</v>
      </c>
      <c r="B1360" s="6" t="s">
        <v>59</v>
      </c>
      <c r="C1360" s="6" t="s">
        <v>14874</v>
      </c>
      <c r="D1360" s="6"/>
    </row>
    <row r="1361" customFormat="false" ht="15" hidden="false" customHeight="true" outlineLevel="0" collapsed="false">
      <c r="A1361" s="5" t="s">
        <v>14875</v>
      </c>
      <c r="B1361" s="6" t="s">
        <v>59</v>
      </c>
      <c r="C1361" s="6" t="s">
        <v>14876</v>
      </c>
      <c r="D1361" s="6"/>
    </row>
    <row r="1362" customFormat="false" ht="15" hidden="false" customHeight="true" outlineLevel="0" collapsed="false">
      <c r="A1362" s="5" t="s">
        <v>14877</v>
      </c>
      <c r="B1362" s="6" t="s">
        <v>59</v>
      </c>
      <c r="C1362" s="6" t="s">
        <v>14878</v>
      </c>
      <c r="D1362" s="6"/>
    </row>
    <row r="1363" customFormat="false" ht="15" hidden="false" customHeight="true" outlineLevel="0" collapsed="false">
      <c r="A1363" s="5" t="s">
        <v>14879</v>
      </c>
      <c r="B1363" s="6" t="s">
        <v>59</v>
      </c>
      <c r="C1363" s="6" t="s">
        <v>14880</v>
      </c>
      <c r="D1363" s="6"/>
    </row>
    <row r="1364" customFormat="false" ht="15" hidden="false" customHeight="true" outlineLevel="0" collapsed="false">
      <c r="A1364" s="5" t="s">
        <v>14881</v>
      </c>
      <c r="B1364" s="6" t="s">
        <v>59</v>
      </c>
      <c r="C1364" s="6" t="s">
        <v>14882</v>
      </c>
      <c r="D1364" s="6"/>
    </row>
    <row r="1365" customFormat="false" ht="15" hidden="false" customHeight="true" outlineLevel="0" collapsed="false">
      <c r="A1365" s="5" t="s">
        <v>14883</v>
      </c>
      <c r="B1365" s="6" t="s">
        <v>59</v>
      </c>
      <c r="C1365" s="6" t="s">
        <v>14884</v>
      </c>
      <c r="D1365" s="6" t="s">
        <v>113</v>
      </c>
    </row>
    <row r="1366" customFormat="false" ht="15" hidden="false" customHeight="true" outlineLevel="0" collapsed="false">
      <c r="A1366" s="5" t="s">
        <v>14885</v>
      </c>
      <c r="B1366" s="6" t="s">
        <v>59</v>
      </c>
      <c r="C1366" s="6" t="s">
        <v>14886</v>
      </c>
      <c r="D1366" s="6"/>
    </row>
    <row r="1367" customFormat="false" ht="15" hidden="false" customHeight="true" outlineLevel="0" collapsed="false">
      <c r="A1367" s="5" t="s">
        <v>14887</v>
      </c>
      <c r="B1367" s="6" t="s">
        <v>59</v>
      </c>
      <c r="C1367" s="6" t="s">
        <v>14888</v>
      </c>
      <c r="D1367" s="6"/>
    </row>
    <row r="1368" customFormat="false" ht="15" hidden="false" customHeight="true" outlineLevel="0" collapsed="false">
      <c r="A1368" s="5" t="s">
        <v>14889</v>
      </c>
      <c r="B1368" s="6" t="s">
        <v>59</v>
      </c>
      <c r="C1368" s="6" t="s">
        <v>14890</v>
      </c>
      <c r="D1368" s="6"/>
    </row>
    <row r="1369" customFormat="false" ht="15" hidden="false" customHeight="true" outlineLevel="0" collapsed="false">
      <c r="A1369" s="5" t="s">
        <v>14891</v>
      </c>
      <c r="B1369" s="6" t="s">
        <v>59</v>
      </c>
      <c r="C1369" s="6" t="s">
        <v>14892</v>
      </c>
      <c r="D1369" s="6"/>
    </row>
    <row r="1370" customFormat="false" ht="23.25" hidden="false" customHeight="true" outlineLevel="0" collapsed="false">
      <c r="A1370" s="5" t="s">
        <v>14893</v>
      </c>
      <c r="B1370" s="6" t="s">
        <v>59</v>
      </c>
      <c r="C1370" s="6" t="s">
        <v>14894</v>
      </c>
      <c r="D1370" s="6" t="s">
        <v>258</v>
      </c>
    </row>
    <row r="1371" customFormat="false" ht="15" hidden="false" customHeight="true" outlineLevel="0" collapsed="false">
      <c r="A1371" s="5" t="s">
        <v>14895</v>
      </c>
      <c r="B1371" s="6" t="s">
        <v>59</v>
      </c>
      <c r="C1371" s="6" t="s">
        <v>14896</v>
      </c>
      <c r="D1371" s="6"/>
    </row>
    <row r="1372" customFormat="false" ht="15" hidden="false" customHeight="true" outlineLevel="0" collapsed="false">
      <c r="A1372" s="5" t="s">
        <v>14897</v>
      </c>
      <c r="B1372" s="6" t="s">
        <v>59</v>
      </c>
      <c r="C1372" s="6" t="s">
        <v>14898</v>
      </c>
      <c r="D1372" s="6"/>
    </row>
    <row r="1373" customFormat="false" ht="15" hidden="false" customHeight="true" outlineLevel="0" collapsed="false">
      <c r="A1373" s="5" t="s">
        <v>14899</v>
      </c>
      <c r="B1373" s="6" t="s">
        <v>59</v>
      </c>
      <c r="C1373" s="6" t="s">
        <v>14900</v>
      </c>
      <c r="D1373" s="6"/>
    </row>
    <row r="1374" customFormat="false" ht="15" hidden="false" customHeight="true" outlineLevel="0" collapsed="false">
      <c r="A1374" s="5" t="s">
        <v>14901</v>
      </c>
      <c r="B1374" s="6" t="s">
        <v>59</v>
      </c>
      <c r="C1374" s="6" t="s">
        <v>14902</v>
      </c>
      <c r="D1374" s="6"/>
    </row>
    <row r="1375" customFormat="false" ht="15" hidden="false" customHeight="true" outlineLevel="0" collapsed="false">
      <c r="A1375" s="5" t="s">
        <v>14903</v>
      </c>
      <c r="B1375" s="6" t="s">
        <v>59</v>
      </c>
      <c r="C1375" s="6" t="s">
        <v>14904</v>
      </c>
      <c r="D1375" s="6"/>
    </row>
    <row r="1376" customFormat="false" ht="15" hidden="false" customHeight="true" outlineLevel="0" collapsed="false">
      <c r="A1376" s="5" t="s">
        <v>14905</v>
      </c>
      <c r="B1376" s="6" t="s">
        <v>59</v>
      </c>
      <c r="C1376" s="6" t="s">
        <v>14906</v>
      </c>
      <c r="D1376" s="6"/>
    </row>
    <row r="1377" customFormat="false" ht="15" hidden="false" customHeight="true" outlineLevel="0" collapsed="false">
      <c r="A1377" s="5" t="s">
        <v>14907</v>
      </c>
      <c r="B1377" s="6" t="s">
        <v>59</v>
      </c>
      <c r="C1377" s="6" t="s">
        <v>14908</v>
      </c>
      <c r="D1377" s="6"/>
    </row>
    <row r="1378" customFormat="false" ht="15" hidden="false" customHeight="true" outlineLevel="0" collapsed="false">
      <c r="A1378" s="5" t="s">
        <v>14909</v>
      </c>
      <c r="B1378" s="6" t="s">
        <v>59</v>
      </c>
      <c r="C1378" s="6" t="s">
        <v>14910</v>
      </c>
      <c r="D1378" s="6"/>
    </row>
    <row r="1379" customFormat="false" ht="15" hidden="false" customHeight="true" outlineLevel="0" collapsed="false">
      <c r="A1379" s="5" t="s">
        <v>14911</v>
      </c>
      <c r="B1379" s="6" t="s">
        <v>59</v>
      </c>
      <c r="C1379" s="6" t="s">
        <v>14912</v>
      </c>
      <c r="D1379" s="6"/>
    </row>
    <row r="1380" customFormat="false" ht="15" hidden="false" customHeight="true" outlineLevel="0" collapsed="false">
      <c r="A1380" s="5" t="s">
        <v>14913</v>
      </c>
      <c r="B1380" s="6" t="s">
        <v>59</v>
      </c>
      <c r="C1380" s="6" t="s">
        <v>14914</v>
      </c>
      <c r="D1380" s="6"/>
    </row>
    <row r="1381" customFormat="false" ht="15" hidden="false" customHeight="true" outlineLevel="0" collapsed="false">
      <c r="A1381" s="5" t="s">
        <v>14915</v>
      </c>
      <c r="B1381" s="6" t="s">
        <v>59</v>
      </c>
      <c r="C1381" s="6" t="s">
        <v>14916</v>
      </c>
      <c r="D1381" s="6"/>
    </row>
    <row r="1382" customFormat="false" ht="15" hidden="false" customHeight="true" outlineLevel="0" collapsed="false">
      <c r="A1382" s="5" t="s">
        <v>14917</v>
      </c>
      <c r="B1382" s="6" t="s">
        <v>59</v>
      </c>
      <c r="C1382" s="6" t="s">
        <v>14918</v>
      </c>
      <c r="D1382" s="6"/>
    </row>
    <row r="1383" customFormat="false" ht="15" hidden="false" customHeight="true" outlineLevel="0" collapsed="false">
      <c r="A1383" s="5" t="s">
        <v>14919</v>
      </c>
      <c r="B1383" s="6" t="s">
        <v>59</v>
      </c>
      <c r="C1383" s="6" t="s">
        <v>5984</v>
      </c>
      <c r="D1383" s="6"/>
    </row>
    <row r="1384" customFormat="false" ht="15" hidden="false" customHeight="true" outlineLevel="0" collapsed="false">
      <c r="A1384" s="5" t="s">
        <v>14920</v>
      </c>
      <c r="B1384" s="6" t="s">
        <v>86</v>
      </c>
      <c r="C1384" s="6" t="s">
        <v>14921</v>
      </c>
      <c r="D1384" s="6"/>
    </row>
    <row r="1385" customFormat="false" ht="15" hidden="false" customHeight="true" outlineLevel="0" collapsed="false">
      <c r="A1385" s="5" t="s">
        <v>14922</v>
      </c>
      <c r="B1385" s="6" t="s">
        <v>59</v>
      </c>
      <c r="C1385" s="6" t="s">
        <v>14923</v>
      </c>
      <c r="D1385" s="6"/>
    </row>
    <row r="1386" customFormat="false" ht="15" hidden="false" customHeight="true" outlineLevel="0" collapsed="false">
      <c r="A1386" s="5" t="s">
        <v>14924</v>
      </c>
      <c r="B1386" s="6" t="s">
        <v>59</v>
      </c>
      <c r="C1386" s="6" t="s">
        <v>14925</v>
      </c>
      <c r="D1386" s="6"/>
    </row>
    <row r="1387" customFormat="false" ht="15" hidden="false" customHeight="true" outlineLevel="0" collapsed="false">
      <c r="A1387" s="5" t="s">
        <v>14926</v>
      </c>
      <c r="B1387" s="6" t="s">
        <v>59</v>
      </c>
      <c r="C1387" s="6" t="s">
        <v>14927</v>
      </c>
      <c r="D1387" s="6"/>
    </row>
    <row r="1388" customFormat="false" ht="15" hidden="false" customHeight="true" outlineLevel="0" collapsed="false">
      <c r="A1388" s="5" t="s">
        <v>14928</v>
      </c>
      <c r="B1388" s="6" t="s">
        <v>59</v>
      </c>
      <c r="C1388" s="6" t="s">
        <v>14929</v>
      </c>
      <c r="D1388" s="6" t="s">
        <v>150</v>
      </c>
    </row>
    <row r="1389" customFormat="false" ht="15" hidden="false" customHeight="true" outlineLevel="0" collapsed="false">
      <c r="A1389" s="5" t="s">
        <v>14930</v>
      </c>
      <c r="B1389" s="6" t="s">
        <v>59</v>
      </c>
      <c r="C1389" s="6" t="s">
        <v>14931</v>
      </c>
      <c r="D1389" s="6"/>
    </row>
    <row r="1390" customFormat="false" ht="15" hidden="false" customHeight="true" outlineLevel="0" collapsed="false">
      <c r="A1390" s="5" t="s">
        <v>14932</v>
      </c>
      <c r="B1390" s="6" t="s">
        <v>59</v>
      </c>
      <c r="C1390" s="6" t="s">
        <v>14933</v>
      </c>
      <c r="D1390" s="6"/>
    </row>
    <row r="1391" customFormat="false" ht="15" hidden="false" customHeight="true" outlineLevel="0" collapsed="false">
      <c r="A1391" s="5" t="s">
        <v>14934</v>
      </c>
      <c r="B1391" s="6" t="s">
        <v>59</v>
      </c>
      <c r="C1391" s="6" t="s">
        <v>14935</v>
      </c>
      <c r="D1391" s="6"/>
    </row>
    <row r="1392" customFormat="false" ht="15" hidden="false" customHeight="true" outlineLevel="0" collapsed="false">
      <c r="A1392" s="5" t="s">
        <v>14936</v>
      </c>
      <c r="B1392" s="6" t="s">
        <v>86</v>
      </c>
      <c r="C1392" s="6" t="s">
        <v>14937</v>
      </c>
      <c r="D1392" s="6"/>
    </row>
    <row r="1393" customFormat="false" ht="15" hidden="false" customHeight="true" outlineLevel="0" collapsed="false">
      <c r="A1393" s="5" t="s">
        <v>14938</v>
      </c>
      <c r="B1393" s="6" t="s">
        <v>59</v>
      </c>
      <c r="C1393" s="6" t="s">
        <v>14939</v>
      </c>
      <c r="D1393" s="6"/>
    </row>
    <row r="1394" customFormat="false" ht="15" hidden="false" customHeight="true" outlineLevel="0" collapsed="false">
      <c r="A1394" s="5" t="s">
        <v>14940</v>
      </c>
      <c r="B1394" s="6" t="s">
        <v>59</v>
      </c>
      <c r="C1394" s="6" t="s">
        <v>14941</v>
      </c>
      <c r="D1394" s="6"/>
    </row>
    <row r="1395" customFormat="false" ht="15" hidden="false" customHeight="true" outlineLevel="0" collapsed="false">
      <c r="A1395" s="5" t="s">
        <v>14942</v>
      </c>
      <c r="B1395" s="6" t="s">
        <v>59</v>
      </c>
      <c r="C1395" s="6" t="s">
        <v>14943</v>
      </c>
      <c r="D1395" s="6"/>
    </row>
    <row r="1396" customFormat="false" ht="15" hidden="false" customHeight="true" outlineLevel="0" collapsed="false">
      <c r="A1396" s="5" t="s">
        <v>14944</v>
      </c>
      <c r="B1396" s="6" t="s">
        <v>59</v>
      </c>
      <c r="C1396" s="6" t="s">
        <v>14945</v>
      </c>
      <c r="D1396" s="6"/>
    </row>
    <row r="1397" customFormat="false" ht="15" hidden="false" customHeight="true" outlineLevel="0" collapsed="false">
      <c r="A1397" s="5" t="s">
        <v>14946</v>
      </c>
      <c r="B1397" s="6" t="s">
        <v>59</v>
      </c>
      <c r="C1397" s="6" t="s">
        <v>14947</v>
      </c>
      <c r="D1397" s="6"/>
    </row>
    <row r="1398" customFormat="false" ht="15" hidden="false" customHeight="true" outlineLevel="0" collapsed="false">
      <c r="A1398" s="5" t="s">
        <v>14948</v>
      </c>
      <c r="B1398" s="6" t="s">
        <v>59</v>
      </c>
      <c r="C1398" s="6" t="s">
        <v>13907</v>
      </c>
      <c r="D1398" s="6"/>
    </row>
    <row r="1399" customFormat="false" ht="15" hidden="false" customHeight="true" outlineLevel="0" collapsed="false">
      <c r="A1399" s="5" t="s">
        <v>14949</v>
      </c>
      <c r="B1399" s="6" t="s">
        <v>59</v>
      </c>
      <c r="C1399" s="6" t="s">
        <v>14950</v>
      </c>
      <c r="D1399" s="6" t="s">
        <v>113</v>
      </c>
    </row>
    <row r="1400" customFormat="false" ht="15" hidden="false" customHeight="true" outlineLevel="0" collapsed="false">
      <c r="A1400" s="5" t="s">
        <v>14951</v>
      </c>
      <c r="B1400" s="6" t="s">
        <v>59</v>
      </c>
      <c r="C1400" s="6" t="s">
        <v>14952</v>
      </c>
      <c r="D1400" s="6"/>
    </row>
    <row r="1401" customFormat="false" ht="15" hidden="false" customHeight="true" outlineLevel="0" collapsed="false">
      <c r="A1401" s="5" t="s">
        <v>14953</v>
      </c>
      <c r="B1401" s="6" t="s">
        <v>59</v>
      </c>
      <c r="C1401" s="6" t="s">
        <v>14954</v>
      </c>
      <c r="D1401" s="6"/>
    </row>
    <row r="1402" customFormat="false" ht="15" hidden="false" customHeight="true" outlineLevel="0" collapsed="false">
      <c r="A1402" s="5" t="s">
        <v>14955</v>
      </c>
      <c r="B1402" s="6" t="s">
        <v>59</v>
      </c>
      <c r="C1402" s="6" t="s">
        <v>14956</v>
      </c>
      <c r="D1402" s="6"/>
    </row>
    <row r="1403" customFormat="false" ht="15" hidden="false" customHeight="true" outlineLevel="0" collapsed="false">
      <c r="A1403" s="5" t="s">
        <v>14957</v>
      </c>
      <c r="B1403" s="6" t="s">
        <v>59</v>
      </c>
      <c r="C1403" s="6" t="s">
        <v>14958</v>
      </c>
      <c r="D1403" s="6"/>
    </row>
    <row r="1404" customFormat="false" ht="15" hidden="false" customHeight="true" outlineLevel="0" collapsed="false">
      <c r="A1404" s="5" t="s">
        <v>14959</v>
      </c>
      <c r="B1404" s="6" t="s">
        <v>59</v>
      </c>
      <c r="C1404" s="6" t="s">
        <v>14960</v>
      </c>
      <c r="D1404" s="6"/>
    </row>
    <row r="1405" customFormat="false" ht="15" hidden="false" customHeight="true" outlineLevel="0" collapsed="false">
      <c r="A1405" s="5" t="s">
        <v>14961</v>
      </c>
      <c r="B1405" s="6" t="s">
        <v>59</v>
      </c>
      <c r="C1405" s="6" t="s">
        <v>14962</v>
      </c>
      <c r="D1405" s="6"/>
    </row>
    <row r="1406" customFormat="false" ht="15" hidden="false" customHeight="true" outlineLevel="0" collapsed="false">
      <c r="A1406" s="5" t="s">
        <v>14963</v>
      </c>
      <c r="B1406" s="6" t="s">
        <v>59</v>
      </c>
      <c r="C1406" s="6" t="s">
        <v>14964</v>
      </c>
      <c r="D1406" s="6" t="s">
        <v>113</v>
      </c>
    </row>
    <row r="1407" customFormat="false" ht="15" hidden="false" customHeight="true" outlineLevel="0" collapsed="false">
      <c r="A1407" s="5" t="s">
        <v>14965</v>
      </c>
      <c r="B1407" s="6" t="s">
        <v>59</v>
      </c>
      <c r="C1407" s="6" t="s">
        <v>14966</v>
      </c>
      <c r="D1407" s="6" t="s">
        <v>98</v>
      </c>
    </row>
    <row r="1408" customFormat="false" ht="15" hidden="false" customHeight="true" outlineLevel="0" collapsed="false">
      <c r="A1408" s="5" t="s">
        <v>14967</v>
      </c>
      <c r="B1408" s="6" t="s">
        <v>59</v>
      </c>
      <c r="C1408" s="6" t="s">
        <v>14968</v>
      </c>
      <c r="D1408" s="6"/>
    </row>
    <row r="1409" customFormat="false" ht="15" hidden="false" customHeight="true" outlineLevel="0" collapsed="false">
      <c r="A1409" s="5" t="s">
        <v>14969</v>
      </c>
      <c r="B1409" s="6" t="s">
        <v>59</v>
      </c>
      <c r="C1409" s="6" t="s">
        <v>14970</v>
      </c>
      <c r="D1409" s="6"/>
    </row>
    <row r="1410" customFormat="false" ht="15" hidden="false" customHeight="true" outlineLevel="0" collapsed="false">
      <c r="A1410" s="5" t="s">
        <v>14971</v>
      </c>
      <c r="B1410" s="6" t="s">
        <v>59</v>
      </c>
      <c r="C1410" s="6" t="s">
        <v>14972</v>
      </c>
      <c r="D1410" s="6"/>
    </row>
    <row r="1411" customFormat="false" ht="15" hidden="false" customHeight="true" outlineLevel="0" collapsed="false">
      <c r="A1411" s="5" t="s">
        <v>14973</v>
      </c>
      <c r="B1411" s="6" t="s">
        <v>59</v>
      </c>
      <c r="C1411" s="6" t="s">
        <v>14974</v>
      </c>
      <c r="D1411" s="6"/>
    </row>
    <row r="1412" customFormat="false" ht="15" hidden="false" customHeight="true" outlineLevel="0" collapsed="false">
      <c r="A1412" s="5" t="s">
        <v>14975</v>
      </c>
      <c r="B1412" s="6" t="s">
        <v>59</v>
      </c>
      <c r="C1412" s="6" t="s">
        <v>14976</v>
      </c>
      <c r="D1412" s="6"/>
    </row>
    <row r="1413" customFormat="false" ht="15" hidden="false" customHeight="true" outlineLevel="0" collapsed="false">
      <c r="A1413" s="5" t="s">
        <v>14977</v>
      </c>
      <c r="B1413" s="6" t="s">
        <v>59</v>
      </c>
      <c r="C1413" s="6" t="s">
        <v>14978</v>
      </c>
      <c r="D1413" s="6"/>
    </row>
    <row r="1414" customFormat="false" ht="15" hidden="false" customHeight="true" outlineLevel="0" collapsed="false">
      <c r="A1414" s="5" t="s">
        <v>14979</v>
      </c>
      <c r="B1414" s="6" t="s">
        <v>59</v>
      </c>
      <c r="C1414" s="6" t="s">
        <v>14980</v>
      </c>
      <c r="D1414" s="6"/>
    </row>
    <row r="1415" customFormat="false" ht="15" hidden="false" customHeight="true" outlineLevel="0" collapsed="false">
      <c r="A1415" s="5" t="s">
        <v>14981</v>
      </c>
      <c r="B1415" s="6" t="s">
        <v>59</v>
      </c>
      <c r="C1415" s="6" t="s">
        <v>14982</v>
      </c>
      <c r="D1415" s="6"/>
    </row>
    <row r="1416" customFormat="false" ht="15" hidden="false" customHeight="true" outlineLevel="0" collapsed="false">
      <c r="A1416" s="5" t="s">
        <v>14983</v>
      </c>
      <c r="B1416" s="6" t="s">
        <v>59</v>
      </c>
      <c r="C1416" s="6" t="s">
        <v>14984</v>
      </c>
      <c r="D1416" s="6"/>
    </row>
    <row r="1417" customFormat="false" ht="15" hidden="false" customHeight="true" outlineLevel="0" collapsed="false">
      <c r="A1417" s="5" t="s">
        <v>14985</v>
      </c>
      <c r="B1417" s="6" t="s">
        <v>59</v>
      </c>
      <c r="C1417" s="6" t="s">
        <v>14986</v>
      </c>
      <c r="D1417" s="6" t="s">
        <v>113</v>
      </c>
    </row>
    <row r="1418" customFormat="false" ht="15" hidden="false" customHeight="true" outlineLevel="0" collapsed="false">
      <c r="A1418" s="5" t="s">
        <v>14987</v>
      </c>
      <c r="B1418" s="6" t="s">
        <v>59</v>
      </c>
      <c r="C1418" s="6" t="s">
        <v>14988</v>
      </c>
      <c r="D1418" s="6"/>
    </row>
    <row r="1419" customFormat="false" ht="15" hidden="false" customHeight="true" outlineLevel="0" collapsed="false">
      <c r="A1419" s="5" t="s">
        <v>14989</v>
      </c>
      <c r="B1419" s="6" t="s">
        <v>59</v>
      </c>
      <c r="C1419" s="6" t="s">
        <v>14990</v>
      </c>
      <c r="D1419" s="6"/>
    </row>
    <row r="1420" customFormat="false" ht="15" hidden="false" customHeight="true" outlineLevel="0" collapsed="false">
      <c r="A1420" s="5" t="s">
        <v>14991</v>
      </c>
      <c r="B1420" s="6" t="s">
        <v>59</v>
      </c>
      <c r="C1420" s="6" t="s">
        <v>14992</v>
      </c>
      <c r="D1420" s="6"/>
    </row>
    <row r="1421" customFormat="false" ht="15" hidden="false" customHeight="true" outlineLevel="0" collapsed="false">
      <c r="A1421" s="5" t="s">
        <v>14993</v>
      </c>
      <c r="B1421" s="6" t="s">
        <v>59</v>
      </c>
      <c r="C1421" s="6" t="s">
        <v>14994</v>
      </c>
      <c r="D1421" s="6"/>
    </row>
    <row r="1422" customFormat="false" ht="15" hidden="false" customHeight="true" outlineLevel="0" collapsed="false">
      <c r="A1422" s="5" t="s">
        <v>14995</v>
      </c>
      <c r="B1422" s="6" t="s">
        <v>59</v>
      </c>
      <c r="C1422" s="6" t="s">
        <v>14996</v>
      </c>
      <c r="D1422" s="6"/>
    </row>
    <row r="1423" customFormat="false" ht="15" hidden="false" customHeight="true" outlineLevel="0" collapsed="false">
      <c r="A1423" s="5" t="s">
        <v>14997</v>
      </c>
      <c r="B1423" s="6" t="s">
        <v>59</v>
      </c>
      <c r="C1423" s="6" t="s">
        <v>14998</v>
      </c>
      <c r="D1423" s="6"/>
    </row>
    <row r="1424" customFormat="false" ht="15" hidden="false" customHeight="true" outlineLevel="0" collapsed="false">
      <c r="A1424" s="5" t="s">
        <v>14999</v>
      </c>
      <c r="B1424" s="6" t="s">
        <v>59</v>
      </c>
      <c r="C1424" s="6" t="s">
        <v>15000</v>
      </c>
      <c r="D1424" s="6"/>
    </row>
    <row r="1425" customFormat="false" ht="15" hidden="false" customHeight="true" outlineLevel="0" collapsed="false">
      <c r="A1425" s="5" t="s">
        <v>15001</v>
      </c>
      <c r="B1425" s="6" t="s">
        <v>59</v>
      </c>
      <c r="C1425" s="6" t="s">
        <v>15002</v>
      </c>
      <c r="D1425" s="6"/>
    </row>
    <row r="1426" customFormat="false" ht="15" hidden="false" customHeight="true" outlineLevel="0" collapsed="false">
      <c r="A1426" s="5" t="s">
        <v>15003</v>
      </c>
      <c r="B1426" s="6" t="s">
        <v>59</v>
      </c>
      <c r="C1426" s="6" t="s">
        <v>15004</v>
      </c>
      <c r="D1426" s="6"/>
    </row>
    <row r="1427" customFormat="false" ht="15" hidden="false" customHeight="true" outlineLevel="0" collapsed="false">
      <c r="A1427" s="5" t="s">
        <v>15005</v>
      </c>
      <c r="B1427" s="6" t="s">
        <v>59</v>
      </c>
      <c r="C1427" s="6" t="s">
        <v>15006</v>
      </c>
      <c r="D1427" s="6"/>
    </row>
    <row r="1428" customFormat="false" ht="15" hidden="false" customHeight="true" outlineLevel="0" collapsed="false">
      <c r="A1428" s="5" t="s">
        <v>15007</v>
      </c>
      <c r="B1428" s="6" t="s">
        <v>59</v>
      </c>
      <c r="C1428" s="6" t="s">
        <v>15008</v>
      </c>
      <c r="D1428" s="6"/>
    </row>
    <row r="1429" customFormat="false" ht="15" hidden="false" customHeight="true" outlineLevel="0" collapsed="false">
      <c r="A1429" s="5" t="s">
        <v>15009</v>
      </c>
      <c r="B1429" s="6" t="s">
        <v>59</v>
      </c>
      <c r="C1429" s="6" t="s">
        <v>15010</v>
      </c>
      <c r="D1429" s="6" t="s">
        <v>113</v>
      </c>
    </row>
    <row r="1430" customFormat="false" ht="15" hidden="false" customHeight="true" outlineLevel="0" collapsed="false">
      <c r="A1430" s="5" t="s">
        <v>15011</v>
      </c>
      <c r="B1430" s="6" t="s">
        <v>59</v>
      </c>
      <c r="C1430" s="6" t="s">
        <v>15012</v>
      </c>
      <c r="D1430" s="6"/>
    </row>
    <row r="1431" customFormat="false" ht="15" hidden="false" customHeight="true" outlineLevel="0" collapsed="false">
      <c r="A1431" s="5" t="s">
        <v>15013</v>
      </c>
      <c r="B1431" s="6" t="s">
        <v>59</v>
      </c>
      <c r="C1431" s="6" t="s">
        <v>14329</v>
      </c>
      <c r="D1431" s="6" t="s">
        <v>113</v>
      </c>
    </row>
    <row r="1432" customFormat="false" ht="15" hidden="false" customHeight="true" outlineLevel="0" collapsed="false">
      <c r="A1432" s="5" t="s">
        <v>15014</v>
      </c>
      <c r="B1432" s="6" t="s">
        <v>59</v>
      </c>
      <c r="C1432" s="6" t="s">
        <v>15015</v>
      </c>
      <c r="D1432" s="6"/>
    </row>
    <row r="1433" customFormat="false" ht="15" hidden="false" customHeight="true" outlineLevel="0" collapsed="false">
      <c r="A1433" s="5" t="s">
        <v>15016</v>
      </c>
      <c r="B1433" s="6" t="s">
        <v>59</v>
      </c>
      <c r="C1433" s="6" t="s">
        <v>15017</v>
      </c>
      <c r="D1433" s="6"/>
    </row>
    <row r="1434" customFormat="false" ht="15" hidden="false" customHeight="true" outlineLevel="0" collapsed="false">
      <c r="A1434" s="5" t="s">
        <v>15018</v>
      </c>
      <c r="B1434" s="6" t="s">
        <v>59</v>
      </c>
      <c r="C1434" s="6" t="s">
        <v>14327</v>
      </c>
      <c r="D1434" s="6"/>
    </row>
    <row r="1435" customFormat="false" ht="15" hidden="false" customHeight="true" outlineLevel="0" collapsed="false">
      <c r="A1435" s="5" t="s">
        <v>15019</v>
      </c>
      <c r="B1435" s="6" t="s">
        <v>59</v>
      </c>
      <c r="C1435" s="6" t="s">
        <v>15020</v>
      </c>
      <c r="D1435" s="6" t="s">
        <v>150</v>
      </c>
    </row>
    <row r="1436" customFormat="false" ht="15" hidden="false" customHeight="true" outlineLevel="0" collapsed="false">
      <c r="A1436" s="5" t="s">
        <v>15021</v>
      </c>
      <c r="B1436" s="6" t="s">
        <v>59</v>
      </c>
      <c r="C1436" s="6" t="s">
        <v>15022</v>
      </c>
      <c r="D1436" s="6"/>
    </row>
    <row r="1437" customFormat="false" ht="15" hidden="false" customHeight="true" outlineLevel="0" collapsed="false">
      <c r="A1437" s="5" t="s">
        <v>15023</v>
      </c>
      <c r="B1437" s="6" t="s">
        <v>59</v>
      </c>
      <c r="C1437" s="6" t="s">
        <v>15024</v>
      </c>
      <c r="D1437" s="6"/>
    </row>
    <row r="1438" customFormat="false" ht="15" hidden="false" customHeight="true" outlineLevel="0" collapsed="false">
      <c r="A1438" s="5" t="s">
        <v>15025</v>
      </c>
      <c r="B1438" s="6" t="s">
        <v>59</v>
      </c>
      <c r="C1438" s="6" t="s">
        <v>15026</v>
      </c>
      <c r="D1438" s="6"/>
    </row>
    <row r="1439" customFormat="false" ht="15" hidden="false" customHeight="true" outlineLevel="0" collapsed="false">
      <c r="A1439" s="5" t="s">
        <v>15027</v>
      </c>
      <c r="B1439" s="6" t="s">
        <v>59</v>
      </c>
      <c r="C1439" s="6" t="s">
        <v>15028</v>
      </c>
      <c r="D1439" s="6"/>
    </row>
    <row r="1440" customFormat="false" ht="15" hidden="false" customHeight="true" outlineLevel="0" collapsed="false">
      <c r="A1440" s="5" t="s">
        <v>15029</v>
      </c>
      <c r="B1440" s="6" t="s">
        <v>59</v>
      </c>
      <c r="C1440" s="6" t="s">
        <v>15030</v>
      </c>
      <c r="D1440" s="6"/>
    </row>
    <row r="1441" customFormat="false" ht="15" hidden="false" customHeight="true" outlineLevel="0" collapsed="false">
      <c r="A1441" s="5" t="s">
        <v>15031</v>
      </c>
      <c r="B1441" s="6" t="s">
        <v>59</v>
      </c>
      <c r="C1441" s="6" t="s">
        <v>15032</v>
      </c>
      <c r="D1441" s="6"/>
    </row>
    <row r="1442" customFormat="false" ht="15" hidden="false" customHeight="true" outlineLevel="0" collapsed="false">
      <c r="A1442" s="5" t="s">
        <v>15033</v>
      </c>
      <c r="B1442" s="6" t="s">
        <v>86</v>
      </c>
      <c r="C1442" s="6" t="s">
        <v>15034</v>
      </c>
      <c r="D1442" s="6"/>
    </row>
    <row r="1443" customFormat="false" ht="15" hidden="false" customHeight="true" outlineLevel="0" collapsed="false">
      <c r="A1443" s="5" t="s">
        <v>15035</v>
      </c>
      <c r="B1443" s="6" t="s">
        <v>59</v>
      </c>
      <c r="C1443" s="6" t="s">
        <v>15036</v>
      </c>
      <c r="D1443" s="6" t="s">
        <v>7922</v>
      </c>
    </row>
    <row r="1444" customFormat="false" ht="15" hidden="false" customHeight="true" outlineLevel="0" collapsed="false">
      <c r="A1444" s="5" t="s">
        <v>15037</v>
      </c>
      <c r="B1444" s="6" t="s">
        <v>59</v>
      </c>
      <c r="C1444" s="6" t="s">
        <v>15038</v>
      </c>
      <c r="D1444" s="6"/>
    </row>
    <row r="1445" customFormat="false" ht="15" hidden="false" customHeight="true" outlineLevel="0" collapsed="false">
      <c r="A1445" s="5" t="s">
        <v>15039</v>
      </c>
      <c r="B1445" s="6" t="s">
        <v>59</v>
      </c>
      <c r="C1445" s="6" t="s">
        <v>15040</v>
      </c>
      <c r="D1445" s="6" t="s">
        <v>113</v>
      </c>
    </row>
    <row r="1446" customFormat="false" ht="15" hidden="false" customHeight="true" outlineLevel="0" collapsed="false">
      <c r="A1446" s="5" t="s">
        <v>15041</v>
      </c>
      <c r="B1446" s="6" t="s">
        <v>59</v>
      </c>
      <c r="C1446" s="6" t="s">
        <v>15042</v>
      </c>
      <c r="D1446" s="6"/>
    </row>
    <row r="1447" customFormat="false" ht="15" hidden="false" customHeight="true" outlineLevel="0" collapsed="false">
      <c r="A1447" s="5" t="s">
        <v>15043</v>
      </c>
      <c r="B1447" s="6" t="s">
        <v>59</v>
      </c>
      <c r="C1447" s="6" t="s">
        <v>15044</v>
      </c>
      <c r="D1447" s="6"/>
    </row>
    <row r="1448" customFormat="false" ht="15" hidden="false" customHeight="true" outlineLevel="0" collapsed="false">
      <c r="A1448" s="5" t="s">
        <v>15045</v>
      </c>
      <c r="B1448" s="6" t="s">
        <v>59</v>
      </c>
      <c r="C1448" s="6" t="s">
        <v>15046</v>
      </c>
      <c r="D1448" s="6"/>
    </row>
    <row r="1449" customFormat="false" ht="15" hidden="false" customHeight="true" outlineLevel="0" collapsed="false">
      <c r="A1449" s="5" t="s">
        <v>15047</v>
      </c>
      <c r="B1449" s="6" t="s">
        <v>59</v>
      </c>
      <c r="C1449" s="6" t="s">
        <v>15048</v>
      </c>
      <c r="D1449" s="6"/>
    </row>
    <row r="1450" customFormat="false" ht="15" hidden="false" customHeight="true" outlineLevel="0" collapsed="false">
      <c r="A1450" s="5" t="s">
        <v>15049</v>
      </c>
      <c r="B1450" s="6" t="s">
        <v>59</v>
      </c>
      <c r="C1450" s="6" t="s">
        <v>15050</v>
      </c>
      <c r="D1450" s="6"/>
    </row>
    <row r="1451" customFormat="false" ht="15" hidden="false" customHeight="true" outlineLevel="0" collapsed="false">
      <c r="A1451" s="5" t="s">
        <v>15051</v>
      </c>
      <c r="B1451" s="6" t="s">
        <v>59</v>
      </c>
      <c r="C1451" s="6" t="s">
        <v>15052</v>
      </c>
      <c r="D1451" s="6"/>
    </row>
    <row r="1452" customFormat="false" ht="15" hidden="false" customHeight="true" outlineLevel="0" collapsed="false">
      <c r="A1452" s="5" t="s">
        <v>15053</v>
      </c>
      <c r="B1452" s="6" t="s">
        <v>59</v>
      </c>
      <c r="C1452" s="6" t="s">
        <v>15054</v>
      </c>
      <c r="D1452" s="6"/>
    </row>
    <row r="1453" customFormat="false" ht="15" hidden="false" customHeight="true" outlineLevel="0" collapsed="false">
      <c r="A1453" s="5" t="s">
        <v>15055</v>
      </c>
      <c r="B1453" s="6" t="s">
        <v>59</v>
      </c>
      <c r="C1453" s="6" t="s">
        <v>15056</v>
      </c>
      <c r="D1453" s="6"/>
    </row>
    <row r="1454" customFormat="false" ht="15" hidden="false" customHeight="true" outlineLevel="0" collapsed="false">
      <c r="A1454" s="5" t="s">
        <v>15057</v>
      </c>
      <c r="B1454" s="6" t="s">
        <v>59</v>
      </c>
      <c r="C1454" s="6" t="s">
        <v>15058</v>
      </c>
      <c r="D1454" s="6"/>
    </row>
    <row r="1455" customFormat="false" ht="15" hidden="false" customHeight="true" outlineLevel="0" collapsed="false">
      <c r="A1455" s="5" t="s">
        <v>15059</v>
      </c>
      <c r="B1455" s="6" t="s">
        <v>59</v>
      </c>
      <c r="C1455" s="6" t="s">
        <v>11892</v>
      </c>
      <c r="D1455" s="6" t="s">
        <v>2441</v>
      </c>
    </row>
    <row r="1456" customFormat="false" ht="15" hidden="false" customHeight="true" outlineLevel="0" collapsed="false">
      <c r="A1456" s="5" t="s">
        <v>15060</v>
      </c>
      <c r="B1456" s="6" t="s">
        <v>59</v>
      </c>
      <c r="C1456" s="6" t="s">
        <v>15061</v>
      </c>
      <c r="D1456" s="6"/>
    </row>
    <row r="1457" customFormat="false" ht="15" hidden="false" customHeight="true" outlineLevel="0" collapsed="false">
      <c r="A1457" s="5" t="s">
        <v>15062</v>
      </c>
      <c r="B1457" s="6" t="s">
        <v>59</v>
      </c>
      <c r="C1457" s="6" t="s">
        <v>15063</v>
      </c>
      <c r="D1457" s="6"/>
    </row>
    <row r="1458" customFormat="false" ht="15" hidden="false" customHeight="true" outlineLevel="0" collapsed="false">
      <c r="A1458" s="5" t="s">
        <v>15064</v>
      </c>
      <c r="B1458" s="6" t="s">
        <v>59</v>
      </c>
      <c r="C1458" s="6" t="s">
        <v>15065</v>
      </c>
      <c r="D1458" s="6"/>
    </row>
    <row r="1459" customFormat="false" ht="15" hidden="false" customHeight="true" outlineLevel="0" collapsed="false">
      <c r="A1459" s="5" t="s">
        <v>15066</v>
      </c>
      <c r="B1459" s="6" t="s">
        <v>59</v>
      </c>
      <c r="C1459" s="6" t="s">
        <v>15067</v>
      </c>
      <c r="D1459" s="6" t="s">
        <v>108</v>
      </c>
    </row>
    <row r="1460" customFormat="false" ht="15" hidden="false" customHeight="true" outlineLevel="0" collapsed="false">
      <c r="A1460" s="5" t="s">
        <v>15068</v>
      </c>
      <c r="B1460" s="6" t="s">
        <v>59</v>
      </c>
      <c r="C1460" s="6" t="s">
        <v>11138</v>
      </c>
      <c r="D1460" s="6"/>
    </row>
    <row r="1461" customFormat="false" ht="15" hidden="false" customHeight="true" outlineLevel="0" collapsed="false">
      <c r="A1461" s="5" t="s">
        <v>15069</v>
      </c>
      <c r="B1461" s="6" t="s">
        <v>86</v>
      </c>
      <c r="C1461" s="6" t="s">
        <v>15070</v>
      </c>
      <c r="D1461" s="6"/>
    </row>
    <row r="1462" customFormat="false" ht="15" hidden="false" customHeight="true" outlineLevel="0" collapsed="false">
      <c r="A1462" s="5" t="s">
        <v>15071</v>
      </c>
      <c r="B1462" s="6" t="s">
        <v>86</v>
      </c>
      <c r="C1462" s="6" t="s">
        <v>15072</v>
      </c>
      <c r="D1462" s="6"/>
    </row>
    <row r="1463" customFormat="false" ht="15" hidden="false" customHeight="true" outlineLevel="0" collapsed="false">
      <c r="A1463" s="5" t="s">
        <v>15073</v>
      </c>
      <c r="B1463" s="6" t="s">
        <v>86</v>
      </c>
      <c r="C1463" s="6" t="s">
        <v>15074</v>
      </c>
      <c r="D1463" s="6"/>
    </row>
    <row r="1464" customFormat="false" ht="15" hidden="false" customHeight="true" outlineLevel="0" collapsed="false">
      <c r="A1464" s="5" t="s">
        <v>15075</v>
      </c>
      <c r="B1464" s="6" t="s">
        <v>86</v>
      </c>
      <c r="C1464" s="6" t="s">
        <v>15076</v>
      </c>
      <c r="D1464" s="6"/>
    </row>
    <row r="1465" customFormat="false" ht="15" hidden="false" customHeight="true" outlineLevel="0" collapsed="false">
      <c r="A1465" s="5" t="s">
        <v>15077</v>
      </c>
      <c r="B1465" s="6" t="s">
        <v>86</v>
      </c>
      <c r="C1465" s="6" t="s">
        <v>15078</v>
      </c>
      <c r="D1465" s="6"/>
    </row>
    <row r="1466" customFormat="false" ht="15" hidden="false" customHeight="true" outlineLevel="0" collapsed="false">
      <c r="A1466" s="5" t="s">
        <v>15079</v>
      </c>
      <c r="B1466" s="6" t="s">
        <v>59</v>
      </c>
      <c r="C1466" s="6" t="s">
        <v>15080</v>
      </c>
      <c r="D1466" s="6"/>
    </row>
    <row r="1467" customFormat="false" ht="15" hidden="false" customHeight="true" outlineLevel="0" collapsed="false">
      <c r="A1467" s="5" t="s">
        <v>15081</v>
      </c>
      <c r="B1467" s="6" t="s">
        <v>86</v>
      </c>
      <c r="C1467" s="6" t="s">
        <v>15082</v>
      </c>
      <c r="D1467" s="6"/>
    </row>
    <row r="1468" customFormat="false" ht="15" hidden="false" customHeight="true" outlineLevel="0" collapsed="false">
      <c r="A1468" s="5" t="s">
        <v>15083</v>
      </c>
      <c r="B1468" s="6" t="s">
        <v>86</v>
      </c>
      <c r="C1468" s="6" t="s">
        <v>15084</v>
      </c>
      <c r="D1468" s="6"/>
    </row>
    <row r="1469" customFormat="false" ht="15" hidden="false" customHeight="true" outlineLevel="0" collapsed="false">
      <c r="A1469" s="5" t="s">
        <v>15077</v>
      </c>
      <c r="B1469" s="6" t="s">
        <v>86</v>
      </c>
      <c r="C1469" s="6" t="s">
        <v>15085</v>
      </c>
      <c r="D1469" s="6"/>
    </row>
    <row r="1470" customFormat="false" ht="15" hidden="false" customHeight="true" outlineLevel="0" collapsed="false">
      <c r="A1470" s="5" t="s">
        <v>15086</v>
      </c>
      <c r="B1470" s="6" t="s">
        <v>59</v>
      </c>
      <c r="C1470" s="6" t="s">
        <v>15087</v>
      </c>
      <c r="D1470" s="6"/>
    </row>
    <row r="1471" customFormat="false" ht="15" hidden="false" customHeight="true" outlineLevel="0" collapsed="false">
      <c r="A1471" s="5" t="s">
        <v>15088</v>
      </c>
      <c r="B1471" s="6" t="s">
        <v>59</v>
      </c>
      <c r="C1471" s="6" t="s">
        <v>15089</v>
      </c>
      <c r="D1471" s="6"/>
    </row>
    <row r="1472" customFormat="false" ht="15" hidden="false" customHeight="true" outlineLevel="0" collapsed="false">
      <c r="A1472" s="5" t="s">
        <v>15090</v>
      </c>
      <c r="B1472" s="6" t="s">
        <v>86</v>
      </c>
      <c r="C1472" s="6" t="s">
        <v>15091</v>
      </c>
      <c r="D1472" s="6"/>
    </row>
    <row r="1473" customFormat="false" ht="15" hidden="false" customHeight="true" outlineLevel="0" collapsed="false">
      <c r="A1473" s="5" t="s">
        <v>15092</v>
      </c>
      <c r="B1473" s="6" t="s">
        <v>86</v>
      </c>
      <c r="C1473" s="6" t="s">
        <v>15093</v>
      </c>
      <c r="D1473" s="6"/>
    </row>
    <row r="1474" customFormat="false" ht="23.25" hidden="false" customHeight="true" outlineLevel="0" collapsed="false">
      <c r="A1474" s="5" t="s">
        <v>15094</v>
      </c>
      <c r="B1474" s="6" t="s">
        <v>174</v>
      </c>
      <c r="C1474" s="6" t="s">
        <v>15095</v>
      </c>
      <c r="D1474" s="6" t="s">
        <v>4428</v>
      </c>
    </row>
    <row r="1475" customFormat="false" ht="15" hidden="false" customHeight="true" outlineLevel="0" collapsed="false">
      <c r="A1475" s="5" t="s">
        <v>15096</v>
      </c>
      <c r="B1475" s="6" t="s">
        <v>86</v>
      </c>
      <c r="C1475" s="6" t="s">
        <v>15097</v>
      </c>
      <c r="D1475" s="6" t="s">
        <v>4428</v>
      </c>
    </row>
    <row r="1476" customFormat="false" ht="15" hidden="false" customHeight="true" outlineLevel="0" collapsed="false">
      <c r="A1476" s="5" t="s">
        <v>15098</v>
      </c>
      <c r="B1476" s="6" t="s">
        <v>86</v>
      </c>
      <c r="C1476" s="6" t="s">
        <v>15099</v>
      </c>
      <c r="D1476" s="6"/>
    </row>
    <row r="1477" customFormat="false" ht="15" hidden="false" customHeight="true" outlineLevel="0" collapsed="false">
      <c r="A1477" s="5" t="s">
        <v>15100</v>
      </c>
      <c r="B1477" s="6" t="s">
        <v>86</v>
      </c>
      <c r="C1477" s="6" t="s">
        <v>15101</v>
      </c>
      <c r="D1477" s="6"/>
    </row>
    <row r="1478" customFormat="false" ht="15" hidden="false" customHeight="true" outlineLevel="0" collapsed="false">
      <c r="A1478" s="5" t="s">
        <v>15102</v>
      </c>
      <c r="B1478" s="6" t="s">
        <v>86</v>
      </c>
      <c r="C1478" s="6" t="s">
        <v>15103</v>
      </c>
      <c r="D1478" s="6"/>
    </row>
    <row r="1479" customFormat="false" ht="15" hidden="false" customHeight="true" outlineLevel="0" collapsed="false">
      <c r="A1479" s="5" t="s">
        <v>15104</v>
      </c>
      <c r="B1479" s="6" t="s">
        <v>59</v>
      </c>
      <c r="C1479" s="6" t="s">
        <v>15105</v>
      </c>
      <c r="D1479" s="6"/>
    </row>
    <row r="1480" customFormat="false" ht="15" hidden="false" customHeight="true" outlineLevel="0" collapsed="false">
      <c r="A1480" s="5" t="s">
        <v>15106</v>
      </c>
      <c r="B1480" s="6" t="s">
        <v>86</v>
      </c>
      <c r="C1480" s="6" t="s">
        <v>15107</v>
      </c>
      <c r="D1480" s="6"/>
    </row>
    <row r="1481" customFormat="false" ht="15" hidden="false" customHeight="true" outlineLevel="0" collapsed="false">
      <c r="A1481" s="5" t="s">
        <v>15108</v>
      </c>
      <c r="B1481" s="6" t="s">
        <v>86</v>
      </c>
      <c r="C1481" s="6" t="s">
        <v>15109</v>
      </c>
      <c r="D1481" s="6"/>
    </row>
    <row r="1482" customFormat="false" ht="15" hidden="false" customHeight="true" outlineLevel="0" collapsed="false">
      <c r="A1482" s="5" t="s">
        <v>15110</v>
      </c>
      <c r="B1482" s="6" t="s">
        <v>86</v>
      </c>
      <c r="C1482" s="6" t="s">
        <v>15111</v>
      </c>
      <c r="D1482" s="6"/>
    </row>
    <row r="1483" customFormat="false" ht="15" hidden="false" customHeight="true" outlineLevel="0" collapsed="false">
      <c r="A1483" s="5" t="s">
        <v>15112</v>
      </c>
      <c r="B1483" s="6" t="s">
        <v>86</v>
      </c>
      <c r="C1483" s="6" t="s">
        <v>15113</v>
      </c>
      <c r="D1483" s="6"/>
    </row>
    <row r="1484" customFormat="false" ht="15" hidden="false" customHeight="true" outlineLevel="0" collapsed="false">
      <c r="A1484" s="5" t="s">
        <v>15114</v>
      </c>
      <c r="B1484" s="6" t="s">
        <v>86</v>
      </c>
      <c r="C1484" s="6" t="s">
        <v>15115</v>
      </c>
      <c r="D1484" s="6"/>
    </row>
    <row r="1485" customFormat="false" ht="15" hidden="false" customHeight="true" outlineLevel="0" collapsed="false">
      <c r="A1485" s="5" t="s">
        <v>15116</v>
      </c>
      <c r="B1485" s="6" t="s">
        <v>86</v>
      </c>
      <c r="C1485" s="6" t="s">
        <v>15117</v>
      </c>
      <c r="D1485" s="6"/>
    </row>
    <row r="1486" customFormat="false" ht="15" hidden="false" customHeight="true" outlineLevel="0" collapsed="false">
      <c r="A1486" s="5" t="s">
        <v>15118</v>
      </c>
      <c r="B1486" s="6" t="s">
        <v>86</v>
      </c>
      <c r="C1486" s="6" t="s">
        <v>15119</v>
      </c>
      <c r="D1486" s="6"/>
    </row>
    <row r="1487" customFormat="false" ht="15" hidden="false" customHeight="true" outlineLevel="0" collapsed="false">
      <c r="A1487" s="5" t="s">
        <v>15118</v>
      </c>
      <c r="B1487" s="6" t="s">
        <v>86</v>
      </c>
      <c r="C1487" s="6" t="s">
        <v>15120</v>
      </c>
      <c r="D1487" s="6"/>
    </row>
    <row r="1488" customFormat="false" ht="15" hidden="false" customHeight="true" outlineLevel="0" collapsed="false">
      <c r="A1488" s="5" t="s">
        <v>15121</v>
      </c>
      <c r="B1488" s="6" t="s">
        <v>86</v>
      </c>
      <c r="C1488" s="6" t="s">
        <v>15122</v>
      </c>
      <c r="D1488" s="6"/>
    </row>
    <row r="1489" customFormat="false" ht="15" hidden="false" customHeight="true" outlineLevel="0" collapsed="false">
      <c r="A1489" s="5" t="s">
        <v>15123</v>
      </c>
      <c r="B1489" s="6" t="s">
        <v>68</v>
      </c>
      <c r="C1489" s="6" t="s">
        <v>15124</v>
      </c>
      <c r="D1489" s="6"/>
    </row>
    <row r="1490" customFormat="false" ht="15" hidden="false" customHeight="true" outlineLevel="0" collapsed="false">
      <c r="A1490" s="5" t="s">
        <v>15125</v>
      </c>
      <c r="B1490" s="6" t="s">
        <v>86</v>
      </c>
      <c r="C1490" s="6" t="s">
        <v>15126</v>
      </c>
      <c r="D1490" s="6"/>
    </row>
    <row r="1491" customFormat="false" ht="15" hidden="false" customHeight="true" outlineLevel="0" collapsed="false">
      <c r="A1491" s="5" t="s">
        <v>15127</v>
      </c>
      <c r="B1491" s="6" t="s">
        <v>86</v>
      </c>
      <c r="C1491" s="6" t="s">
        <v>15128</v>
      </c>
      <c r="D1491" s="6"/>
    </row>
    <row r="1492" customFormat="false" ht="15" hidden="false" customHeight="true" outlineLevel="0" collapsed="false">
      <c r="A1492" s="5" t="s">
        <v>15129</v>
      </c>
      <c r="B1492" s="6" t="s">
        <v>86</v>
      </c>
      <c r="C1492" s="6" t="s">
        <v>15130</v>
      </c>
      <c r="D1492" s="6"/>
    </row>
    <row r="1493" customFormat="false" ht="15" hidden="false" customHeight="true" outlineLevel="0" collapsed="false">
      <c r="A1493" s="5" t="s">
        <v>15131</v>
      </c>
      <c r="B1493" s="6" t="s">
        <v>86</v>
      </c>
      <c r="C1493" s="6" t="s">
        <v>15132</v>
      </c>
      <c r="D1493" s="6"/>
    </row>
    <row r="1494" customFormat="false" ht="15" hidden="false" customHeight="true" outlineLevel="0" collapsed="false">
      <c r="A1494" s="5" t="s">
        <v>15133</v>
      </c>
      <c r="B1494" s="6" t="s">
        <v>86</v>
      </c>
      <c r="C1494" s="6" t="s">
        <v>15134</v>
      </c>
      <c r="D1494" s="6"/>
    </row>
    <row r="1495" customFormat="false" ht="15" hidden="false" customHeight="true" outlineLevel="0" collapsed="false">
      <c r="A1495" s="5" t="s">
        <v>15133</v>
      </c>
      <c r="B1495" s="6" t="s">
        <v>86</v>
      </c>
      <c r="C1495" s="6" t="s">
        <v>15135</v>
      </c>
      <c r="D1495" s="6"/>
    </row>
    <row r="1496" customFormat="false" ht="15" hidden="false" customHeight="true" outlineLevel="0" collapsed="false">
      <c r="A1496" s="5" t="s">
        <v>15136</v>
      </c>
      <c r="B1496" s="6" t="s">
        <v>86</v>
      </c>
      <c r="C1496" s="6" t="s">
        <v>15137</v>
      </c>
      <c r="D1496" s="6"/>
    </row>
    <row r="1497" customFormat="false" ht="15" hidden="false" customHeight="true" outlineLevel="0" collapsed="false">
      <c r="A1497" s="5" t="s">
        <v>15136</v>
      </c>
      <c r="B1497" s="6" t="s">
        <v>86</v>
      </c>
      <c r="C1497" s="6" t="s">
        <v>15138</v>
      </c>
      <c r="D1497" s="6"/>
    </row>
    <row r="1498" customFormat="false" ht="15" hidden="false" customHeight="true" outlineLevel="0" collapsed="false">
      <c r="A1498" s="5" t="s">
        <v>15139</v>
      </c>
      <c r="B1498" s="6" t="s">
        <v>86</v>
      </c>
      <c r="C1498" s="6" t="s">
        <v>15140</v>
      </c>
      <c r="D1498" s="6"/>
    </row>
    <row r="1499" customFormat="false" ht="15" hidden="false" customHeight="true" outlineLevel="0" collapsed="false">
      <c r="A1499" s="5" t="s">
        <v>15141</v>
      </c>
      <c r="B1499" s="6" t="s">
        <v>59</v>
      </c>
      <c r="C1499" s="6" t="s">
        <v>15142</v>
      </c>
      <c r="D1499" s="6"/>
    </row>
    <row r="1500" customFormat="false" ht="15" hidden="false" customHeight="true" outlineLevel="0" collapsed="false">
      <c r="A1500" s="5" t="s">
        <v>15143</v>
      </c>
      <c r="B1500" s="6" t="s">
        <v>86</v>
      </c>
      <c r="C1500" s="6" t="s">
        <v>15144</v>
      </c>
      <c r="D1500" s="6"/>
    </row>
    <row r="1501" customFormat="false" ht="15" hidden="false" customHeight="true" outlineLevel="0" collapsed="false">
      <c r="A1501" s="5" t="s">
        <v>15143</v>
      </c>
      <c r="B1501" s="6" t="s">
        <v>86</v>
      </c>
      <c r="C1501" s="6" t="s">
        <v>15145</v>
      </c>
      <c r="D1501" s="6"/>
    </row>
    <row r="1502" customFormat="false" ht="15" hidden="false" customHeight="true" outlineLevel="0" collapsed="false">
      <c r="A1502" s="5" t="s">
        <v>15146</v>
      </c>
      <c r="B1502" s="6" t="s">
        <v>86</v>
      </c>
      <c r="C1502" s="6" t="s">
        <v>15147</v>
      </c>
      <c r="D1502" s="6"/>
    </row>
    <row r="1503" customFormat="false" ht="15" hidden="false" customHeight="true" outlineLevel="0" collapsed="false">
      <c r="A1503" s="5" t="s">
        <v>15148</v>
      </c>
      <c r="B1503" s="6" t="s">
        <v>59</v>
      </c>
      <c r="C1503" s="6" t="s">
        <v>15149</v>
      </c>
      <c r="D1503" s="6"/>
    </row>
    <row r="1504" customFormat="false" ht="15" hidden="false" customHeight="true" outlineLevel="0" collapsed="false">
      <c r="A1504" s="5" t="s">
        <v>15150</v>
      </c>
      <c r="B1504" s="6" t="s">
        <v>86</v>
      </c>
      <c r="C1504" s="6" t="s">
        <v>15151</v>
      </c>
      <c r="D1504" s="6"/>
    </row>
    <row r="1505" customFormat="false" ht="15" hidden="false" customHeight="true" outlineLevel="0" collapsed="false">
      <c r="A1505" s="5" t="s">
        <v>15152</v>
      </c>
      <c r="B1505" s="6" t="s">
        <v>86</v>
      </c>
      <c r="C1505" s="6" t="s">
        <v>15153</v>
      </c>
      <c r="D1505" s="6"/>
    </row>
    <row r="1506" customFormat="false" ht="15" hidden="false" customHeight="true" outlineLevel="0" collapsed="false">
      <c r="A1506" s="5" t="s">
        <v>15154</v>
      </c>
      <c r="B1506" s="6" t="s">
        <v>59</v>
      </c>
      <c r="C1506" s="6" t="s">
        <v>15155</v>
      </c>
      <c r="D1506" s="6"/>
    </row>
    <row r="1507" customFormat="false" ht="15" hidden="false" customHeight="true" outlineLevel="0" collapsed="false">
      <c r="A1507" s="5" t="s">
        <v>15156</v>
      </c>
      <c r="B1507" s="6" t="s">
        <v>86</v>
      </c>
      <c r="C1507" s="6" t="s">
        <v>15157</v>
      </c>
      <c r="D1507" s="6"/>
    </row>
    <row r="1508" customFormat="false" ht="15" hidden="false" customHeight="true" outlineLevel="0" collapsed="false">
      <c r="A1508" s="5" t="s">
        <v>15158</v>
      </c>
      <c r="B1508" s="6" t="s">
        <v>86</v>
      </c>
      <c r="C1508" s="6" t="s">
        <v>15159</v>
      </c>
      <c r="D1508" s="6"/>
    </row>
    <row r="1509" customFormat="false" ht="15" hidden="false" customHeight="true" outlineLevel="0" collapsed="false">
      <c r="A1509" s="5" t="s">
        <v>15160</v>
      </c>
      <c r="B1509" s="6" t="s">
        <v>86</v>
      </c>
      <c r="C1509" s="6" t="s">
        <v>15161</v>
      </c>
      <c r="D1509" s="6"/>
    </row>
    <row r="1510" customFormat="false" ht="15" hidden="false" customHeight="true" outlineLevel="0" collapsed="false">
      <c r="A1510" s="5" t="s">
        <v>15162</v>
      </c>
      <c r="B1510" s="6" t="s">
        <v>86</v>
      </c>
      <c r="C1510" s="6" t="s">
        <v>15163</v>
      </c>
      <c r="D1510" s="6"/>
    </row>
    <row r="1511" customFormat="false" ht="15" hidden="false" customHeight="true" outlineLevel="0" collapsed="false">
      <c r="A1511" s="5" t="s">
        <v>15164</v>
      </c>
      <c r="B1511" s="6" t="s">
        <v>86</v>
      </c>
      <c r="C1511" s="6" t="s">
        <v>15165</v>
      </c>
      <c r="D1511" s="6" t="s">
        <v>415</v>
      </c>
    </row>
    <row r="1512" customFormat="false" ht="15" hidden="false" customHeight="true" outlineLevel="0" collapsed="false">
      <c r="A1512" s="5" t="s">
        <v>15166</v>
      </c>
      <c r="B1512" s="6" t="s">
        <v>86</v>
      </c>
      <c r="C1512" s="6" t="s">
        <v>15167</v>
      </c>
      <c r="D1512" s="6"/>
    </row>
    <row r="1513" customFormat="false" ht="15" hidden="false" customHeight="true" outlineLevel="0" collapsed="false">
      <c r="A1513" s="5" t="s">
        <v>15168</v>
      </c>
      <c r="B1513" s="6" t="s">
        <v>59</v>
      </c>
      <c r="C1513" s="6" t="s">
        <v>15169</v>
      </c>
      <c r="D1513" s="6"/>
    </row>
    <row r="1514" customFormat="false" ht="15" hidden="false" customHeight="true" outlineLevel="0" collapsed="false">
      <c r="A1514" s="5" t="s">
        <v>15170</v>
      </c>
      <c r="B1514" s="6" t="s">
        <v>86</v>
      </c>
      <c r="C1514" s="6" t="s">
        <v>15171</v>
      </c>
      <c r="D1514" s="6"/>
    </row>
    <row r="1515" customFormat="false" ht="15" hidden="false" customHeight="true" outlineLevel="0" collapsed="false">
      <c r="A1515" s="5" t="s">
        <v>15172</v>
      </c>
      <c r="B1515" s="6" t="s">
        <v>86</v>
      </c>
      <c r="C1515" s="6" t="s">
        <v>15173</v>
      </c>
      <c r="D1515" s="6"/>
    </row>
    <row r="1516" customFormat="false" ht="15" hidden="false" customHeight="true" outlineLevel="0" collapsed="false">
      <c r="A1516" s="5" t="s">
        <v>15174</v>
      </c>
      <c r="B1516" s="6" t="s">
        <v>86</v>
      </c>
      <c r="C1516" s="6" t="s">
        <v>15175</v>
      </c>
      <c r="D1516" s="6"/>
    </row>
    <row r="1517" customFormat="false" ht="15" hidden="false" customHeight="true" outlineLevel="0" collapsed="false">
      <c r="A1517" s="5" t="s">
        <v>15176</v>
      </c>
      <c r="B1517" s="6" t="s">
        <v>86</v>
      </c>
      <c r="C1517" s="6" t="s">
        <v>15177</v>
      </c>
      <c r="D1517" s="6"/>
    </row>
    <row r="1518" customFormat="false" ht="15" hidden="false" customHeight="true" outlineLevel="0" collapsed="false">
      <c r="A1518" s="5" t="s">
        <v>15178</v>
      </c>
      <c r="B1518" s="6" t="s">
        <v>86</v>
      </c>
      <c r="C1518" s="6" t="s">
        <v>15179</v>
      </c>
      <c r="D1518" s="6"/>
    </row>
    <row r="1519" customFormat="false" ht="15" hidden="false" customHeight="true" outlineLevel="0" collapsed="false">
      <c r="A1519" s="5" t="s">
        <v>15180</v>
      </c>
      <c r="B1519" s="6" t="s">
        <v>59</v>
      </c>
      <c r="C1519" s="6" t="s">
        <v>15181</v>
      </c>
      <c r="D1519" s="6" t="s">
        <v>113</v>
      </c>
    </row>
    <row r="1520" customFormat="false" ht="15" hidden="false" customHeight="true" outlineLevel="0" collapsed="false">
      <c r="A1520" s="5" t="s">
        <v>15182</v>
      </c>
      <c r="B1520" s="6" t="s">
        <v>86</v>
      </c>
      <c r="C1520" s="6" t="s">
        <v>15183</v>
      </c>
      <c r="D1520" s="6"/>
    </row>
    <row r="1521" customFormat="false" ht="15" hidden="false" customHeight="true" outlineLevel="0" collapsed="false">
      <c r="A1521" s="5" t="s">
        <v>15184</v>
      </c>
      <c r="B1521" s="6" t="s">
        <v>59</v>
      </c>
      <c r="C1521" s="6" t="s">
        <v>15185</v>
      </c>
      <c r="D1521" s="6"/>
    </row>
    <row r="1522" customFormat="false" ht="15" hidden="false" customHeight="true" outlineLevel="0" collapsed="false">
      <c r="A1522" s="5" t="s">
        <v>15186</v>
      </c>
      <c r="B1522" s="6" t="s">
        <v>86</v>
      </c>
      <c r="C1522" s="6" t="s">
        <v>15187</v>
      </c>
      <c r="D1522" s="6"/>
    </row>
    <row r="1523" customFormat="false" ht="15" hidden="false" customHeight="true" outlineLevel="0" collapsed="false">
      <c r="A1523" s="5" t="s">
        <v>15188</v>
      </c>
      <c r="B1523" s="6" t="s">
        <v>86</v>
      </c>
      <c r="C1523" s="6" t="s">
        <v>15189</v>
      </c>
      <c r="D1523" s="6"/>
    </row>
    <row r="1524" customFormat="false" ht="15" hidden="false" customHeight="true" outlineLevel="0" collapsed="false">
      <c r="A1524" s="5" t="s">
        <v>15190</v>
      </c>
      <c r="B1524" s="6" t="s">
        <v>86</v>
      </c>
      <c r="C1524" s="6" t="s">
        <v>15191</v>
      </c>
      <c r="D1524" s="6"/>
    </row>
    <row r="1525" customFormat="false" ht="15" hidden="false" customHeight="true" outlineLevel="0" collapsed="false">
      <c r="A1525" s="5" t="s">
        <v>15192</v>
      </c>
      <c r="B1525" s="6" t="s">
        <v>86</v>
      </c>
      <c r="C1525" s="6" t="s">
        <v>15193</v>
      </c>
      <c r="D1525" s="6"/>
    </row>
    <row r="1526" customFormat="false" ht="15" hidden="false" customHeight="true" outlineLevel="0" collapsed="false">
      <c r="A1526" s="5" t="s">
        <v>15194</v>
      </c>
      <c r="B1526" s="6" t="s">
        <v>59</v>
      </c>
      <c r="C1526" s="6" t="s">
        <v>15195</v>
      </c>
      <c r="D1526" s="6"/>
    </row>
    <row r="1527" customFormat="false" ht="15" hidden="false" customHeight="true" outlineLevel="0" collapsed="false">
      <c r="A1527" s="5" t="s">
        <v>15196</v>
      </c>
      <c r="B1527" s="6" t="s">
        <v>86</v>
      </c>
      <c r="C1527" s="6" t="s">
        <v>15197</v>
      </c>
      <c r="D1527" s="6" t="s">
        <v>113</v>
      </c>
    </row>
    <row r="1528" customFormat="false" ht="23.25" hidden="false" customHeight="true" outlineLevel="0" collapsed="false">
      <c r="A1528" s="5" t="s">
        <v>15198</v>
      </c>
      <c r="B1528" s="6" t="s">
        <v>86</v>
      </c>
      <c r="C1528" s="6" t="s">
        <v>15199</v>
      </c>
      <c r="D1528" s="6"/>
    </row>
    <row r="1529" customFormat="false" ht="15" hidden="false" customHeight="true" outlineLevel="0" collapsed="false">
      <c r="A1529" s="5" t="s">
        <v>15200</v>
      </c>
      <c r="B1529" s="6" t="s">
        <v>86</v>
      </c>
      <c r="C1529" s="6" t="s">
        <v>15201</v>
      </c>
      <c r="D1529" s="6"/>
    </row>
    <row r="1530" customFormat="false" ht="15" hidden="false" customHeight="true" outlineLevel="0" collapsed="false">
      <c r="A1530" s="5" t="s">
        <v>15200</v>
      </c>
      <c r="B1530" s="6" t="s">
        <v>86</v>
      </c>
      <c r="C1530" s="6" t="s">
        <v>15202</v>
      </c>
      <c r="D1530" s="6"/>
    </row>
    <row r="1531" customFormat="false" ht="15" hidden="false" customHeight="true" outlineLevel="0" collapsed="false">
      <c r="A1531" s="5" t="s">
        <v>15203</v>
      </c>
      <c r="B1531" s="6" t="s">
        <v>59</v>
      </c>
      <c r="C1531" s="6" t="s">
        <v>15204</v>
      </c>
      <c r="D1531" s="6"/>
    </row>
    <row r="1532" customFormat="false" ht="15" hidden="false" customHeight="true" outlineLevel="0" collapsed="false">
      <c r="A1532" s="5" t="s">
        <v>15205</v>
      </c>
      <c r="B1532" s="6" t="s">
        <v>59</v>
      </c>
      <c r="C1532" s="6" t="s">
        <v>15206</v>
      </c>
      <c r="D1532" s="6"/>
    </row>
    <row r="1533" customFormat="false" ht="15" hidden="false" customHeight="true" outlineLevel="0" collapsed="false">
      <c r="A1533" s="5" t="s">
        <v>15207</v>
      </c>
      <c r="B1533" s="6" t="s">
        <v>59</v>
      </c>
      <c r="C1533" s="6" t="s">
        <v>15208</v>
      </c>
      <c r="D1533" s="6"/>
    </row>
    <row r="1534" customFormat="false" ht="15" hidden="false" customHeight="true" outlineLevel="0" collapsed="false">
      <c r="A1534" s="5" t="s">
        <v>15209</v>
      </c>
      <c r="B1534" s="6" t="s">
        <v>59</v>
      </c>
      <c r="C1534" s="6" t="s">
        <v>15210</v>
      </c>
      <c r="D1534" s="6" t="s">
        <v>113</v>
      </c>
    </row>
    <row r="1535" customFormat="false" ht="15" hidden="false" customHeight="true" outlineLevel="0" collapsed="false">
      <c r="A1535" s="5" t="s">
        <v>15211</v>
      </c>
      <c r="B1535" s="6" t="s">
        <v>86</v>
      </c>
      <c r="C1535" s="6" t="s">
        <v>15212</v>
      </c>
      <c r="D1535" s="6"/>
    </row>
    <row r="1536" customFormat="false" ht="15" hidden="false" customHeight="true" outlineLevel="0" collapsed="false">
      <c r="A1536" s="5" t="s">
        <v>15213</v>
      </c>
      <c r="B1536" s="6" t="s">
        <v>86</v>
      </c>
      <c r="C1536" s="6" t="s">
        <v>15214</v>
      </c>
      <c r="D1536" s="6"/>
    </row>
    <row r="1537" customFormat="false" ht="15" hidden="false" customHeight="true" outlineLevel="0" collapsed="false">
      <c r="A1537" s="5" t="s">
        <v>15215</v>
      </c>
      <c r="B1537" s="6" t="s">
        <v>86</v>
      </c>
      <c r="C1537" s="6" t="s">
        <v>15216</v>
      </c>
      <c r="D1537" s="6"/>
    </row>
    <row r="1538" customFormat="false" ht="15" hidden="false" customHeight="true" outlineLevel="0" collapsed="false">
      <c r="A1538" s="5" t="s">
        <v>15217</v>
      </c>
      <c r="B1538" s="6" t="s">
        <v>86</v>
      </c>
      <c r="C1538" s="6" t="s">
        <v>15218</v>
      </c>
      <c r="D1538" s="6"/>
    </row>
    <row r="1539" customFormat="false" ht="15" hidden="false" customHeight="true" outlineLevel="0" collapsed="false">
      <c r="A1539" s="5" t="s">
        <v>15219</v>
      </c>
      <c r="B1539" s="6" t="s">
        <v>86</v>
      </c>
      <c r="C1539" s="6" t="s">
        <v>15085</v>
      </c>
      <c r="D1539" s="6"/>
    </row>
    <row r="1540" customFormat="false" ht="15" hidden="false" customHeight="true" outlineLevel="0" collapsed="false">
      <c r="A1540" s="5" t="s">
        <v>15219</v>
      </c>
      <c r="B1540" s="6" t="s">
        <v>86</v>
      </c>
      <c r="C1540" s="6" t="s">
        <v>15220</v>
      </c>
      <c r="D1540" s="6"/>
    </row>
    <row r="1541" customFormat="false" ht="15" hidden="false" customHeight="true" outlineLevel="0" collapsed="false">
      <c r="A1541" s="5" t="s">
        <v>15221</v>
      </c>
      <c r="B1541" s="6" t="s">
        <v>86</v>
      </c>
      <c r="C1541" s="6" t="s">
        <v>15222</v>
      </c>
      <c r="D1541" s="6"/>
    </row>
    <row r="1542" customFormat="false" ht="15" hidden="false" customHeight="true" outlineLevel="0" collapsed="false">
      <c r="A1542" s="5" t="s">
        <v>15221</v>
      </c>
      <c r="B1542" s="6" t="s">
        <v>59</v>
      </c>
      <c r="C1542" s="6" t="s">
        <v>15223</v>
      </c>
      <c r="D1542" s="6"/>
    </row>
    <row r="1543" customFormat="false" ht="15" hidden="false" customHeight="true" outlineLevel="0" collapsed="false">
      <c r="A1543" s="5" t="s">
        <v>15224</v>
      </c>
      <c r="B1543" s="6" t="s">
        <v>86</v>
      </c>
      <c r="C1543" s="6" t="s">
        <v>15225</v>
      </c>
      <c r="D1543" s="6"/>
    </row>
    <row r="1544" customFormat="false" ht="15" hidden="false" customHeight="true" outlineLevel="0" collapsed="false">
      <c r="A1544" s="5" t="s">
        <v>15226</v>
      </c>
      <c r="B1544" s="6" t="s">
        <v>86</v>
      </c>
      <c r="C1544" s="6" t="s">
        <v>15227</v>
      </c>
      <c r="D1544" s="6"/>
    </row>
    <row r="1545" customFormat="false" ht="15" hidden="false" customHeight="true" outlineLevel="0" collapsed="false">
      <c r="A1545" s="5" t="s">
        <v>15228</v>
      </c>
      <c r="B1545" s="6" t="s">
        <v>86</v>
      </c>
      <c r="C1545" s="6" t="s">
        <v>15229</v>
      </c>
      <c r="D1545" s="6"/>
    </row>
    <row r="1546" customFormat="false" ht="15" hidden="false" customHeight="true" outlineLevel="0" collapsed="false">
      <c r="A1546" s="5" t="s">
        <v>15230</v>
      </c>
      <c r="B1546" s="6" t="s">
        <v>86</v>
      </c>
      <c r="C1546" s="6" t="s">
        <v>15231</v>
      </c>
      <c r="D1546" s="6"/>
    </row>
    <row r="1547" customFormat="false" ht="15" hidden="false" customHeight="true" outlineLevel="0" collapsed="false">
      <c r="A1547" s="5" t="s">
        <v>15232</v>
      </c>
      <c r="B1547" s="6" t="s">
        <v>59</v>
      </c>
      <c r="C1547" s="6" t="s">
        <v>15233</v>
      </c>
      <c r="D1547" s="6"/>
    </row>
    <row r="1548" customFormat="false" ht="15" hidden="false" customHeight="true" outlineLevel="0" collapsed="false">
      <c r="A1548" s="5" t="s">
        <v>15234</v>
      </c>
      <c r="B1548" s="6" t="s">
        <v>59</v>
      </c>
      <c r="C1548" s="6" t="s">
        <v>15235</v>
      </c>
      <c r="D1548" s="6"/>
    </row>
    <row r="1549" customFormat="false" ht="15" hidden="false" customHeight="true" outlineLevel="0" collapsed="false">
      <c r="A1549" s="5" t="s">
        <v>15236</v>
      </c>
      <c r="B1549" s="6" t="s">
        <v>59</v>
      </c>
      <c r="C1549" s="6" t="s">
        <v>15237</v>
      </c>
      <c r="D1549" s="6"/>
    </row>
    <row r="1550" customFormat="false" ht="15" hidden="false" customHeight="true" outlineLevel="0" collapsed="false">
      <c r="A1550" s="5" t="s">
        <v>15238</v>
      </c>
      <c r="B1550" s="6" t="s">
        <v>59</v>
      </c>
      <c r="C1550" s="6" t="s">
        <v>15239</v>
      </c>
      <c r="D1550" s="6"/>
    </row>
    <row r="1551" customFormat="false" ht="15" hidden="false" customHeight="true" outlineLevel="0" collapsed="false">
      <c r="A1551" s="5" t="s">
        <v>15240</v>
      </c>
      <c r="B1551" s="6" t="s">
        <v>86</v>
      </c>
      <c r="C1551" s="6" t="s">
        <v>15241</v>
      </c>
      <c r="D1551" s="6"/>
    </row>
    <row r="1552" customFormat="false" ht="15" hidden="false" customHeight="true" outlineLevel="0" collapsed="false">
      <c r="A1552" s="5" t="s">
        <v>15242</v>
      </c>
      <c r="B1552" s="6" t="s">
        <v>119</v>
      </c>
      <c r="C1552" s="6" t="s">
        <v>15243</v>
      </c>
      <c r="D1552" s="6"/>
    </row>
    <row r="1553" customFormat="false" ht="15" hidden="false" customHeight="true" outlineLevel="0" collapsed="false">
      <c r="A1553" s="5" t="s">
        <v>15244</v>
      </c>
      <c r="B1553" s="6" t="s">
        <v>59</v>
      </c>
      <c r="C1553" s="6" t="s">
        <v>15245</v>
      </c>
      <c r="D1553" s="6"/>
    </row>
    <row r="1554" customFormat="false" ht="15" hidden="false" customHeight="true" outlineLevel="0" collapsed="false">
      <c r="A1554" s="5" t="s">
        <v>15246</v>
      </c>
      <c r="B1554" s="6" t="s">
        <v>174</v>
      </c>
      <c r="C1554" s="6" t="s">
        <v>15247</v>
      </c>
      <c r="D1554" s="6"/>
    </row>
    <row r="1555" customFormat="false" ht="15" hidden="false" customHeight="true" outlineLevel="0" collapsed="false">
      <c r="A1555" s="5" t="s">
        <v>15248</v>
      </c>
      <c r="B1555" s="6" t="s">
        <v>86</v>
      </c>
      <c r="C1555" s="6" t="s">
        <v>15249</v>
      </c>
      <c r="D1555" s="6"/>
    </row>
    <row r="1556" customFormat="false" ht="15" hidden="false" customHeight="true" outlineLevel="0" collapsed="false">
      <c r="A1556" s="5" t="s">
        <v>15250</v>
      </c>
      <c r="B1556" s="6" t="s">
        <v>86</v>
      </c>
      <c r="C1556" s="6" t="s">
        <v>15251</v>
      </c>
      <c r="D1556" s="6"/>
    </row>
    <row r="1557" customFormat="false" ht="15" hidden="false" customHeight="true" outlineLevel="0" collapsed="false">
      <c r="A1557" s="5" t="s">
        <v>15252</v>
      </c>
      <c r="B1557" s="6" t="s">
        <v>86</v>
      </c>
      <c r="C1557" s="6" t="s">
        <v>15253</v>
      </c>
      <c r="D1557" s="6"/>
    </row>
    <row r="1558" customFormat="false" ht="15" hidden="false" customHeight="true" outlineLevel="0" collapsed="false">
      <c r="A1558" s="5" t="s">
        <v>15254</v>
      </c>
      <c r="B1558" s="6" t="s">
        <v>86</v>
      </c>
      <c r="C1558" s="6" t="s">
        <v>15255</v>
      </c>
      <c r="D1558" s="6"/>
    </row>
    <row r="1559" customFormat="false" ht="15" hidden="false" customHeight="true" outlineLevel="0" collapsed="false">
      <c r="A1559" s="5" t="s">
        <v>15256</v>
      </c>
      <c r="B1559" s="6" t="s">
        <v>86</v>
      </c>
      <c r="C1559" s="6" t="s">
        <v>15257</v>
      </c>
      <c r="D1559" s="6"/>
    </row>
    <row r="1560" customFormat="false" ht="15" hidden="false" customHeight="true" outlineLevel="0" collapsed="false">
      <c r="A1560" s="5" t="s">
        <v>15258</v>
      </c>
      <c r="B1560" s="6" t="s">
        <v>59</v>
      </c>
      <c r="C1560" s="6" t="s">
        <v>2711</v>
      </c>
      <c r="D1560" s="6"/>
    </row>
    <row r="1561" customFormat="false" ht="15" hidden="false" customHeight="true" outlineLevel="0" collapsed="false">
      <c r="A1561" s="5" t="s">
        <v>15259</v>
      </c>
      <c r="B1561" s="6" t="s">
        <v>174</v>
      </c>
      <c r="C1561" s="6" t="s">
        <v>15260</v>
      </c>
      <c r="D1561" s="6"/>
    </row>
    <row r="1562" customFormat="false" ht="15" hidden="false" customHeight="true" outlineLevel="0" collapsed="false">
      <c r="A1562" s="5" t="s">
        <v>15261</v>
      </c>
      <c r="B1562" s="6" t="s">
        <v>86</v>
      </c>
      <c r="C1562" s="6" t="s">
        <v>15262</v>
      </c>
      <c r="D1562" s="6"/>
    </row>
    <row r="1563" customFormat="false" ht="15" hidden="false" customHeight="true" outlineLevel="0" collapsed="false">
      <c r="A1563" s="5" t="s">
        <v>15263</v>
      </c>
      <c r="B1563" s="6" t="s">
        <v>86</v>
      </c>
      <c r="C1563" s="6" t="s">
        <v>15264</v>
      </c>
      <c r="D1563" s="6" t="s">
        <v>108</v>
      </c>
    </row>
    <row r="1564" customFormat="false" ht="15" hidden="false" customHeight="true" outlineLevel="0" collapsed="false">
      <c r="A1564" s="5" t="s">
        <v>15265</v>
      </c>
      <c r="B1564" s="6" t="s">
        <v>86</v>
      </c>
      <c r="C1564" s="6" t="s">
        <v>15266</v>
      </c>
      <c r="D1564" s="6"/>
    </row>
    <row r="1565" customFormat="false" ht="15" hidden="false" customHeight="true" outlineLevel="0" collapsed="false">
      <c r="A1565" s="5" t="s">
        <v>15267</v>
      </c>
      <c r="B1565" s="6" t="s">
        <v>86</v>
      </c>
      <c r="C1565" s="6" t="s">
        <v>15268</v>
      </c>
      <c r="D1565" s="6"/>
    </row>
    <row r="1566" customFormat="false" ht="15" hidden="false" customHeight="true" outlineLevel="0" collapsed="false">
      <c r="A1566" s="5" t="s">
        <v>15269</v>
      </c>
      <c r="B1566" s="6" t="s">
        <v>86</v>
      </c>
      <c r="C1566" s="6" t="s">
        <v>15270</v>
      </c>
      <c r="D1566" s="6"/>
    </row>
    <row r="1567" customFormat="false" ht="15" hidden="false" customHeight="true" outlineLevel="0" collapsed="false">
      <c r="A1567" s="5" t="s">
        <v>15271</v>
      </c>
      <c r="B1567" s="6" t="s">
        <v>59</v>
      </c>
      <c r="C1567" s="6" t="s">
        <v>15272</v>
      </c>
      <c r="D1567" s="6"/>
    </row>
    <row r="1568" customFormat="false" ht="15" hidden="false" customHeight="true" outlineLevel="0" collapsed="false">
      <c r="A1568" s="5" t="s">
        <v>15273</v>
      </c>
      <c r="B1568" s="6" t="s">
        <v>59</v>
      </c>
      <c r="C1568" s="6" t="s">
        <v>15274</v>
      </c>
      <c r="D1568" s="6"/>
    </row>
    <row r="1569" customFormat="false" ht="15" hidden="false" customHeight="true" outlineLevel="0" collapsed="false">
      <c r="A1569" s="5" t="s">
        <v>15275</v>
      </c>
      <c r="B1569" s="6" t="s">
        <v>65</v>
      </c>
      <c r="C1569" s="6" t="s">
        <v>15276</v>
      </c>
      <c r="D1569" s="6"/>
    </row>
    <row r="1570" customFormat="false" ht="23.25" hidden="false" customHeight="true" outlineLevel="0" collapsed="false">
      <c r="A1570" s="5" t="s">
        <v>15277</v>
      </c>
      <c r="B1570" s="6" t="s">
        <v>65</v>
      </c>
      <c r="C1570" s="6" t="s">
        <v>15278</v>
      </c>
      <c r="D1570" s="6"/>
    </row>
    <row r="1571" customFormat="false" ht="15" hidden="false" customHeight="true" outlineLevel="0" collapsed="false">
      <c r="A1571" s="5" t="s">
        <v>15279</v>
      </c>
      <c r="B1571" s="6" t="s">
        <v>59</v>
      </c>
      <c r="C1571" s="6" t="s">
        <v>15280</v>
      </c>
      <c r="D1571" s="6"/>
    </row>
    <row r="1572" customFormat="false" ht="23.25" hidden="false" customHeight="true" outlineLevel="0" collapsed="false">
      <c r="A1572" s="5" t="s">
        <v>15279</v>
      </c>
      <c r="B1572" s="6" t="s">
        <v>86</v>
      </c>
      <c r="C1572" s="6" t="s">
        <v>15281</v>
      </c>
      <c r="D1572" s="6" t="s">
        <v>108</v>
      </c>
    </row>
    <row r="1573" customFormat="false" ht="15" hidden="false" customHeight="true" outlineLevel="0" collapsed="false">
      <c r="A1573" s="5" t="s">
        <v>15279</v>
      </c>
      <c r="B1573" s="6" t="s">
        <v>86</v>
      </c>
      <c r="C1573" s="6" t="s">
        <v>15282</v>
      </c>
      <c r="D1573" s="6"/>
    </row>
    <row r="1574" customFormat="false" ht="15" hidden="false" customHeight="true" outlineLevel="0" collapsed="false">
      <c r="A1574" s="5" t="s">
        <v>15283</v>
      </c>
      <c r="B1574" s="6" t="s">
        <v>174</v>
      </c>
      <c r="C1574" s="6" t="s">
        <v>15284</v>
      </c>
      <c r="D1574" s="6"/>
    </row>
    <row r="1575" customFormat="false" ht="15" hidden="false" customHeight="true" outlineLevel="0" collapsed="false">
      <c r="A1575" s="5" t="s">
        <v>15285</v>
      </c>
      <c r="B1575" s="6" t="s">
        <v>59</v>
      </c>
      <c r="C1575" s="6" t="s">
        <v>15286</v>
      </c>
      <c r="D1575" s="6"/>
    </row>
    <row r="1576" customFormat="false" ht="15" hidden="false" customHeight="true" outlineLevel="0" collapsed="false">
      <c r="A1576" s="5" t="s">
        <v>15287</v>
      </c>
      <c r="B1576" s="6" t="s">
        <v>86</v>
      </c>
      <c r="C1576" s="6" t="s">
        <v>15288</v>
      </c>
      <c r="D1576" s="6"/>
    </row>
    <row r="1577" customFormat="false" ht="15" hidden="false" customHeight="true" outlineLevel="0" collapsed="false">
      <c r="A1577" s="5" t="s">
        <v>15289</v>
      </c>
      <c r="B1577" s="6" t="s">
        <v>86</v>
      </c>
      <c r="C1577" s="6" t="s">
        <v>15290</v>
      </c>
      <c r="D1577" s="6"/>
    </row>
    <row r="1578" customFormat="false" ht="15" hidden="false" customHeight="true" outlineLevel="0" collapsed="false">
      <c r="A1578" s="5" t="s">
        <v>15291</v>
      </c>
      <c r="B1578" s="6" t="s">
        <v>174</v>
      </c>
      <c r="C1578" s="6" t="s">
        <v>15292</v>
      </c>
      <c r="D1578" s="6"/>
    </row>
    <row r="1579" customFormat="false" ht="15" hidden="false" customHeight="true" outlineLevel="0" collapsed="false">
      <c r="A1579" s="5" t="s">
        <v>15293</v>
      </c>
      <c r="B1579" s="6" t="s">
        <v>59</v>
      </c>
      <c r="C1579" s="6" t="s">
        <v>15294</v>
      </c>
      <c r="D1579" s="6"/>
    </row>
    <row r="1580" customFormat="false" ht="15" hidden="false" customHeight="true" outlineLevel="0" collapsed="false">
      <c r="A1580" s="5" t="s">
        <v>15295</v>
      </c>
      <c r="B1580" s="6" t="s">
        <v>86</v>
      </c>
      <c r="C1580" s="6" t="s">
        <v>15296</v>
      </c>
      <c r="D1580" s="6"/>
    </row>
    <row r="1581" customFormat="false" ht="15" hidden="false" customHeight="true" outlineLevel="0" collapsed="false">
      <c r="A1581" s="5" t="s">
        <v>15297</v>
      </c>
      <c r="B1581" s="6" t="s">
        <v>86</v>
      </c>
      <c r="C1581" s="6" t="s">
        <v>15298</v>
      </c>
      <c r="D1581" s="6"/>
    </row>
    <row r="1582" customFormat="false" ht="15" hidden="false" customHeight="true" outlineLevel="0" collapsed="false">
      <c r="A1582" s="5" t="s">
        <v>15299</v>
      </c>
      <c r="B1582" s="6" t="s">
        <v>86</v>
      </c>
      <c r="C1582" s="6" t="s">
        <v>15300</v>
      </c>
      <c r="D1582" s="6"/>
    </row>
    <row r="1583" customFormat="false" ht="15" hidden="false" customHeight="true" outlineLevel="0" collapsed="false">
      <c r="A1583" s="5" t="s">
        <v>15301</v>
      </c>
      <c r="B1583" s="6" t="s">
        <v>86</v>
      </c>
      <c r="C1583" s="6" t="s">
        <v>15302</v>
      </c>
      <c r="D1583" s="6"/>
    </row>
    <row r="1584" customFormat="false" ht="15" hidden="false" customHeight="true" outlineLevel="0" collapsed="false">
      <c r="A1584" s="5" t="s">
        <v>15303</v>
      </c>
      <c r="B1584" s="6" t="s">
        <v>86</v>
      </c>
      <c r="C1584" s="6" t="s">
        <v>15304</v>
      </c>
      <c r="D1584" s="6"/>
    </row>
    <row r="1585" customFormat="false" ht="15" hidden="false" customHeight="true" outlineLevel="0" collapsed="false">
      <c r="A1585" s="5" t="s">
        <v>15305</v>
      </c>
      <c r="B1585" s="6" t="s">
        <v>86</v>
      </c>
      <c r="C1585" s="6" t="s">
        <v>15306</v>
      </c>
      <c r="D1585" s="6"/>
    </row>
    <row r="1586" customFormat="false" ht="15" hidden="false" customHeight="true" outlineLevel="0" collapsed="false">
      <c r="A1586" s="5" t="s">
        <v>15307</v>
      </c>
      <c r="B1586" s="6" t="s">
        <v>59</v>
      </c>
      <c r="C1586" s="6" t="s">
        <v>15308</v>
      </c>
      <c r="D1586" s="6"/>
    </row>
    <row r="1587" customFormat="false" ht="15" hidden="false" customHeight="true" outlineLevel="0" collapsed="false">
      <c r="A1587" s="5" t="s">
        <v>15309</v>
      </c>
      <c r="B1587" s="6" t="s">
        <v>86</v>
      </c>
      <c r="C1587" s="6" t="s">
        <v>15310</v>
      </c>
      <c r="D1587" s="6"/>
    </row>
    <row r="1588" customFormat="false" ht="15" hidden="false" customHeight="true" outlineLevel="0" collapsed="false">
      <c r="A1588" s="5" t="s">
        <v>15311</v>
      </c>
      <c r="B1588" s="6" t="s">
        <v>59</v>
      </c>
      <c r="C1588" s="6" t="s">
        <v>15312</v>
      </c>
      <c r="D1588" s="6"/>
    </row>
    <row r="1589" customFormat="false" ht="15" hidden="false" customHeight="true" outlineLevel="0" collapsed="false">
      <c r="A1589" s="5" t="s">
        <v>15313</v>
      </c>
      <c r="B1589" s="6" t="s">
        <v>86</v>
      </c>
      <c r="C1589" s="6" t="s">
        <v>15314</v>
      </c>
      <c r="D1589" s="6"/>
    </row>
    <row r="1590" customFormat="false" ht="15" hidden="false" customHeight="true" outlineLevel="0" collapsed="false">
      <c r="A1590" s="5" t="s">
        <v>15315</v>
      </c>
      <c r="B1590" s="6" t="s">
        <v>86</v>
      </c>
      <c r="C1590" s="6" t="s">
        <v>15316</v>
      </c>
      <c r="D1590" s="6"/>
    </row>
    <row r="1591" customFormat="false" ht="15" hidden="false" customHeight="true" outlineLevel="0" collapsed="false">
      <c r="A1591" s="5" t="s">
        <v>15317</v>
      </c>
      <c r="B1591" s="6" t="s">
        <v>86</v>
      </c>
      <c r="C1591" s="6" t="s">
        <v>15318</v>
      </c>
      <c r="D1591" s="6"/>
    </row>
    <row r="1592" customFormat="false" ht="23.25" hidden="false" customHeight="true" outlineLevel="0" collapsed="false">
      <c r="A1592" s="5" t="s">
        <v>15319</v>
      </c>
      <c r="B1592" s="6" t="s">
        <v>86</v>
      </c>
      <c r="C1592" s="6" t="s">
        <v>15320</v>
      </c>
      <c r="D1592" s="6"/>
    </row>
    <row r="1593" customFormat="false" ht="15" hidden="false" customHeight="true" outlineLevel="0" collapsed="false">
      <c r="A1593" s="5" t="s">
        <v>15321</v>
      </c>
      <c r="B1593" s="6" t="s">
        <v>86</v>
      </c>
      <c r="C1593" s="6" t="s">
        <v>15322</v>
      </c>
      <c r="D1593" s="6"/>
    </row>
    <row r="1594" customFormat="false" ht="15" hidden="false" customHeight="true" outlineLevel="0" collapsed="false">
      <c r="A1594" s="5" t="s">
        <v>15323</v>
      </c>
      <c r="B1594" s="6" t="s">
        <v>86</v>
      </c>
      <c r="C1594" s="6" t="s">
        <v>15324</v>
      </c>
      <c r="D1594" s="6"/>
    </row>
    <row r="1595" customFormat="false" ht="15" hidden="false" customHeight="true" outlineLevel="0" collapsed="false">
      <c r="A1595" s="5" t="s">
        <v>15325</v>
      </c>
      <c r="B1595" s="6" t="s">
        <v>86</v>
      </c>
      <c r="C1595" s="6" t="s">
        <v>15326</v>
      </c>
      <c r="D1595" s="6"/>
    </row>
    <row r="1596" customFormat="false" ht="15" hidden="false" customHeight="true" outlineLevel="0" collapsed="false">
      <c r="A1596" s="5" t="s">
        <v>15327</v>
      </c>
      <c r="B1596" s="6" t="s">
        <v>59</v>
      </c>
      <c r="C1596" s="6" t="s">
        <v>15328</v>
      </c>
      <c r="D1596" s="6"/>
    </row>
    <row r="1597" customFormat="false" ht="15" hidden="false" customHeight="true" outlineLevel="0" collapsed="false">
      <c r="A1597" s="5" t="s">
        <v>15329</v>
      </c>
      <c r="B1597" s="6" t="s">
        <v>86</v>
      </c>
      <c r="C1597" s="6" t="s">
        <v>1770</v>
      </c>
      <c r="D1597" s="6"/>
    </row>
    <row r="1598" customFormat="false" ht="15" hidden="false" customHeight="true" outlineLevel="0" collapsed="false">
      <c r="A1598" s="5" t="s">
        <v>15330</v>
      </c>
      <c r="B1598" s="6" t="s">
        <v>86</v>
      </c>
      <c r="C1598" s="6" t="s">
        <v>1772</v>
      </c>
      <c r="D1598" s="6"/>
    </row>
    <row r="1599" customFormat="false" ht="15" hidden="false" customHeight="true" outlineLevel="0" collapsed="false">
      <c r="A1599" s="5" t="s">
        <v>15331</v>
      </c>
      <c r="B1599" s="6" t="s">
        <v>86</v>
      </c>
      <c r="C1599" s="6" t="s">
        <v>15332</v>
      </c>
      <c r="D1599" s="6"/>
    </row>
    <row r="1600" customFormat="false" ht="15" hidden="false" customHeight="true" outlineLevel="0" collapsed="false">
      <c r="A1600" s="5" t="s">
        <v>15333</v>
      </c>
      <c r="B1600" s="6" t="s">
        <v>86</v>
      </c>
      <c r="C1600" s="6" t="s">
        <v>1776</v>
      </c>
      <c r="D1600" s="6"/>
    </row>
    <row r="1601" customFormat="false" ht="15" hidden="false" customHeight="true" outlineLevel="0" collapsed="false">
      <c r="A1601" s="5" t="s">
        <v>15334</v>
      </c>
      <c r="B1601" s="6" t="s">
        <v>86</v>
      </c>
      <c r="C1601" s="6" t="s">
        <v>15335</v>
      </c>
      <c r="D1601" s="6"/>
    </row>
    <row r="1602" customFormat="false" ht="15" hidden="false" customHeight="true" outlineLevel="0" collapsed="false">
      <c r="A1602" s="5" t="s">
        <v>15336</v>
      </c>
      <c r="B1602" s="6" t="s">
        <v>86</v>
      </c>
      <c r="C1602" s="6" t="s">
        <v>15337</v>
      </c>
      <c r="D1602" s="6"/>
    </row>
    <row r="1603" customFormat="false" ht="15" hidden="false" customHeight="true" outlineLevel="0" collapsed="false">
      <c r="A1603" s="5" t="s">
        <v>15338</v>
      </c>
      <c r="B1603" s="6" t="s">
        <v>59</v>
      </c>
      <c r="C1603" s="6" t="s">
        <v>15339</v>
      </c>
      <c r="D1603" s="6"/>
    </row>
    <row r="1604" customFormat="false" ht="15" hidden="false" customHeight="true" outlineLevel="0" collapsed="false">
      <c r="A1604" s="5" t="s">
        <v>15340</v>
      </c>
      <c r="B1604" s="6" t="s">
        <v>86</v>
      </c>
      <c r="C1604" s="6" t="s">
        <v>15341</v>
      </c>
      <c r="D1604" s="6"/>
    </row>
    <row r="1605" customFormat="false" ht="15" hidden="false" customHeight="true" outlineLevel="0" collapsed="false">
      <c r="A1605" s="5" t="s">
        <v>15342</v>
      </c>
      <c r="B1605" s="6" t="s">
        <v>59</v>
      </c>
      <c r="C1605" s="6" t="s">
        <v>15343</v>
      </c>
      <c r="D1605" s="6"/>
    </row>
    <row r="1606" customFormat="false" ht="15" hidden="false" customHeight="true" outlineLevel="0" collapsed="false">
      <c r="A1606" s="5" t="s">
        <v>15344</v>
      </c>
      <c r="B1606" s="6" t="s">
        <v>59</v>
      </c>
      <c r="C1606" s="6" t="s">
        <v>15345</v>
      </c>
      <c r="D1606" s="6"/>
    </row>
    <row r="1607" customFormat="false" ht="15" hidden="false" customHeight="true" outlineLevel="0" collapsed="false">
      <c r="A1607" s="5" t="s">
        <v>15346</v>
      </c>
      <c r="B1607" s="6" t="s">
        <v>86</v>
      </c>
      <c r="C1607" s="6" t="s">
        <v>15347</v>
      </c>
      <c r="D1607" s="6"/>
    </row>
    <row r="1608" customFormat="false" ht="15" hidden="false" customHeight="true" outlineLevel="0" collapsed="false">
      <c r="A1608" s="5" t="s">
        <v>15348</v>
      </c>
      <c r="B1608" s="6" t="s">
        <v>59</v>
      </c>
      <c r="C1608" s="6" t="s">
        <v>15349</v>
      </c>
      <c r="D1608" s="6"/>
    </row>
    <row r="1609" customFormat="false" ht="15" hidden="false" customHeight="true" outlineLevel="0" collapsed="false">
      <c r="A1609" s="5" t="s">
        <v>15350</v>
      </c>
      <c r="B1609" s="6" t="s">
        <v>86</v>
      </c>
      <c r="C1609" s="6" t="s">
        <v>15351</v>
      </c>
      <c r="D1609" s="6"/>
    </row>
    <row r="1610" customFormat="false" ht="15" hidden="false" customHeight="true" outlineLevel="0" collapsed="false">
      <c r="A1610" s="5" t="s">
        <v>15352</v>
      </c>
      <c r="B1610" s="6" t="s">
        <v>86</v>
      </c>
      <c r="C1610" s="6" t="s">
        <v>15353</v>
      </c>
      <c r="D1610" s="6"/>
    </row>
    <row r="1611" customFormat="false" ht="15" hidden="false" customHeight="true" outlineLevel="0" collapsed="false">
      <c r="A1611" s="5" t="s">
        <v>15354</v>
      </c>
      <c r="B1611" s="6" t="s">
        <v>86</v>
      </c>
      <c r="C1611" s="6" t="s">
        <v>15355</v>
      </c>
      <c r="D1611" s="6"/>
    </row>
    <row r="1612" customFormat="false" ht="15" hidden="false" customHeight="true" outlineLevel="0" collapsed="false">
      <c r="A1612" s="5" t="s">
        <v>15356</v>
      </c>
      <c r="B1612" s="6" t="s">
        <v>86</v>
      </c>
      <c r="C1612" s="6" t="s">
        <v>15357</v>
      </c>
      <c r="D1612" s="6" t="s">
        <v>113</v>
      </c>
    </row>
    <row r="1613" customFormat="false" ht="15" hidden="false" customHeight="true" outlineLevel="0" collapsed="false">
      <c r="A1613" s="5" t="s">
        <v>15358</v>
      </c>
      <c r="B1613" s="6" t="s">
        <v>86</v>
      </c>
      <c r="C1613" s="6" t="s">
        <v>15359</v>
      </c>
      <c r="D1613" s="6"/>
    </row>
    <row r="1614" customFormat="false" ht="15" hidden="false" customHeight="true" outlineLevel="0" collapsed="false">
      <c r="A1614" s="5" t="s">
        <v>15360</v>
      </c>
      <c r="B1614" s="6" t="s">
        <v>86</v>
      </c>
      <c r="C1614" s="6" t="s">
        <v>15361</v>
      </c>
      <c r="D1614" s="6"/>
    </row>
    <row r="1615" customFormat="false" ht="15" hidden="false" customHeight="true" outlineLevel="0" collapsed="false">
      <c r="A1615" s="5" t="s">
        <v>15362</v>
      </c>
      <c r="B1615" s="6" t="s">
        <v>86</v>
      </c>
      <c r="C1615" s="6" t="s">
        <v>15363</v>
      </c>
      <c r="D1615" s="6" t="s">
        <v>415</v>
      </c>
    </row>
    <row r="1616" customFormat="false" ht="15" hidden="false" customHeight="true" outlineLevel="0" collapsed="false">
      <c r="A1616" s="5" t="s">
        <v>15364</v>
      </c>
      <c r="B1616" s="6" t="s">
        <v>86</v>
      </c>
      <c r="C1616" s="6" t="s">
        <v>15365</v>
      </c>
      <c r="D1616" s="6"/>
    </row>
    <row r="1617" customFormat="false" ht="23.25" hidden="false" customHeight="true" outlineLevel="0" collapsed="false">
      <c r="A1617" s="5" t="s">
        <v>15366</v>
      </c>
      <c r="B1617" s="6" t="s">
        <v>59</v>
      </c>
      <c r="C1617" s="6" t="s">
        <v>15367</v>
      </c>
      <c r="D1617" s="6"/>
    </row>
    <row r="1618" customFormat="false" ht="15" hidden="false" customHeight="true" outlineLevel="0" collapsed="false">
      <c r="A1618" s="5" t="s">
        <v>15368</v>
      </c>
      <c r="B1618" s="6" t="s">
        <v>86</v>
      </c>
      <c r="C1618" s="6" t="s">
        <v>15369</v>
      </c>
      <c r="D1618" s="6"/>
    </row>
    <row r="1619" customFormat="false" ht="15" hidden="false" customHeight="true" outlineLevel="0" collapsed="false">
      <c r="A1619" s="5" t="s">
        <v>15370</v>
      </c>
      <c r="B1619" s="6" t="s">
        <v>86</v>
      </c>
      <c r="C1619" s="6" t="s">
        <v>15371</v>
      </c>
      <c r="D1619" s="6"/>
    </row>
    <row r="1620" customFormat="false" ht="15" hidden="false" customHeight="true" outlineLevel="0" collapsed="false">
      <c r="A1620" s="5" t="s">
        <v>15372</v>
      </c>
      <c r="B1620" s="6" t="s">
        <v>86</v>
      </c>
      <c r="C1620" s="6" t="s">
        <v>15373</v>
      </c>
      <c r="D1620" s="6"/>
    </row>
    <row r="1621" customFormat="false" ht="15" hidden="false" customHeight="true" outlineLevel="0" collapsed="false">
      <c r="A1621" s="5" t="s">
        <v>15374</v>
      </c>
      <c r="B1621" s="6" t="s">
        <v>86</v>
      </c>
      <c r="C1621" s="6" t="s">
        <v>15375</v>
      </c>
      <c r="D1621" s="6"/>
    </row>
    <row r="1622" customFormat="false" ht="15" hidden="false" customHeight="true" outlineLevel="0" collapsed="false">
      <c r="A1622" s="5" t="s">
        <v>15376</v>
      </c>
      <c r="B1622" s="6" t="s">
        <v>59</v>
      </c>
      <c r="C1622" s="6" t="s">
        <v>15377</v>
      </c>
      <c r="D1622" s="6"/>
    </row>
    <row r="1623" customFormat="false" ht="15" hidden="false" customHeight="true" outlineLevel="0" collapsed="false">
      <c r="A1623" s="5" t="s">
        <v>15378</v>
      </c>
      <c r="B1623" s="6" t="s">
        <v>86</v>
      </c>
      <c r="C1623" s="6" t="s">
        <v>15379</v>
      </c>
      <c r="D1623" s="6"/>
    </row>
    <row r="1624" customFormat="false" ht="15" hidden="false" customHeight="true" outlineLevel="0" collapsed="false">
      <c r="A1624" s="5" t="s">
        <v>15380</v>
      </c>
      <c r="B1624" s="6" t="s">
        <v>59</v>
      </c>
      <c r="C1624" s="6" t="s">
        <v>15381</v>
      </c>
      <c r="D1624" s="6"/>
    </row>
    <row r="1625" customFormat="false" ht="15" hidden="false" customHeight="true" outlineLevel="0" collapsed="false">
      <c r="A1625" s="5" t="s">
        <v>15382</v>
      </c>
      <c r="B1625" s="6" t="s">
        <v>59</v>
      </c>
      <c r="C1625" s="6" t="s">
        <v>15383</v>
      </c>
      <c r="D1625" s="6"/>
    </row>
    <row r="1626" customFormat="false" ht="15" hidden="false" customHeight="true" outlineLevel="0" collapsed="false">
      <c r="A1626" s="5" t="s">
        <v>15384</v>
      </c>
      <c r="B1626" s="6" t="s">
        <v>86</v>
      </c>
      <c r="C1626" s="6" t="s">
        <v>15385</v>
      </c>
      <c r="D1626" s="6"/>
    </row>
    <row r="1627" customFormat="false" ht="15" hidden="false" customHeight="true" outlineLevel="0" collapsed="false">
      <c r="A1627" s="5" t="s">
        <v>15386</v>
      </c>
      <c r="B1627" s="6" t="s">
        <v>86</v>
      </c>
      <c r="C1627" s="6" t="s">
        <v>15387</v>
      </c>
      <c r="D1627" s="6"/>
    </row>
    <row r="1628" customFormat="false" ht="15" hidden="false" customHeight="true" outlineLevel="0" collapsed="false">
      <c r="A1628" s="5" t="s">
        <v>15388</v>
      </c>
      <c r="B1628" s="6" t="s">
        <v>59</v>
      </c>
      <c r="C1628" s="6" t="s">
        <v>15389</v>
      </c>
      <c r="D1628" s="6"/>
    </row>
    <row r="1629" customFormat="false" ht="15" hidden="false" customHeight="true" outlineLevel="0" collapsed="false">
      <c r="A1629" s="5" t="s">
        <v>15390</v>
      </c>
      <c r="B1629" s="6" t="s">
        <v>59</v>
      </c>
      <c r="C1629" s="6" t="s">
        <v>15391</v>
      </c>
      <c r="D1629" s="6"/>
    </row>
    <row r="1630" customFormat="false" ht="15" hidden="false" customHeight="true" outlineLevel="0" collapsed="false">
      <c r="A1630" s="5" t="s">
        <v>15392</v>
      </c>
      <c r="B1630" s="6" t="s">
        <v>59</v>
      </c>
      <c r="C1630" s="6" t="s">
        <v>15393</v>
      </c>
      <c r="D1630" s="6"/>
    </row>
    <row r="1631" customFormat="false" ht="15" hidden="false" customHeight="true" outlineLevel="0" collapsed="false">
      <c r="A1631" s="5" t="s">
        <v>15394</v>
      </c>
      <c r="B1631" s="6" t="s">
        <v>86</v>
      </c>
      <c r="C1631" s="6" t="s">
        <v>15395</v>
      </c>
      <c r="D1631" s="6"/>
    </row>
    <row r="1632" customFormat="false" ht="15" hidden="false" customHeight="true" outlineLevel="0" collapsed="false">
      <c r="A1632" s="5" t="s">
        <v>15396</v>
      </c>
      <c r="B1632" s="6" t="s">
        <v>86</v>
      </c>
      <c r="C1632" s="6" t="s">
        <v>15397</v>
      </c>
      <c r="D1632" s="6"/>
    </row>
    <row r="1633" customFormat="false" ht="15" hidden="false" customHeight="true" outlineLevel="0" collapsed="false">
      <c r="A1633" s="5" t="s">
        <v>15398</v>
      </c>
      <c r="B1633" s="6" t="s">
        <v>86</v>
      </c>
      <c r="C1633" s="6" t="s">
        <v>15399</v>
      </c>
      <c r="D1633" s="6"/>
    </row>
    <row r="1634" customFormat="false" ht="15" hidden="false" customHeight="true" outlineLevel="0" collapsed="false">
      <c r="A1634" s="5" t="s">
        <v>15400</v>
      </c>
      <c r="B1634" s="6" t="s">
        <v>59</v>
      </c>
      <c r="C1634" s="6" t="s">
        <v>15401</v>
      </c>
      <c r="D1634" s="6"/>
    </row>
    <row r="1635" customFormat="false" ht="15" hidden="false" customHeight="true" outlineLevel="0" collapsed="false">
      <c r="A1635" s="5" t="s">
        <v>15402</v>
      </c>
      <c r="B1635" s="6" t="s">
        <v>86</v>
      </c>
      <c r="C1635" s="6" t="s">
        <v>15403</v>
      </c>
      <c r="D1635" s="6"/>
    </row>
    <row r="1636" customFormat="false" ht="15" hidden="false" customHeight="true" outlineLevel="0" collapsed="false">
      <c r="A1636" s="5" t="s">
        <v>15404</v>
      </c>
      <c r="B1636" s="6" t="s">
        <v>59</v>
      </c>
      <c r="C1636" s="6" t="s">
        <v>15405</v>
      </c>
      <c r="D1636" s="6"/>
    </row>
    <row r="1637" customFormat="false" ht="15" hidden="false" customHeight="true" outlineLevel="0" collapsed="false">
      <c r="A1637" s="5" t="s">
        <v>15406</v>
      </c>
      <c r="B1637" s="6" t="s">
        <v>86</v>
      </c>
      <c r="C1637" s="6" t="s">
        <v>15407</v>
      </c>
      <c r="D1637" s="6"/>
    </row>
    <row r="1638" customFormat="false" ht="15" hidden="false" customHeight="true" outlineLevel="0" collapsed="false">
      <c r="A1638" s="5" t="s">
        <v>15408</v>
      </c>
      <c r="B1638" s="6" t="s">
        <v>59</v>
      </c>
      <c r="C1638" s="6" t="s">
        <v>15409</v>
      </c>
      <c r="D1638" s="6"/>
    </row>
    <row r="1639" customFormat="false" ht="15" hidden="false" customHeight="true" outlineLevel="0" collapsed="false">
      <c r="A1639" s="5" t="s">
        <v>15410</v>
      </c>
      <c r="B1639" s="6" t="s">
        <v>59</v>
      </c>
      <c r="C1639" s="6" t="s">
        <v>15411</v>
      </c>
      <c r="D1639" s="6"/>
    </row>
    <row r="1640" customFormat="false" ht="15" hidden="false" customHeight="true" outlineLevel="0" collapsed="false">
      <c r="A1640" s="5" t="s">
        <v>15412</v>
      </c>
      <c r="B1640" s="6" t="s">
        <v>59</v>
      </c>
      <c r="C1640" s="6" t="s">
        <v>15413</v>
      </c>
      <c r="D1640" s="6"/>
    </row>
    <row r="1641" customFormat="false" ht="15" hidden="false" customHeight="true" outlineLevel="0" collapsed="false">
      <c r="A1641" s="5" t="s">
        <v>15414</v>
      </c>
      <c r="B1641" s="6" t="s">
        <v>59</v>
      </c>
      <c r="C1641" s="6" t="s">
        <v>15415</v>
      </c>
      <c r="D1641" s="6"/>
    </row>
    <row r="1642" customFormat="false" ht="15" hidden="false" customHeight="true" outlineLevel="0" collapsed="false">
      <c r="A1642" s="5" t="s">
        <v>15416</v>
      </c>
      <c r="B1642" s="6" t="s">
        <v>86</v>
      </c>
      <c r="C1642" s="6" t="s">
        <v>15417</v>
      </c>
      <c r="D1642" s="6"/>
    </row>
    <row r="1643" customFormat="false" ht="15" hidden="false" customHeight="true" outlineLevel="0" collapsed="false">
      <c r="A1643" s="5" t="s">
        <v>15418</v>
      </c>
      <c r="B1643" s="6" t="s">
        <v>59</v>
      </c>
      <c r="C1643" s="6" t="s">
        <v>15419</v>
      </c>
      <c r="D1643" s="6"/>
    </row>
    <row r="1644" customFormat="false" ht="15" hidden="false" customHeight="true" outlineLevel="0" collapsed="false">
      <c r="A1644" s="5" t="s">
        <v>15420</v>
      </c>
      <c r="B1644" s="6" t="s">
        <v>86</v>
      </c>
      <c r="C1644" s="6" t="s">
        <v>15421</v>
      </c>
      <c r="D1644" s="6"/>
    </row>
    <row r="1645" customFormat="false" ht="15" hidden="false" customHeight="true" outlineLevel="0" collapsed="false">
      <c r="A1645" s="5" t="s">
        <v>15422</v>
      </c>
      <c r="B1645" s="6" t="s">
        <v>59</v>
      </c>
      <c r="C1645" s="6" t="s">
        <v>15423</v>
      </c>
      <c r="D1645" s="6"/>
    </row>
    <row r="1646" customFormat="false" ht="15" hidden="false" customHeight="true" outlineLevel="0" collapsed="false">
      <c r="A1646" s="5" t="s">
        <v>15424</v>
      </c>
      <c r="B1646" s="6" t="s">
        <v>59</v>
      </c>
      <c r="C1646" s="6" t="s">
        <v>15425</v>
      </c>
      <c r="D1646" s="6"/>
    </row>
    <row r="1647" customFormat="false" ht="15" hidden="false" customHeight="true" outlineLevel="0" collapsed="false">
      <c r="A1647" s="5" t="s">
        <v>15426</v>
      </c>
      <c r="B1647" s="6" t="s">
        <v>86</v>
      </c>
      <c r="C1647" s="6" t="s">
        <v>15427</v>
      </c>
      <c r="D1647" s="6"/>
    </row>
    <row r="1648" customFormat="false" ht="15" hidden="false" customHeight="true" outlineLevel="0" collapsed="false">
      <c r="A1648" s="5" t="s">
        <v>15428</v>
      </c>
      <c r="B1648" s="6" t="s">
        <v>59</v>
      </c>
      <c r="C1648" s="6" t="s">
        <v>15429</v>
      </c>
      <c r="D1648" s="6"/>
    </row>
    <row r="1649" customFormat="false" ht="15" hidden="false" customHeight="true" outlineLevel="0" collapsed="false">
      <c r="A1649" s="5" t="s">
        <v>15430</v>
      </c>
      <c r="B1649" s="6" t="s">
        <v>86</v>
      </c>
      <c r="C1649" s="6" t="s">
        <v>15431</v>
      </c>
      <c r="D1649" s="6"/>
    </row>
    <row r="1650" customFormat="false" ht="15" hidden="false" customHeight="true" outlineLevel="0" collapsed="false">
      <c r="A1650" s="5" t="s">
        <v>15432</v>
      </c>
      <c r="B1650" s="6" t="s">
        <v>59</v>
      </c>
      <c r="C1650" s="6" t="s">
        <v>15433</v>
      </c>
      <c r="D1650" s="6"/>
    </row>
    <row r="1651" customFormat="false" ht="15" hidden="false" customHeight="true" outlineLevel="0" collapsed="false">
      <c r="A1651" s="5" t="s">
        <v>15434</v>
      </c>
      <c r="B1651" s="6" t="s">
        <v>86</v>
      </c>
      <c r="C1651" s="6" t="s">
        <v>15435</v>
      </c>
      <c r="D1651" s="6"/>
    </row>
    <row r="1652" customFormat="false" ht="23.25" hidden="false" customHeight="true" outlineLevel="0" collapsed="false">
      <c r="A1652" s="5" t="s">
        <v>15436</v>
      </c>
      <c r="B1652" s="6" t="s">
        <v>86</v>
      </c>
      <c r="C1652" s="6" t="s">
        <v>15437</v>
      </c>
      <c r="D1652" s="6"/>
    </row>
    <row r="1653" customFormat="false" ht="15" hidden="false" customHeight="true" outlineLevel="0" collapsed="false">
      <c r="A1653" s="5" t="s">
        <v>15438</v>
      </c>
      <c r="B1653" s="6" t="s">
        <v>59</v>
      </c>
      <c r="C1653" s="6" t="s">
        <v>15439</v>
      </c>
      <c r="D1653" s="6"/>
    </row>
    <row r="1654" customFormat="false" ht="15" hidden="false" customHeight="true" outlineLevel="0" collapsed="false">
      <c r="A1654" s="5" t="s">
        <v>15440</v>
      </c>
      <c r="B1654" s="6" t="s">
        <v>86</v>
      </c>
      <c r="C1654" s="6" t="s">
        <v>15441</v>
      </c>
      <c r="D1654" s="6"/>
    </row>
    <row r="1655" customFormat="false" ht="15" hidden="false" customHeight="true" outlineLevel="0" collapsed="false">
      <c r="A1655" s="5" t="s">
        <v>15440</v>
      </c>
      <c r="B1655" s="6" t="s">
        <v>86</v>
      </c>
      <c r="C1655" s="6" t="s">
        <v>15442</v>
      </c>
      <c r="D1655" s="6"/>
    </row>
    <row r="1656" customFormat="false" ht="15" hidden="false" customHeight="true" outlineLevel="0" collapsed="false">
      <c r="A1656" s="5" t="s">
        <v>15443</v>
      </c>
      <c r="B1656" s="6" t="s">
        <v>86</v>
      </c>
      <c r="C1656" s="6" t="s">
        <v>15444</v>
      </c>
      <c r="D1656" s="6"/>
    </row>
    <row r="1657" customFormat="false" ht="15" hidden="false" customHeight="true" outlineLevel="0" collapsed="false">
      <c r="A1657" s="5" t="s">
        <v>15445</v>
      </c>
      <c r="B1657" s="6" t="s">
        <v>86</v>
      </c>
      <c r="C1657" s="6" t="s">
        <v>15446</v>
      </c>
      <c r="D1657" s="6"/>
    </row>
    <row r="1658" customFormat="false" ht="15" hidden="false" customHeight="true" outlineLevel="0" collapsed="false">
      <c r="A1658" s="5" t="s">
        <v>15447</v>
      </c>
      <c r="B1658" s="6" t="s">
        <v>59</v>
      </c>
      <c r="C1658" s="6" t="s">
        <v>15448</v>
      </c>
      <c r="D1658" s="6" t="s">
        <v>113</v>
      </c>
    </row>
    <row r="1659" customFormat="false" ht="15" hidden="false" customHeight="true" outlineLevel="0" collapsed="false">
      <c r="A1659" s="5" t="s">
        <v>15449</v>
      </c>
      <c r="B1659" s="6" t="s">
        <v>86</v>
      </c>
      <c r="C1659" s="6" t="s">
        <v>15450</v>
      </c>
      <c r="D1659" s="6"/>
    </row>
    <row r="1660" customFormat="false" ht="15" hidden="false" customHeight="true" outlineLevel="0" collapsed="false">
      <c r="A1660" s="5" t="s">
        <v>15451</v>
      </c>
      <c r="B1660" s="6" t="s">
        <v>86</v>
      </c>
      <c r="C1660" s="6" t="s">
        <v>15452</v>
      </c>
      <c r="D1660" s="6" t="s">
        <v>113</v>
      </c>
    </row>
    <row r="1661" customFormat="false" ht="15" hidden="false" customHeight="true" outlineLevel="0" collapsed="false">
      <c r="A1661" s="5" t="s">
        <v>15453</v>
      </c>
      <c r="B1661" s="6" t="s">
        <v>86</v>
      </c>
      <c r="C1661" s="6" t="s">
        <v>15454</v>
      </c>
      <c r="D1661" s="6"/>
    </row>
    <row r="1662" customFormat="false" ht="15" hidden="false" customHeight="true" outlineLevel="0" collapsed="false">
      <c r="A1662" s="5" t="s">
        <v>15455</v>
      </c>
      <c r="B1662" s="6" t="s">
        <v>86</v>
      </c>
      <c r="C1662" s="6" t="s">
        <v>15456</v>
      </c>
      <c r="D1662" s="6"/>
    </row>
    <row r="1663" customFormat="false" ht="15" hidden="false" customHeight="true" outlineLevel="0" collapsed="false">
      <c r="A1663" s="5" t="s">
        <v>15457</v>
      </c>
      <c r="B1663" s="6" t="s">
        <v>59</v>
      </c>
      <c r="C1663" s="6" t="s">
        <v>15458</v>
      </c>
      <c r="D1663" s="6"/>
    </row>
    <row r="1664" customFormat="false" ht="15" hidden="false" customHeight="true" outlineLevel="0" collapsed="false">
      <c r="A1664" s="5" t="s">
        <v>15459</v>
      </c>
      <c r="B1664" s="6" t="s">
        <v>86</v>
      </c>
      <c r="C1664" s="6" t="s">
        <v>15460</v>
      </c>
      <c r="D1664" s="6"/>
    </row>
    <row r="1665" customFormat="false" ht="15" hidden="false" customHeight="true" outlineLevel="0" collapsed="false">
      <c r="A1665" s="5" t="s">
        <v>15461</v>
      </c>
      <c r="B1665" s="6" t="s">
        <v>59</v>
      </c>
      <c r="C1665" s="6" t="s">
        <v>15462</v>
      </c>
      <c r="D1665" s="6"/>
    </row>
    <row r="1666" customFormat="false" ht="15" hidden="false" customHeight="true" outlineLevel="0" collapsed="false">
      <c r="A1666" s="5" t="s">
        <v>15463</v>
      </c>
      <c r="B1666" s="6" t="s">
        <v>86</v>
      </c>
      <c r="C1666" s="6" t="s">
        <v>15464</v>
      </c>
      <c r="D1666" s="6"/>
    </row>
    <row r="1667" customFormat="false" ht="23.25" hidden="false" customHeight="true" outlineLevel="0" collapsed="false">
      <c r="A1667" s="5" t="s">
        <v>15465</v>
      </c>
      <c r="B1667" s="6" t="s">
        <v>59</v>
      </c>
      <c r="C1667" s="6" t="s">
        <v>15466</v>
      </c>
      <c r="D1667" s="6"/>
    </row>
    <row r="1668" customFormat="false" ht="15" hidden="false" customHeight="true" outlineLevel="0" collapsed="false">
      <c r="A1668" s="5" t="s">
        <v>15467</v>
      </c>
      <c r="B1668" s="6" t="s">
        <v>59</v>
      </c>
      <c r="C1668" s="6" t="s">
        <v>15468</v>
      </c>
      <c r="D1668" s="6"/>
    </row>
    <row r="1669" customFormat="false" ht="15" hidden="false" customHeight="true" outlineLevel="0" collapsed="false">
      <c r="A1669" s="5" t="s">
        <v>15469</v>
      </c>
      <c r="B1669" s="6" t="s">
        <v>59</v>
      </c>
      <c r="C1669" s="6" t="s">
        <v>15470</v>
      </c>
      <c r="D1669" s="6"/>
    </row>
    <row r="1670" customFormat="false" ht="15" hidden="false" customHeight="true" outlineLevel="0" collapsed="false">
      <c r="A1670" s="5" t="s">
        <v>15471</v>
      </c>
      <c r="B1670" s="6" t="s">
        <v>59</v>
      </c>
      <c r="C1670" s="6" t="s">
        <v>15472</v>
      </c>
      <c r="D1670" s="6"/>
    </row>
    <row r="1671" customFormat="false" ht="15" hidden="false" customHeight="true" outlineLevel="0" collapsed="false">
      <c r="A1671" s="5" t="s">
        <v>15473</v>
      </c>
      <c r="B1671" s="6" t="s">
        <v>86</v>
      </c>
      <c r="C1671" s="6" t="s">
        <v>15474</v>
      </c>
      <c r="D1671" s="6"/>
    </row>
    <row r="1672" customFormat="false" ht="15" hidden="false" customHeight="true" outlineLevel="0" collapsed="false">
      <c r="A1672" s="5" t="s">
        <v>15475</v>
      </c>
      <c r="B1672" s="6" t="s">
        <v>86</v>
      </c>
      <c r="C1672" s="6" t="s">
        <v>15476</v>
      </c>
      <c r="D1672" s="6"/>
    </row>
    <row r="1673" customFormat="false" ht="15" hidden="false" customHeight="true" outlineLevel="0" collapsed="false">
      <c r="A1673" s="5" t="s">
        <v>15477</v>
      </c>
      <c r="B1673" s="6" t="s">
        <v>86</v>
      </c>
      <c r="C1673" s="6" t="s">
        <v>15478</v>
      </c>
      <c r="D1673" s="6"/>
    </row>
    <row r="1674" customFormat="false" ht="15" hidden="false" customHeight="true" outlineLevel="0" collapsed="false">
      <c r="A1674" s="5" t="s">
        <v>15479</v>
      </c>
      <c r="B1674" s="6" t="s">
        <v>59</v>
      </c>
      <c r="C1674" s="6" t="s">
        <v>15480</v>
      </c>
      <c r="D1674" s="6"/>
    </row>
    <row r="1675" customFormat="false" ht="15" hidden="false" customHeight="true" outlineLevel="0" collapsed="false">
      <c r="A1675" s="5" t="s">
        <v>15481</v>
      </c>
      <c r="B1675" s="6" t="s">
        <v>59</v>
      </c>
      <c r="C1675" s="6" t="s">
        <v>15482</v>
      </c>
      <c r="D1675" s="6"/>
    </row>
    <row r="1676" customFormat="false" ht="15" hidden="false" customHeight="true" outlineLevel="0" collapsed="false">
      <c r="A1676" s="5" t="s">
        <v>15483</v>
      </c>
      <c r="B1676" s="6" t="s">
        <v>86</v>
      </c>
      <c r="C1676" s="6" t="s">
        <v>15484</v>
      </c>
      <c r="D1676" s="6"/>
    </row>
    <row r="1677" customFormat="false" ht="15" hidden="false" customHeight="true" outlineLevel="0" collapsed="false">
      <c r="A1677" s="5" t="s">
        <v>15485</v>
      </c>
      <c r="B1677" s="6" t="s">
        <v>86</v>
      </c>
      <c r="C1677" s="6" t="s">
        <v>15486</v>
      </c>
      <c r="D1677" s="6"/>
    </row>
    <row r="1678" customFormat="false" ht="15" hidden="false" customHeight="true" outlineLevel="0" collapsed="false">
      <c r="A1678" s="5" t="s">
        <v>15487</v>
      </c>
      <c r="B1678" s="6" t="s">
        <v>59</v>
      </c>
      <c r="C1678" s="6" t="s">
        <v>15488</v>
      </c>
      <c r="D1678" s="6"/>
    </row>
    <row r="1679" customFormat="false" ht="15" hidden="false" customHeight="true" outlineLevel="0" collapsed="false">
      <c r="A1679" s="5" t="s">
        <v>15489</v>
      </c>
      <c r="B1679" s="6" t="s">
        <v>86</v>
      </c>
      <c r="C1679" s="6" t="s">
        <v>15490</v>
      </c>
      <c r="D1679" s="6"/>
    </row>
    <row r="1680" customFormat="false" ht="15" hidden="false" customHeight="true" outlineLevel="0" collapsed="false">
      <c r="A1680" s="5" t="s">
        <v>15491</v>
      </c>
      <c r="B1680" s="6" t="s">
        <v>59</v>
      </c>
      <c r="C1680" s="6" t="s">
        <v>15492</v>
      </c>
      <c r="D1680" s="6"/>
    </row>
    <row r="1681" customFormat="false" ht="15" hidden="false" customHeight="true" outlineLevel="0" collapsed="false">
      <c r="A1681" s="5" t="s">
        <v>15493</v>
      </c>
      <c r="B1681" s="6" t="s">
        <v>86</v>
      </c>
      <c r="C1681" s="6" t="s">
        <v>15494</v>
      </c>
      <c r="D1681" s="6"/>
    </row>
    <row r="1682" customFormat="false" ht="15" hidden="false" customHeight="true" outlineLevel="0" collapsed="false">
      <c r="A1682" s="5" t="s">
        <v>15495</v>
      </c>
      <c r="B1682" s="6" t="s">
        <v>86</v>
      </c>
      <c r="C1682" s="6" t="s">
        <v>15496</v>
      </c>
      <c r="D1682" s="6"/>
    </row>
    <row r="1683" customFormat="false" ht="23.25" hidden="false" customHeight="true" outlineLevel="0" collapsed="false">
      <c r="A1683" s="5" t="s">
        <v>15497</v>
      </c>
      <c r="B1683" s="6" t="s">
        <v>59</v>
      </c>
      <c r="C1683" s="6" t="s">
        <v>15498</v>
      </c>
      <c r="D1683" s="6"/>
    </row>
    <row r="1684" customFormat="false" ht="15" hidden="false" customHeight="true" outlineLevel="0" collapsed="false">
      <c r="A1684" s="5" t="s">
        <v>15499</v>
      </c>
      <c r="B1684" s="6" t="s">
        <v>59</v>
      </c>
      <c r="C1684" s="6" t="s">
        <v>15500</v>
      </c>
      <c r="D1684" s="6" t="s">
        <v>4428</v>
      </c>
    </row>
    <row r="1685" customFormat="false" ht="15" hidden="false" customHeight="true" outlineLevel="0" collapsed="false">
      <c r="A1685" s="5" t="s">
        <v>15501</v>
      </c>
      <c r="B1685" s="6" t="s">
        <v>86</v>
      </c>
      <c r="C1685" s="6" t="s">
        <v>15502</v>
      </c>
      <c r="D1685" s="6"/>
    </row>
    <row r="1686" customFormat="false" ht="15" hidden="false" customHeight="true" outlineLevel="0" collapsed="false">
      <c r="A1686" s="5" t="s">
        <v>15503</v>
      </c>
      <c r="B1686" s="6" t="s">
        <v>59</v>
      </c>
      <c r="C1686" s="6" t="s">
        <v>15504</v>
      </c>
      <c r="D1686" s="6"/>
    </row>
    <row r="1687" customFormat="false" ht="15" hidden="false" customHeight="true" outlineLevel="0" collapsed="false">
      <c r="A1687" s="5" t="s">
        <v>15505</v>
      </c>
      <c r="B1687" s="6" t="s">
        <v>86</v>
      </c>
      <c r="C1687" s="6" t="s">
        <v>15506</v>
      </c>
      <c r="D1687" s="6"/>
    </row>
    <row r="1688" customFormat="false" ht="15" hidden="false" customHeight="true" outlineLevel="0" collapsed="false">
      <c r="A1688" s="5" t="s">
        <v>15507</v>
      </c>
      <c r="B1688" s="6" t="s">
        <v>86</v>
      </c>
      <c r="C1688" s="6" t="s">
        <v>15508</v>
      </c>
      <c r="D1688" s="6"/>
    </row>
    <row r="1689" customFormat="false" ht="15" hidden="false" customHeight="true" outlineLevel="0" collapsed="false">
      <c r="A1689" s="5" t="s">
        <v>15509</v>
      </c>
      <c r="B1689" s="6" t="s">
        <v>86</v>
      </c>
      <c r="C1689" s="6" t="s">
        <v>15510</v>
      </c>
      <c r="D1689" s="6"/>
    </row>
    <row r="1690" customFormat="false" ht="23.25" hidden="false" customHeight="true" outlineLevel="0" collapsed="false">
      <c r="A1690" s="5" t="s">
        <v>15511</v>
      </c>
      <c r="B1690" s="6" t="s">
        <v>59</v>
      </c>
      <c r="C1690" s="6" t="s">
        <v>15512</v>
      </c>
      <c r="D1690" s="6"/>
    </row>
    <row r="1691" customFormat="false" ht="15" hidden="false" customHeight="true" outlineLevel="0" collapsed="false">
      <c r="A1691" s="5" t="s">
        <v>15513</v>
      </c>
      <c r="B1691" s="6" t="s">
        <v>59</v>
      </c>
      <c r="C1691" s="6" t="s">
        <v>15514</v>
      </c>
      <c r="D1691" s="6"/>
    </row>
    <row r="1692" customFormat="false" ht="15" hidden="false" customHeight="true" outlineLevel="0" collapsed="false">
      <c r="A1692" s="5" t="s">
        <v>15515</v>
      </c>
      <c r="B1692" s="6" t="s">
        <v>59</v>
      </c>
      <c r="C1692" s="6" t="s">
        <v>15516</v>
      </c>
      <c r="D1692" s="6"/>
    </row>
    <row r="1693" customFormat="false" ht="15" hidden="false" customHeight="true" outlineLevel="0" collapsed="false">
      <c r="A1693" s="5" t="s">
        <v>15517</v>
      </c>
      <c r="B1693" s="6" t="s">
        <v>86</v>
      </c>
      <c r="C1693" s="6" t="s">
        <v>15518</v>
      </c>
      <c r="D1693" s="6"/>
    </row>
    <row r="1694" customFormat="false" ht="15" hidden="false" customHeight="true" outlineLevel="0" collapsed="false">
      <c r="A1694" s="5" t="s">
        <v>15519</v>
      </c>
      <c r="B1694" s="6" t="s">
        <v>86</v>
      </c>
      <c r="C1694" s="6" t="s">
        <v>15520</v>
      </c>
      <c r="D1694" s="6"/>
    </row>
    <row r="1695" customFormat="false" ht="15" hidden="false" customHeight="true" outlineLevel="0" collapsed="false">
      <c r="A1695" s="5" t="s">
        <v>15521</v>
      </c>
      <c r="B1695" s="6" t="s">
        <v>86</v>
      </c>
      <c r="C1695" s="6" t="s">
        <v>15522</v>
      </c>
      <c r="D1695" s="6"/>
    </row>
    <row r="1696" customFormat="false" ht="15" hidden="false" customHeight="true" outlineLevel="0" collapsed="false">
      <c r="A1696" s="5" t="s">
        <v>15523</v>
      </c>
      <c r="B1696" s="6" t="s">
        <v>86</v>
      </c>
      <c r="C1696" s="6" t="s">
        <v>15524</v>
      </c>
      <c r="D1696" s="6" t="s">
        <v>113</v>
      </c>
    </row>
    <row r="1697" customFormat="false" ht="15" hidden="false" customHeight="true" outlineLevel="0" collapsed="false">
      <c r="A1697" s="5" t="s">
        <v>15525</v>
      </c>
      <c r="B1697" s="6" t="s">
        <v>59</v>
      </c>
      <c r="C1697" s="6" t="s">
        <v>15526</v>
      </c>
      <c r="D1697" s="6"/>
    </row>
    <row r="1698" customFormat="false" ht="15" hidden="false" customHeight="true" outlineLevel="0" collapsed="false">
      <c r="A1698" s="5" t="s">
        <v>15527</v>
      </c>
      <c r="B1698" s="6" t="s">
        <v>59</v>
      </c>
      <c r="C1698" s="6" t="s">
        <v>15528</v>
      </c>
      <c r="D1698" s="6"/>
    </row>
    <row r="1699" customFormat="false" ht="15" hidden="false" customHeight="true" outlineLevel="0" collapsed="false">
      <c r="A1699" s="5" t="s">
        <v>15529</v>
      </c>
      <c r="B1699" s="6" t="s">
        <v>86</v>
      </c>
      <c r="C1699" s="6" t="s">
        <v>15530</v>
      </c>
      <c r="D1699" s="6"/>
    </row>
    <row r="1700" customFormat="false" ht="15" hidden="false" customHeight="true" outlineLevel="0" collapsed="false">
      <c r="A1700" s="5" t="s">
        <v>15531</v>
      </c>
      <c r="B1700" s="6" t="s">
        <v>86</v>
      </c>
      <c r="C1700" s="6" t="s">
        <v>15532</v>
      </c>
      <c r="D1700" s="6"/>
    </row>
    <row r="1701" customFormat="false" ht="15" hidden="false" customHeight="true" outlineLevel="0" collapsed="false">
      <c r="A1701" s="5" t="s">
        <v>15533</v>
      </c>
      <c r="B1701" s="6" t="s">
        <v>86</v>
      </c>
      <c r="C1701" s="6" t="s">
        <v>15534</v>
      </c>
      <c r="D1701" s="6"/>
    </row>
    <row r="1702" customFormat="false" ht="15" hidden="false" customHeight="true" outlineLevel="0" collapsed="false">
      <c r="A1702" s="5" t="s">
        <v>15535</v>
      </c>
      <c r="B1702" s="6" t="s">
        <v>86</v>
      </c>
      <c r="C1702" s="6" t="s">
        <v>15536</v>
      </c>
      <c r="D1702" s="6"/>
    </row>
    <row r="1703" customFormat="false" ht="15" hidden="false" customHeight="true" outlineLevel="0" collapsed="false">
      <c r="A1703" s="5" t="s">
        <v>15537</v>
      </c>
      <c r="B1703" s="6" t="s">
        <v>86</v>
      </c>
      <c r="C1703" s="6" t="s">
        <v>15538</v>
      </c>
      <c r="D1703" s="6"/>
    </row>
    <row r="1704" customFormat="false" ht="15" hidden="false" customHeight="true" outlineLevel="0" collapsed="false">
      <c r="A1704" s="5" t="s">
        <v>15539</v>
      </c>
      <c r="B1704" s="6" t="s">
        <v>59</v>
      </c>
      <c r="C1704" s="6" t="s">
        <v>15540</v>
      </c>
      <c r="D1704" s="6"/>
    </row>
    <row r="1705" customFormat="false" ht="15" hidden="false" customHeight="true" outlineLevel="0" collapsed="false">
      <c r="A1705" s="5" t="s">
        <v>15541</v>
      </c>
      <c r="B1705" s="6" t="s">
        <v>86</v>
      </c>
      <c r="C1705" s="6" t="s">
        <v>15542</v>
      </c>
      <c r="D1705" s="6"/>
    </row>
    <row r="1706" customFormat="false" ht="15" hidden="false" customHeight="true" outlineLevel="0" collapsed="false">
      <c r="A1706" s="5" t="s">
        <v>15543</v>
      </c>
      <c r="B1706" s="6" t="s">
        <v>86</v>
      </c>
      <c r="C1706" s="6" t="s">
        <v>15544</v>
      </c>
      <c r="D1706" s="6"/>
    </row>
    <row r="1707" customFormat="false" ht="15" hidden="false" customHeight="true" outlineLevel="0" collapsed="false">
      <c r="A1707" s="5" t="s">
        <v>15545</v>
      </c>
      <c r="B1707" s="6" t="s">
        <v>86</v>
      </c>
      <c r="C1707" s="6" t="s">
        <v>15546</v>
      </c>
      <c r="D1707" s="6"/>
    </row>
    <row r="1708" customFormat="false" ht="15" hidden="false" customHeight="true" outlineLevel="0" collapsed="false">
      <c r="A1708" s="5" t="s">
        <v>15547</v>
      </c>
      <c r="B1708" s="6" t="s">
        <v>86</v>
      </c>
      <c r="C1708" s="6" t="s">
        <v>15548</v>
      </c>
      <c r="D1708" s="6"/>
    </row>
    <row r="1709" customFormat="false" ht="15" hidden="false" customHeight="true" outlineLevel="0" collapsed="false">
      <c r="A1709" s="5" t="s">
        <v>15549</v>
      </c>
      <c r="B1709" s="6" t="s">
        <v>86</v>
      </c>
      <c r="C1709" s="6" t="s">
        <v>15550</v>
      </c>
      <c r="D1709" s="6"/>
    </row>
    <row r="1710" customFormat="false" ht="15" hidden="false" customHeight="true" outlineLevel="0" collapsed="false">
      <c r="A1710" s="5" t="s">
        <v>15551</v>
      </c>
      <c r="B1710" s="6" t="s">
        <v>59</v>
      </c>
      <c r="C1710" s="6" t="s">
        <v>15552</v>
      </c>
      <c r="D1710" s="6"/>
    </row>
    <row r="1711" customFormat="false" ht="15" hidden="false" customHeight="true" outlineLevel="0" collapsed="false">
      <c r="A1711" s="5" t="s">
        <v>15553</v>
      </c>
      <c r="B1711" s="6" t="s">
        <v>86</v>
      </c>
      <c r="C1711" s="6" t="s">
        <v>15554</v>
      </c>
      <c r="D1711" s="6" t="s">
        <v>4428</v>
      </c>
    </row>
    <row r="1712" customFormat="false" ht="15" hidden="false" customHeight="true" outlineLevel="0" collapsed="false">
      <c r="A1712" s="5" t="s">
        <v>15555</v>
      </c>
      <c r="B1712" s="6" t="s">
        <v>86</v>
      </c>
      <c r="C1712" s="6" t="s">
        <v>15556</v>
      </c>
      <c r="D1712" s="6"/>
    </row>
    <row r="1713" customFormat="false" ht="15" hidden="false" customHeight="true" outlineLevel="0" collapsed="false">
      <c r="A1713" s="5" t="s">
        <v>15557</v>
      </c>
      <c r="B1713" s="6" t="s">
        <v>86</v>
      </c>
      <c r="C1713" s="6" t="s">
        <v>15558</v>
      </c>
      <c r="D1713" s="6"/>
    </row>
    <row r="1714" customFormat="false" ht="15" hidden="false" customHeight="true" outlineLevel="0" collapsed="false">
      <c r="A1714" s="5" t="s">
        <v>15559</v>
      </c>
      <c r="B1714" s="6" t="s">
        <v>86</v>
      </c>
      <c r="C1714" s="6" t="s">
        <v>15560</v>
      </c>
      <c r="D1714" s="6"/>
    </row>
    <row r="1715" customFormat="false" ht="15" hidden="false" customHeight="true" outlineLevel="0" collapsed="false">
      <c r="A1715" s="5" t="s">
        <v>15561</v>
      </c>
      <c r="B1715" s="6" t="s">
        <v>86</v>
      </c>
      <c r="C1715" s="6" t="s">
        <v>15562</v>
      </c>
      <c r="D1715" s="6"/>
    </row>
    <row r="1716" customFormat="false" ht="15" hidden="false" customHeight="true" outlineLevel="0" collapsed="false">
      <c r="A1716" s="5" t="s">
        <v>15563</v>
      </c>
      <c r="B1716" s="6" t="s">
        <v>86</v>
      </c>
      <c r="C1716" s="6" t="s">
        <v>15564</v>
      </c>
      <c r="D1716" s="6"/>
    </row>
    <row r="1717" customFormat="false" ht="15" hidden="false" customHeight="true" outlineLevel="0" collapsed="false">
      <c r="A1717" s="5" t="s">
        <v>15565</v>
      </c>
      <c r="B1717" s="6" t="s">
        <v>86</v>
      </c>
      <c r="C1717" s="6" t="s">
        <v>15566</v>
      </c>
      <c r="D1717" s="6"/>
    </row>
    <row r="1718" customFormat="false" ht="15" hidden="false" customHeight="true" outlineLevel="0" collapsed="false">
      <c r="A1718" s="5" t="s">
        <v>15567</v>
      </c>
      <c r="B1718" s="6" t="s">
        <v>86</v>
      </c>
      <c r="C1718" s="6" t="s">
        <v>15568</v>
      </c>
      <c r="D1718" s="6"/>
    </row>
    <row r="1719" customFormat="false" ht="15" hidden="false" customHeight="true" outlineLevel="0" collapsed="false">
      <c r="A1719" s="5" t="s">
        <v>15569</v>
      </c>
      <c r="B1719" s="6" t="s">
        <v>86</v>
      </c>
      <c r="C1719" s="6" t="s">
        <v>15570</v>
      </c>
      <c r="D1719" s="6"/>
    </row>
    <row r="1720" customFormat="false" ht="15" hidden="false" customHeight="true" outlineLevel="0" collapsed="false">
      <c r="A1720" s="5" t="s">
        <v>15571</v>
      </c>
      <c r="B1720" s="6" t="s">
        <v>86</v>
      </c>
      <c r="C1720" s="6" t="s">
        <v>15572</v>
      </c>
      <c r="D1720" s="6"/>
    </row>
    <row r="1721" customFormat="false" ht="15" hidden="false" customHeight="true" outlineLevel="0" collapsed="false">
      <c r="A1721" s="5" t="s">
        <v>15573</v>
      </c>
      <c r="B1721" s="6" t="s">
        <v>86</v>
      </c>
      <c r="C1721" s="6" t="s">
        <v>15574</v>
      </c>
      <c r="D1721" s="6"/>
    </row>
    <row r="1722" customFormat="false" ht="15" hidden="false" customHeight="true" outlineLevel="0" collapsed="false">
      <c r="A1722" s="5" t="s">
        <v>15575</v>
      </c>
      <c r="B1722" s="6" t="s">
        <v>86</v>
      </c>
      <c r="C1722" s="6" t="s">
        <v>15576</v>
      </c>
      <c r="D1722" s="6"/>
    </row>
    <row r="1723" customFormat="false" ht="23.25" hidden="false" customHeight="true" outlineLevel="0" collapsed="false">
      <c r="A1723" s="5" t="s">
        <v>15577</v>
      </c>
      <c r="B1723" s="6" t="s">
        <v>86</v>
      </c>
      <c r="C1723" s="6" t="s">
        <v>15578</v>
      </c>
      <c r="D1723" s="6"/>
    </row>
    <row r="1724" customFormat="false" ht="15" hidden="false" customHeight="true" outlineLevel="0" collapsed="false">
      <c r="A1724" s="5" t="s">
        <v>15579</v>
      </c>
      <c r="B1724" s="6" t="s">
        <v>86</v>
      </c>
      <c r="C1724" s="6" t="s">
        <v>15580</v>
      </c>
      <c r="D1724" s="6"/>
    </row>
    <row r="1725" customFormat="false" ht="15" hidden="false" customHeight="true" outlineLevel="0" collapsed="false">
      <c r="A1725" s="5" t="s">
        <v>15581</v>
      </c>
      <c r="B1725" s="6" t="s">
        <v>86</v>
      </c>
      <c r="C1725" s="6" t="s">
        <v>15582</v>
      </c>
      <c r="D1725" s="6"/>
    </row>
    <row r="1726" customFormat="false" ht="15" hidden="false" customHeight="true" outlineLevel="0" collapsed="false">
      <c r="A1726" s="5" t="s">
        <v>15583</v>
      </c>
      <c r="B1726" s="6" t="s">
        <v>86</v>
      </c>
      <c r="C1726" s="6" t="s">
        <v>15584</v>
      </c>
      <c r="D1726" s="6"/>
    </row>
    <row r="1727" customFormat="false" ht="15" hidden="false" customHeight="true" outlineLevel="0" collapsed="false">
      <c r="A1727" s="5" t="s">
        <v>15585</v>
      </c>
      <c r="B1727" s="6" t="s">
        <v>86</v>
      </c>
      <c r="C1727" s="6" t="s">
        <v>15586</v>
      </c>
      <c r="D1727" s="6"/>
    </row>
    <row r="1728" customFormat="false" ht="15" hidden="false" customHeight="true" outlineLevel="0" collapsed="false">
      <c r="A1728" s="5" t="s">
        <v>15587</v>
      </c>
      <c r="B1728" s="6" t="s">
        <v>86</v>
      </c>
      <c r="C1728" s="6" t="s">
        <v>15588</v>
      </c>
      <c r="D1728" s="6"/>
    </row>
    <row r="1729" customFormat="false" ht="15" hidden="false" customHeight="true" outlineLevel="0" collapsed="false">
      <c r="A1729" s="5" t="s">
        <v>15589</v>
      </c>
      <c r="B1729" s="6" t="s">
        <v>86</v>
      </c>
      <c r="C1729" s="6" t="s">
        <v>15590</v>
      </c>
      <c r="D1729" s="6"/>
    </row>
    <row r="1730" customFormat="false" ht="15" hidden="false" customHeight="true" outlineLevel="0" collapsed="false">
      <c r="A1730" s="5" t="s">
        <v>15591</v>
      </c>
      <c r="B1730" s="6" t="s">
        <v>86</v>
      </c>
      <c r="C1730" s="6" t="s">
        <v>15592</v>
      </c>
      <c r="D1730" s="6"/>
    </row>
    <row r="1731" customFormat="false" ht="15" hidden="false" customHeight="true" outlineLevel="0" collapsed="false">
      <c r="A1731" s="5" t="s">
        <v>15593</v>
      </c>
      <c r="B1731" s="6" t="s">
        <v>86</v>
      </c>
      <c r="C1731" s="6" t="s">
        <v>15594</v>
      </c>
      <c r="D1731" s="6"/>
    </row>
    <row r="1732" customFormat="false" ht="15" hidden="false" customHeight="true" outlineLevel="0" collapsed="false">
      <c r="A1732" s="5" t="s">
        <v>15595</v>
      </c>
      <c r="B1732" s="6" t="s">
        <v>86</v>
      </c>
      <c r="C1732" s="6" t="s">
        <v>15596</v>
      </c>
      <c r="D1732" s="6"/>
    </row>
    <row r="1733" customFormat="false" ht="15" hidden="false" customHeight="true" outlineLevel="0" collapsed="false">
      <c r="A1733" s="5" t="s">
        <v>15597</v>
      </c>
      <c r="B1733" s="6" t="s">
        <v>86</v>
      </c>
      <c r="C1733" s="6" t="s">
        <v>15598</v>
      </c>
      <c r="D1733" s="6"/>
    </row>
    <row r="1734" customFormat="false" ht="15" hidden="false" customHeight="true" outlineLevel="0" collapsed="false">
      <c r="A1734" s="5" t="s">
        <v>15599</v>
      </c>
      <c r="B1734" s="6" t="s">
        <v>86</v>
      </c>
      <c r="C1734" s="6" t="s">
        <v>15600</v>
      </c>
      <c r="D1734" s="6"/>
    </row>
    <row r="1735" customFormat="false" ht="15" hidden="false" customHeight="true" outlineLevel="0" collapsed="false">
      <c r="A1735" s="5" t="s">
        <v>15601</v>
      </c>
      <c r="B1735" s="6" t="s">
        <v>86</v>
      </c>
      <c r="C1735" s="6" t="s">
        <v>15602</v>
      </c>
      <c r="D1735" s="6"/>
    </row>
    <row r="1736" customFormat="false" ht="15" hidden="false" customHeight="true" outlineLevel="0" collapsed="false">
      <c r="A1736" s="5" t="s">
        <v>15603</v>
      </c>
      <c r="B1736" s="6" t="s">
        <v>86</v>
      </c>
      <c r="C1736" s="6" t="s">
        <v>15604</v>
      </c>
      <c r="D1736" s="6"/>
    </row>
    <row r="1737" customFormat="false" ht="15" hidden="false" customHeight="true" outlineLevel="0" collapsed="false">
      <c r="A1737" s="5" t="s">
        <v>15605</v>
      </c>
      <c r="B1737" s="6" t="s">
        <v>86</v>
      </c>
      <c r="C1737" s="6" t="s">
        <v>15606</v>
      </c>
      <c r="D1737" s="6"/>
    </row>
    <row r="1738" customFormat="false" ht="15" hidden="false" customHeight="true" outlineLevel="0" collapsed="false">
      <c r="A1738" s="5" t="s">
        <v>15607</v>
      </c>
      <c r="B1738" s="6" t="s">
        <v>86</v>
      </c>
      <c r="C1738" s="6" t="s">
        <v>15608</v>
      </c>
      <c r="D1738" s="6"/>
    </row>
    <row r="1739" customFormat="false" ht="15" hidden="false" customHeight="true" outlineLevel="0" collapsed="false">
      <c r="A1739" s="5" t="s">
        <v>15609</v>
      </c>
      <c r="B1739" s="6" t="s">
        <v>59</v>
      </c>
      <c r="C1739" s="6" t="s">
        <v>15610</v>
      </c>
      <c r="D1739" s="6"/>
    </row>
    <row r="1740" customFormat="false" ht="15" hidden="false" customHeight="true" outlineLevel="0" collapsed="false">
      <c r="A1740" s="5" t="s">
        <v>15611</v>
      </c>
      <c r="B1740" s="6" t="s">
        <v>86</v>
      </c>
      <c r="C1740" s="6" t="s">
        <v>15612</v>
      </c>
      <c r="D1740" s="6"/>
    </row>
    <row r="1741" customFormat="false" ht="15" hidden="false" customHeight="true" outlineLevel="0" collapsed="false">
      <c r="A1741" s="5" t="s">
        <v>15613</v>
      </c>
      <c r="B1741" s="6" t="s">
        <v>86</v>
      </c>
      <c r="C1741" s="6" t="s">
        <v>15614</v>
      </c>
      <c r="D1741" s="6"/>
    </row>
    <row r="1742" customFormat="false" ht="15" hidden="false" customHeight="true" outlineLevel="0" collapsed="false">
      <c r="A1742" s="5" t="s">
        <v>15615</v>
      </c>
      <c r="B1742" s="6" t="s">
        <v>59</v>
      </c>
      <c r="C1742" s="6" t="s">
        <v>15616</v>
      </c>
      <c r="D1742" s="6"/>
    </row>
    <row r="1743" customFormat="false" ht="15" hidden="false" customHeight="true" outlineLevel="0" collapsed="false">
      <c r="A1743" s="5" t="s">
        <v>15617</v>
      </c>
      <c r="B1743" s="6" t="s">
        <v>86</v>
      </c>
      <c r="C1743" s="6" t="s">
        <v>15618</v>
      </c>
      <c r="D1743" s="6"/>
    </row>
    <row r="1744" customFormat="false" ht="15" hidden="false" customHeight="true" outlineLevel="0" collapsed="false">
      <c r="A1744" s="5" t="s">
        <v>15619</v>
      </c>
      <c r="B1744" s="6" t="s">
        <v>59</v>
      </c>
      <c r="C1744" s="6" t="s">
        <v>15620</v>
      </c>
      <c r="D1744" s="6"/>
    </row>
    <row r="1745" customFormat="false" ht="15" hidden="false" customHeight="true" outlineLevel="0" collapsed="false">
      <c r="A1745" s="5" t="s">
        <v>15621</v>
      </c>
      <c r="B1745" s="6" t="s">
        <v>86</v>
      </c>
      <c r="C1745" s="6" t="s">
        <v>15622</v>
      </c>
      <c r="D1745" s="6"/>
    </row>
    <row r="1746" customFormat="false" ht="15" hidden="false" customHeight="true" outlineLevel="0" collapsed="false">
      <c r="A1746" s="5" t="s">
        <v>15623</v>
      </c>
      <c r="B1746" s="6" t="s">
        <v>86</v>
      </c>
      <c r="C1746" s="6" t="s">
        <v>15624</v>
      </c>
      <c r="D1746" s="6" t="s">
        <v>2441</v>
      </c>
    </row>
    <row r="1747" customFormat="false" ht="15" hidden="false" customHeight="true" outlineLevel="0" collapsed="false">
      <c r="A1747" s="5" t="s">
        <v>15625</v>
      </c>
      <c r="B1747" s="6" t="s">
        <v>86</v>
      </c>
      <c r="C1747" s="6" t="s">
        <v>15626</v>
      </c>
      <c r="D1747" s="6"/>
    </row>
    <row r="1748" customFormat="false" ht="15" hidden="false" customHeight="true" outlineLevel="0" collapsed="false">
      <c r="A1748" s="5" t="s">
        <v>15627</v>
      </c>
      <c r="B1748" s="6" t="s">
        <v>86</v>
      </c>
      <c r="C1748" s="6" t="s">
        <v>15628</v>
      </c>
      <c r="D1748" s="6"/>
    </row>
    <row r="1749" customFormat="false" ht="15" hidden="false" customHeight="true" outlineLevel="0" collapsed="false">
      <c r="A1749" s="5" t="s">
        <v>15629</v>
      </c>
      <c r="B1749" s="6" t="s">
        <v>86</v>
      </c>
      <c r="C1749" s="6" t="s">
        <v>15630</v>
      </c>
      <c r="D1749" s="6"/>
    </row>
    <row r="1750" customFormat="false" ht="15" hidden="false" customHeight="true" outlineLevel="0" collapsed="false">
      <c r="A1750" s="5" t="s">
        <v>15631</v>
      </c>
      <c r="B1750" s="6" t="s">
        <v>59</v>
      </c>
      <c r="C1750" s="6" t="s">
        <v>15632</v>
      </c>
      <c r="D1750" s="6"/>
    </row>
    <row r="1751" customFormat="false" ht="15" hidden="false" customHeight="true" outlineLevel="0" collapsed="false">
      <c r="A1751" s="5" t="s">
        <v>15633</v>
      </c>
      <c r="B1751" s="6" t="s">
        <v>59</v>
      </c>
      <c r="C1751" s="6" t="s">
        <v>15634</v>
      </c>
      <c r="D1751" s="6"/>
    </row>
    <row r="1752" customFormat="false" ht="15" hidden="false" customHeight="true" outlineLevel="0" collapsed="false">
      <c r="A1752" s="5" t="s">
        <v>15635</v>
      </c>
      <c r="B1752" s="6" t="s">
        <v>59</v>
      </c>
      <c r="C1752" s="6" t="s">
        <v>15636</v>
      </c>
      <c r="D1752" s="6"/>
    </row>
    <row r="1753" customFormat="false" ht="15" hidden="false" customHeight="true" outlineLevel="0" collapsed="false">
      <c r="A1753" s="5" t="s">
        <v>15637</v>
      </c>
      <c r="B1753" s="6" t="s">
        <v>86</v>
      </c>
      <c r="C1753" s="6" t="s">
        <v>15638</v>
      </c>
      <c r="D1753" s="6"/>
    </row>
    <row r="1754" customFormat="false" ht="15" hidden="false" customHeight="true" outlineLevel="0" collapsed="false">
      <c r="A1754" s="5" t="s">
        <v>15639</v>
      </c>
      <c r="B1754" s="6" t="s">
        <v>86</v>
      </c>
      <c r="C1754" s="6" t="s">
        <v>15640</v>
      </c>
      <c r="D1754" s="6"/>
    </row>
    <row r="1755" customFormat="false" ht="15" hidden="false" customHeight="true" outlineLevel="0" collapsed="false">
      <c r="A1755" s="5" t="s">
        <v>15641</v>
      </c>
      <c r="B1755" s="6" t="s">
        <v>86</v>
      </c>
      <c r="C1755" s="6" t="s">
        <v>15642</v>
      </c>
      <c r="D1755" s="6"/>
    </row>
    <row r="1756" customFormat="false" ht="15" hidden="false" customHeight="true" outlineLevel="0" collapsed="false">
      <c r="A1756" s="5" t="s">
        <v>15643</v>
      </c>
      <c r="B1756" s="6" t="s">
        <v>59</v>
      </c>
      <c r="C1756" s="6" t="s">
        <v>15644</v>
      </c>
      <c r="D1756" s="6"/>
    </row>
    <row r="1757" customFormat="false" ht="23.25" hidden="false" customHeight="true" outlineLevel="0" collapsed="false">
      <c r="A1757" s="5" t="s">
        <v>15645</v>
      </c>
      <c r="B1757" s="6" t="s">
        <v>59</v>
      </c>
      <c r="C1757" s="6" t="s">
        <v>15646</v>
      </c>
      <c r="D1757" s="6" t="s">
        <v>424</v>
      </c>
    </row>
    <row r="1758" customFormat="false" ht="15" hidden="false" customHeight="true" outlineLevel="0" collapsed="false">
      <c r="A1758" s="5" t="s">
        <v>15647</v>
      </c>
      <c r="B1758" s="6" t="s">
        <v>86</v>
      </c>
      <c r="C1758" s="6" t="s">
        <v>15648</v>
      </c>
      <c r="D1758" s="6" t="s">
        <v>98</v>
      </c>
    </row>
    <row r="1759" customFormat="false" ht="15" hidden="false" customHeight="true" outlineLevel="0" collapsed="false">
      <c r="A1759" s="5" t="s">
        <v>15649</v>
      </c>
      <c r="B1759" s="6" t="s">
        <v>86</v>
      </c>
      <c r="C1759" s="6" t="s">
        <v>15650</v>
      </c>
      <c r="D1759" s="6"/>
    </row>
    <row r="1760" customFormat="false" ht="15" hidden="false" customHeight="true" outlineLevel="0" collapsed="false">
      <c r="A1760" s="5" t="s">
        <v>15651</v>
      </c>
      <c r="B1760" s="6" t="s">
        <v>86</v>
      </c>
      <c r="C1760" s="6" t="s">
        <v>15652</v>
      </c>
      <c r="D1760" s="6"/>
    </row>
    <row r="1761" customFormat="false" ht="15" hidden="false" customHeight="true" outlineLevel="0" collapsed="false">
      <c r="A1761" s="5" t="s">
        <v>15653</v>
      </c>
      <c r="B1761" s="6" t="s">
        <v>86</v>
      </c>
      <c r="C1761" s="6" t="s">
        <v>15654</v>
      </c>
      <c r="D1761" s="6"/>
    </row>
    <row r="1762" customFormat="false" ht="15" hidden="false" customHeight="true" outlineLevel="0" collapsed="false">
      <c r="A1762" s="5" t="s">
        <v>15655</v>
      </c>
      <c r="B1762" s="6" t="s">
        <v>59</v>
      </c>
      <c r="C1762" s="6" t="s">
        <v>15656</v>
      </c>
      <c r="D1762" s="6"/>
    </row>
    <row r="1763" customFormat="false" ht="15" hidden="false" customHeight="true" outlineLevel="0" collapsed="false">
      <c r="A1763" s="5" t="s">
        <v>15657</v>
      </c>
      <c r="B1763" s="6" t="s">
        <v>86</v>
      </c>
      <c r="C1763" s="6" t="s">
        <v>15658</v>
      </c>
      <c r="D1763" s="6"/>
    </row>
    <row r="1764" customFormat="false" ht="15" hidden="false" customHeight="true" outlineLevel="0" collapsed="false">
      <c r="A1764" s="5" t="s">
        <v>15659</v>
      </c>
      <c r="B1764" s="6" t="s">
        <v>86</v>
      </c>
      <c r="C1764" s="6" t="s">
        <v>15660</v>
      </c>
      <c r="D1764" s="6"/>
    </row>
    <row r="1765" customFormat="false" ht="15" hidden="false" customHeight="true" outlineLevel="0" collapsed="false">
      <c r="A1765" s="5" t="s">
        <v>15661</v>
      </c>
      <c r="B1765" s="6" t="s">
        <v>86</v>
      </c>
      <c r="C1765" s="6" t="s">
        <v>15662</v>
      </c>
      <c r="D1765" s="6"/>
    </row>
    <row r="1766" customFormat="false" ht="15" hidden="false" customHeight="true" outlineLevel="0" collapsed="false">
      <c r="A1766" s="5" t="s">
        <v>15663</v>
      </c>
      <c r="B1766" s="6" t="s">
        <v>86</v>
      </c>
      <c r="C1766" s="6" t="s">
        <v>15664</v>
      </c>
      <c r="D1766" s="6"/>
    </row>
    <row r="1767" customFormat="false" ht="15" hidden="false" customHeight="true" outlineLevel="0" collapsed="false">
      <c r="A1767" s="5" t="s">
        <v>15665</v>
      </c>
      <c r="B1767" s="6" t="s">
        <v>59</v>
      </c>
      <c r="C1767" s="6" t="s">
        <v>15666</v>
      </c>
      <c r="D1767" s="6"/>
    </row>
    <row r="1768" customFormat="false" ht="15" hidden="false" customHeight="true" outlineLevel="0" collapsed="false">
      <c r="A1768" s="5" t="s">
        <v>15667</v>
      </c>
      <c r="B1768" s="6" t="s">
        <v>59</v>
      </c>
      <c r="C1768" s="6" t="s">
        <v>15668</v>
      </c>
      <c r="D1768" s="6"/>
    </row>
    <row r="1769" customFormat="false" ht="15" hidden="false" customHeight="true" outlineLevel="0" collapsed="false">
      <c r="A1769" s="5" t="s">
        <v>15669</v>
      </c>
      <c r="B1769" s="6" t="s">
        <v>86</v>
      </c>
      <c r="C1769" s="6" t="s">
        <v>15670</v>
      </c>
      <c r="D1769" s="6"/>
    </row>
    <row r="1770" customFormat="false" ht="15" hidden="false" customHeight="true" outlineLevel="0" collapsed="false">
      <c r="A1770" s="5" t="s">
        <v>15671</v>
      </c>
      <c r="B1770" s="6" t="s">
        <v>59</v>
      </c>
      <c r="C1770" s="6" t="s">
        <v>15672</v>
      </c>
      <c r="D1770" s="6"/>
    </row>
    <row r="1771" customFormat="false" ht="15" hidden="false" customHeight="true" outlineLevel="0" collapsed="false">
      <c r="A1771" s="5" t="s">
        <v>15673</v>
      </c>
      <c r="B1771" s="6" t="s">
        <v>86</v>
      </c>
      <c r="C1771" s="6" t="s">
        <v>15674</v>
      </c>
      <c r="D1771" s="6"/>
    </row>
    <row r="1772" customFormat="false" ht="15" hidden="false" customHeight="true" outlineLevel="0" collapsed="false">
      <c r="A1772" s="5" t="s">
        <v>15675</v>
      </c>
      <c r="B1772" s="6" t="s">
        <v>59</v>
      </c>
      <c r="C1772" s="6" t="s">
        <v>15676</v>
      </c>
      <c r="D1772" s="6"/>
    </row>
    <row r="1773" customFormat="false" ht="15" hidden="false" customHeight="true" outlineLevel="0" collapsed="false">
      <c r="A1773" s="5" t="s">
        <v>15677</v>
      </c>
      <c r="B1773" s="6" t="s">
        <v>86</v>
      </c>
      <c r="C1773" s="6" t="s">
        <v>15678</v>
      </c>
      <c r="D1773" s="6"/>
    </row>
    <row r="1774" customFormat="false" ht="15" hidden="false" customHeight="true" outlineLevel="0" collapsed="false">
      <c r="A1774" s="5" t="s">
        <v>15679</v>
      </c>
      <c r="B1774" s="6" t="s">
        <v>86</v>
      </c>
      <c r="C1774" s="6" t="s">
        <v>15680</v>
      </c>
      <c r="D1774" s="6"/>
    </row>
    <row r="1775" customFormat="false" ht="15" hidden="false" customHeight="true" outlineLevel="0" collapsed="false">
      <c r="A1775" s="5" t="s">
        <v>15681</v>
      </c>
      <c r="B1775" s="6" t="s">
        <v>59</v>
      </c>
      <c r="C1775" s="6" t="s">
        <v>15682</v>
      </c>
      <c r="D1775" s="6"/>
    </row>
    <row r="1776" customFormat="false" ht="15" hidden="false" customHeight="true" outlineLevel="0" collapsed="false">
      <c r="A1776" s="5" t="s">
        <v>15683</v>
      </c>
      <c r="B1776" s="6" t="s">
        <v>86</v>
      </c>
      <c r="C1776" s="6" t="s">
        <v>15684</v>
      </c>
      <c r="D1776" s="6"/>
    </row>
    <row r="1777" customFormat="false" ht="15" hidden="false" customHeight="true" outlineLevel="0" collapsed="false">
      <c r="A1777" s="5" t="s">
        <v>15685</v>
      </c>
      <c r="B1777" s="6" t="s">
        <v>86</v>
      </c>
      <c r="C1777" s="6" t="s">
        <v>15686</v>
      </c>
      <c r="D1777" s="6"/>
    </row>
    <row r="1778" customFormat="false" ht="15" hidden="false" customHeight="true" outlineLevel="0" collapsed="false">
      <c r="A1778" s="5" t="s">
        <v>15687</v>
      </c>
      <c r="B1778" s="6" t="s">
        <v>86</v>
      </c>
      <c r="C1778" s="6" t="s">
        <v>15688</v>
      </c>
      <c r="D1778" s="6"/>
    </row>
    <row r="1779" customFormat="false" ht="15" hidden="false" customHeight="true" outlineLevel="0" collapsed="false">
      <c r="A1779" s="5" t="s">
        <v>15689</v>
      </c>
      <c r="B1779" s="6" t="s">
        <v>86</v>
      </c>
      <c r="C1779" s="6" t="s">
        <v>15690</v>
      </c>
      <c r="D1779" s="6"/>
    </row>
    <row r="1780" customFormat="false" ht="15" hidden="false" customHeight="true" outlineLevel="0" collapsed="false">
      <c r="A1780" s="5" t="s">
        <v>15691</v>
      </c>
      <c r="B1780" s="6" t="s">
        <v>86</v>
      </c>
      <c r="C1780" s="6" t="s">
        <v>15692</v>
      </c>
      <c r="D1780" s="6"/>
    </row>
    <row r="1781" customFormat="false" ht="15" hidden="false" customHeight="true" outlineLevel="0" collapsed="false">
      <c r="A1781" s="5" t="s">
        <v>15693</v>
      </c>
      <c r="B1781" s="6" t="s">
        <v>86</v>
      </c>
      <c r="C1781" s="6" t="s">
        <v>15694</v>
      </c>
      <c r="D1781" s="6"/>
    </row>
    <row r="1782" customFormat="false" ht="15" hidden="false" customHeight="true" outlineLevel="0" collapsed="false">
      <c r="A1782" s="5" t="s">
        <v>15695</v>
      </c>
      <c r="B1782" s="6" t="s">
        <v>86</v>
      </c>
      <c r="C1782" s="6" t="s">
        <v>15696</v>
      </c>
      <c r="D1782" s="6"/>
    </row>
    <row r="1783" customFormat="false" ht="15" hidden="false" customHeight="true" outlineLevel="0" collapsed="false">
      <c r="A1783" s="5" t="s">
        <v>15697</v>
      </c>
      <c r="B1783" s="6" t="s">
        <v>86</v>
      </c>
      <c r="C1783" s="6" t="s">
        <v>15698</v>
      </c>
      <c r="D1783" s="6"/>
    </row>
    <row r="1784" customFormat="false" ht="15" hidden="false" customHeight="true" outlineLevel="0" collapsed="false">
      <c r="A1784" s="5" t="s">
        <v>15699</v>
      </c>
      <c r="B1784" s="6" t="s">
        <v>86</v>
      </c>
      <c r="C1784" s="6" t="s">
        <v>15700</v>
      </c>
      <c r="D1784" s="6"/>
    </row>
    <row r="1785" customFormat="false" ht="15" hidden="false" customHeight="true" outlineLevel="0" collapsed="false">
      <c r="A1785" s="5" t="s">
        <v>15701</v>
      </c>
      <c r="B1785" s="6" t="s">
        <v>86</v>
      </c>
      <c r="C1785" s="6" t="s">
        <v>15702</v>
      </c>
      <c r="D1785" s="6"/>
    </row>
    <row r="1786" customFormat="false" ht="15" hidden="false" customHeight="true" outlineLevel="0" collapsed="false">
      <c r="A1786" s="5" t="s">
        <v>15703</v>
      </c>
      <c r="B1786" s="6" t="s">
        <v>86</v>
      </c>
      <c r="C1786" s="6" t="s">
        <v>15704</v>
      </c>
      <c r="D1786" s="6"/>
    </row>
    <row r="1787" customFormat="false" ht="15" hidden="false" customHeight="true" outlineLevel="0" collapsed="false">
      <c r="A1787" s="5" t="s">
        <v>15705</v>
      </c>
      <c r="B1787" s="6" t="s">
        <v>86</v>
      </c>
      <c r="C1787" s="6" t="s">
        <v>15706</v>
      </c>
      <c r="D1787" s="6"/>
    </row>
    <row r="1788" customFormat="false" ht="15" hidden="false" customHeight="true" outlineLevel="0" collapsed="false">
      <c r="A1788" s="5" t="s">
        <v>15707</v>
      </c>
      <c r="B1788" s="6" t="s">
        <v>86</v>
      </c>
      <c r="C1788" s="6" t="s">
        <v>15708</v>
      </c>
      <c r="D1788" s="6"/>
    </row>
    <row r="1789" customFormat="false" ht="15" hidden="false" customHeight="true" outlineLevel="0" collapsed="false">
      <c r="A1789" s="5" t="s">
        <v>15709</v>
      </c>
      <c r="B1789" s="6" t="s">
        <v>86</v>
      </c>
      <c r="C1789" s="6" t="s">
        <v>15710</v>
      </c>
      <c r="D1789" s="6"/>
    </row>
    <row r="1790" customFormat="false" ht="15" hidden="false" customHeight="true" outlineLevel="0" collapsed="false">
      <c r="A1790" s="5" t="s">
        <v>15711</v>
      </c>
      <c r="B1790" s="6" t="s">
        <v>86</v>
      </c>
      <c r="C1790" s="6" t="s">
        <v>15712</v>
      </c>
      <c r="D1790" s="6"/>
    </row>
    <row r="1791" customFormat="false" ht="15" hidden="false" customHeight="true" outlineLevel="0" collapsed="false">
      <c r="A1791" s="5" t="s">
        <v>15713</v>
      </c>
      <c r="B1791" s="6" t="s">
        <v>86</v>
      </c>
      <c r="C1791" s="6" t="s">
        <v>15714</v>
      </c>
      <c r="D1791" s="6"/>
    </row>
    <row r="1792" customFormat="false" ht="15" hidden="false" customHeight="true" outlineLevel="0" collapsed="false">
      <c r="A1792" s="5" t="s">
        <v>15715</v>
      </c>
      <c r="B1792" s="6" t="s">
        <v>86</v>
      </c>
      <c r="C1792" s="6" t="s">
        <v>15716</v>
      </c>
      <c r="D1792" s="6"/>
    </row>
    <row r="1793" customFormat="false" ht="15" hidden="false" customHeight="true" outlineLevel="0" collapsed="false">
      <c r="A1793" s="5" t="s">
        <v>15717</v>
      </c>
      <c r="B1793" s="6" t="s">
        <v>86</v>
      </c>
      <c r="C1793" s="6" t="s">
        <v>15718</v>
      </c>
      <c r="D1793" s="6"/>
    </row>
    <row r="1794" customFormat="false" ht="15" hidden="false" customHeight="true" outlineLevel="0" collapsed="false">
      <c r="A1794" s="5" t="s">
        <v>15719</v>
      </c>
      <c r="B1794" s="6" t="s">
        <v>86</v>
      </c>
      <c r="C1794" s="6" t="s">
        <v>15720</v>
      </c>
      <c r="D1794" s="6"/>
    </row>
    <row r="1795" customFormat="false" ht="15" hidden="false" customHeight="true" outlineLevel="0" collapsed="false">
      <c r="A1795" s="5" t="s">
        <v>15721</v>
      </c>
      <c r="B1795" s="6" t="s">
        <v>86</v>
      </c>
      <c r="C1795" s="6" t="s">
        <v>15722</v>
      </c>
      <c r="D1795" s="6"/>
    </row>
    <row r="1796" customFormat="false" ht="15" hidden="false" customHeight="true" outlineLevel="0" collapsed="false">
      <c r="A1796" s="5" t="s">
        <v>15723</v>
      </c>
      <c r="B1796" s="6" t="s">
        <v>86</v>
      </c>
      <c r="C1796" s="6" t="s">
        <v>15724</v>
      </c>
      <c r="D1796" s="6"/>
    </row>
    <row r="1797" customFormat="false" ht="15" hidden="false" customHeight="true" outlineLevel="0" collapsed="false">
      <c r="A1797" s="5" t="s">
        <v>15725</v>
      </c>
      <c r="B1797" s="6" t="s">
        <v>86</v>
      </c>
      <c r="C1797" s="6" t="s">
        <v>15726</v>
      </c>
      <c r="D1797" s="6"/>
    </row>
    <row r="1798" customFormat="false" ht="15" hidden="false" customHeight="true" outlineLevel="0" collapsed="false">
      <c r="A1798" s="5" t="s">
        <v>15727</v>
      </c>
      <c r="B1798" s="6" t="s">
        <v>86</v>
      </c>
      <c r="C1798" s="6" t="s">
        <v>15728</v>
      </c>
      <c r="D1798" s="6"/>
    </row>
    <row r="1799" customFormat="false" ht="15" hidden="false" customHeight="true" outlineLevel="0" collapsed="false">
      <c r="A1799" s="5" t="s">
        <v>15729</v>
      </c>
      <c r="B1799" s="6" t="s">
        <v>86</v>
      </c>
      <c r="C1799" s="6" t="s">
        <v>15730</v>
      </c>
      <c r="D1799" s="6"/>
    </row>
    <row r="1800" customFormat="false" ht="15" hidden="false" customHeight="true" outlineLevel="0" collapsed="false">
      <c r="A1800" s="5" t="s">
        <v>15731</v>
      </c>
      <c r="B1800" s="6" t="s">
        <v>86</v>
      </c>
      <c r="C1800" s="6" t="s">
        <v>15732</v>
      </c>
      <c r="D1800" s="6"/>
    </row>
    <row r="1801" customFormat="false" ht="15" hidden="false" customHeight="true" outlineLevel="0" collapsed="false">
      <c r="A1801" s="5" t="s">
        <v>15733</v>
      </c>
      <c r="B1801" s="6" t="s">
        <v>86</v>
      </c>
      <c r="C1801" s="6" t="s">
        <v>15734</v>
      </c>
      <c r="D1801" s="6"/>
    </row>
    <row r="1802" customFormat="false" ht="15" hidden="false" customHeight="true" outlineLevel="0" collapsed="false">
      <c r="A1802" s="5" t="s">
        <v>15735</v>
      </c>
      <c r="B1802" s="6" t="s">
        <v>86</v>
      </c>
      <c r="C1802" s="6" t="s">
        <v>15736</v>
      </c>
      <c r="D1802" s="6"/>
    </row>
    <row r="1803" customFormat="false" ht="15" hidden="false" customHeight="true" outlineLevel="0" collapsed="false">
      <c r="A1803" s="5" t="s">
        <v>15737</v>
      </c>
      <c r="B1803" s="6" t="s">
        <v>86</v>
      </c>
      <c r="C1803" s="6" t="s">
        <v>15738</v>
      </c>
      <c r="D1803" s="6"/>
    </row>
    <row r="1804" customFormat="false" ht="15" hidden="false" customHeight="true" outlineLevel="0" collapsed="false">
      <c r="A1804" s="5" t="s">
        <v>15739</v>
      </c>
      <c r="B1804" s="6" t="s">
        <v>86</v>
      </c>
      <c r="C1804" s="6" t="s">
        <v>15740</v>
      </c>
      <c r="D1804" s="6"/>
    </row>
    <row r="1805" customFormat="false" ht="15" hidden="false" customHeight="true" outlineLevel="0" collapsed="false">
      <c r="A1805" s="5" t="s">
        <v>15741</v>
      </c>
      <c r="B1805" s="6" t="s">
        <v>59</v>
      </c>
      <c r="C1805" s="6" t="s">
        <v>15742</v>
      </c>
      <c r="D1805" s="6"/>
    </row>
    <row r="1806" customFormat="false" ht="15" hidden="false" customHeight="true" outlineLevel="0" collapsed="false">
      <c r="A1806" s="5" t="s">
        <v>15743</v>
      </c>
      <c r="B1806" s="6" t="s">
        <v>59</v>
      </c>
      <c r="C1806" s="6" t="s">
        <v>15744</v>
      </c>
      <c r="D1806" s="6" t="s">
        <v>113</v>
      </c>
    </row>
    <row r="1807" customFormat="false" ht="15" hidden="false" customHeight="true" outlineLevel="0" collapsed="false">
      <c r="A1807" s="5" t="s">
        <v>15745</v>
      </c>
      <c r="B1807" s="6" t="s">
        <v>86</v>
      </c>
      <c r="C1807" s="6" t="s">
        <v>15746</v>
      </c>
      <c r="D1807" s="6"/>
    </row>
    <row r="1808" customFormat="false" ht="15" hidden="false" customHeight="true" outlineLevel="0" collapsed="false">
      <c r="A1808" s="5" t="s">
        <v>15747</v>
      </c>
      <c r="B1808" s="6" t="s">
        <v>86</v>
      </c>
      <c r="C1808" s="6" t="s">
        <v>15748</v>
      </c>
      <c r="D1808" s="6"/>
    </row>
    <row r="1809" customFormat="false" ht="15" hidden="false" customHeight="true" outlineLevel="0" collapsed="false">
      <c r="A1809" s="5" t="s">
        <v>15749</v>
      </c>
      <c r="B1809" s="6" t="s">
        <v>59</v>
      </c>
      <c r="C1809" s="6" t="s">
        <v>15750</v>
      </c>
      <c r="D1809" s="6"/>
    </row>
    <row r="1810" customFormat="false" ht="15" hidden="false" customHeight="true" outlineLevel="0" collapsed="false">
      <c r="A1810" s="5" t="s">
        <v>15751</v>
      </c>
      <c r="B1810" s="6" t="s">
        <v>86</v>
      </c>
      <c r="C1810" s="6" t="s">
        <v>15752</v>
      </c>
      <c r="D1810" s="6"/>
    </row>
    <row r="1811" customFormat="false" ht="15" hidden="false" customHeight="true" outlineLevel="0" collapsed="false">
      <c r="A1811" s="5" t="s">
        <v>15753</v>
      </c>
      <c r="B1811" s="6" t="s">
        <v>86</v>
      </c>
      <c r="C1811" s="6" t="s">
        <v>15754</v>
      </c>
      <c r="D1811" s="6"/>
    </row>
    <row r="1812" customFormat="false" ht="15" hidden="false" customHeight="true" outlineLevel="0" collapsed="false">
      <c r="A1812" s="5" t="s">
        <v>15755</v>
      </c>
      <c r="B1812" s="6" t="s">
        <v>86</v>
      </c>
      <c r="C1812" s="6" t="s">
        <v>15756</v>
      </c>
      <c r="D1812" s="6"/>
    </row>
    <row r="1813" customFormat="false" ht="15" hidden="false" customHeight="true" outlineLevel="0" collapsed="false">
      <c r="A1813" s="5" t="s">
        <v>15757</v>
      </c>
      <c r="B1813" s="6" t="s">
        <v>59</v>
      </c>
      <c r="C1813" s="6" t="s">
        <v>15758</v>
      </c>
      <c r="D1813" s="6"/>
    </row>
    <row r="1814" customFormat="false" ht="15" hidden="false" customHeight="true" outlineLevel="0" collapsed="false">
      <c r="A1814" s="5" t="s">
        <v>15759</v>
      </c>
      <c r="B1814" s="6" t="s">
        <v>59</v>
      </c>
      <c r="C1814" s="6" t="s">
        <v>15760</v>
      </c>
      <c r="D1814" s="6"/>
    </row>
    <row r="1815" customFormat="false" ht="15" hidden="false" customHeight="true" outlineLevel="0" collapsed="false">
      <c r="A1815" s="5" t="s">
        <v>15761</v>
      </c>
      <c r="B1815" s="6" t="s">
        <v>86</v>
      </c>
      <c r="C1815" s="6" t="s">
        <v>15762</v>
      </c>
      <c r="D1815" s="6"/>
    </row>
    <row r="1816" customFormat="false" ht="15" hidden="false" customHeight="true" outlineLevel="0" collapsed="false">
      <c r="A1816" s="5" t="s">
        <v>15763</v>
      </c>
      <c r="B1816" s="6" t="s">
        <v>86</v>
      </c>
      <c r="C1816" s="6" t="s">
        <v>15764</v>
      </c>
      <c r="D1816" s="6"/>
    </row>
    <row r="1817" customFormat="false" ht="15" hidden="false" customHeight="true" outlineLevel="0" collapsed="false">
      <c r="A1817" s="5" t="s">
        <v>15765</v>
      </c>
      <c r="B1817" s="6" t="s">
        <v>86</v>
      </c>
      <c r="C1817" s="6" t="s">
        <v>15766</v>
      </c>
      <c r="D1817" s="6"/>
    </row>
    <row r="1818" customFormat="false" ht="23.25" hidden="false" customHeight="true" outlineLevel="0" collapsed="false">
      <c r="A1818" s="5" t="s">
        <v>15767</v>
      </c>
      <c r="B1818" s="6" t="s">
        <v>59</v>
      </c>
      <c r="C1818" s="6" t="s">
        <v>15768</v>
      </c>
      <c r="D1818" s="6"/>
    </row>
    <row r="1819" customFormat="false" ht="15" hidden="false" customHeight="true" outlineLevel="0" collapsed="false">
      <c r="A1819" s="5" t="s">
        <v>15769</v>
      </c>
      <c r="B1819" s="6" t="s">
        <v>86</v>
      </c>
      <c r="C1819" s="6" t="s">
        <v>15770</v>
      </c>
      <c r="D1819" s="6"/>
    </row>
    <row r="1820" customFormat="false" ht="15" hidden="false" customHeight="true" outlineLevel="0" collapsed="false">
      <c r="A1820" s="5" t="s">
        <v>15771</v>
      </c>
      <c r="B1820" s="6" t="s">
        <v>86</v>
      </c>
      <c r="C1820" s="6" t="s">
        <v>15772</v>
      </c>
      <c r="D1820" s="6"/>
    </row>
    <row r="1821" customFormat="false" ht="15" hidden="false" customHeight="true" outlineLevel="0" collapsed="false">
      <c r="A1821" s="5" t="s">
        <v>15773</v>
      </c>
      <c r="B1821" s="6" t="s">
        <v>86</v>
      </c>
      <c r="C1821" s="6" t="s">
        <v>15774</v>
      </c>
      <c r="D1821" s="6"/>
    </row>
    <row r="1822" customFormat="false" ht="15" hidden="false" customHeight="true" outlineLevel="0" collapsed="false">
      <c r="A1822" s="5" t="s">
        <v>15775</v>
      </c>
      <c r="B1822" s="6" t="s">
        <v>86</v>
      </c>
      <c r="C1822" s="6" t="s">
        <v>15776</v>
      </c>
      <c r="D1822" s="6"/>
    </row>
    <row r="1823" customFormat="false" ht="15" hidden="false" customHeight="true" outlineLevel="0" collapsed="false">
      <c r="A1823" s="5" t="s">
        <v>15777</v>
      </c>
      <c r="B1823" s="6" t="s">
        <v>86</v>
      </c>
      <c r="C1823" s="6" t="s">
        <v>15778</v>
      </c>
      <c r="D1823" s="6"/>
    </row>
    <row r="1824" customFormat="false" ht="15" hidden="false" customHeight="true" outlineLevel="0" collapsed="false">
      <c r="A1824" s="5" t="s">
        <v>15779</v>
      </c>
      <c r="B1824" s="6" t="s">
        <v>86</v>
      </c>
      <c r="C1824" s="6" t="s">
        <v>15780</v>
      </c>
      <c r="D1824" s="6"/>
    </row>
    <row r="1825" customFormat="false" ht="15" hidden="false" customHeight="true" outlineLevel="0" collapsed="false">
      <c r="A1825" s="5" t="s">
        <v>15781</v>
      </c>
      <c r="B1825" s="6" t="s">
        <v>86</v>
      </c>
      <c r="C1825" s="6" t="s">
        <v>15782</v>
      </c>
      <c r="D1825" s="6"/>
    </row>
    <row r="1826" customFormat="false" ht="15" hidden="false" customHeight="true" outlineLevel="0" collapsed="false">
      <c r="A1826" s="5" t="s">
        <v>15783</v>
      </c>
      <c r="B1826" s="6" t="s">
        <v>59</v>
      </c>
      <c r="C1826" s="6" t="s">
        <v>15784</v>
      </c>
      <c r="D1826" s="6"/>
    </row>
    <row r="1827" customFormat="false" ht="15" hidden="false" customHeight="true" outlineLevel="0" collapsed="false">
      <c r="A1827" s="5" t="s">
        <v>15785</v>
      </c>
      <c r="B1827" s="6" t="s">
        <v>86</v>
      </c>
      <c r="C1827" s="6" t="s">
        <v>15786</v>
      </c>
      <c r="D1827" s="6"/>
    </row>
    <row r="1828" customFormat="false" ht="15" hidden="false" customHeight="true" outlineLevel="0" collapsed="false">
      <c r="A1828" s="5" t="s">
        <v>15787</v>
      </c>
      <c r="B1828" s="6" t="s">
        <v>86</v>
      </c>
      <c r="C1828" s="6" t="s">
        <v>15788</v>
      </c>
      <c r="D1828" s="6"/>
    </row>
    <row r="1829" customFormat="false" ht="15" hidden="false" customHeight="true" outlineLevel="0" collapsed="false">
      <c r="A1829" s="5" t="s">
        <v>15789</v>
      </c>
      <c r="B1829" s="6" t="s">
        <v>59</v>
      </c>
      <c r="C1829" s="6" t="s">
        <v>15790</v>
      </c>
      <c r="D1829" s="6"/>
    </row>
    <row r="1830" customFormat="false" ht="15" hidden="false" customHeight="true" outlineLevel="0" collapsed="false">
      <c r="A1830" s="5" t="s">
        <v>15791</v>
      </c>
      <c r="B1830" s="6" t="s">
        <v>59</v>
      </c>
      <c r="C1830" s="6" t="s">
        <v>15792</v>
      </c>
      <c r="D1830" s="6"/>
    </row>
    <row r="1831" customFormat="false" ht="15" hidden="false" customHeight="true" outlineLevel="0" collapsed="false">
      <c r="A1831" s="5" t="s">
        <v>15793</v>
      </c>
      <c r="B1831" s="6" t="s">
        <v>86</v>
      </c>
      <c r="C1831" s="6" t="s">
        <v>15794</v>
      </c>
      <c r="D1831" s="6"/>
    </row>
    <row r="1832" customFormat="false" ht="15" hidden="false" customHeight="true" outlineLevel="0" collapsed="false">
      <c r="A1832" s="5" t="s">
        <v>15795</v>
      </c>
      <c r="B1832" s="6" t="s">
        <v>86</v>
      </c>
      <c r="C1832" s="6" t="s">
        <v>15796</v>
      </c>
      <c r="D1832" s="6"/>
    </row>
    <row r="1833" customFormat="false" ht="15" hidden="false" customHeight="true" outlineLevel="0" collapsed="false">
      <c r="A1833" s="5" t="s">
        <v>15797</v>
      </c>
      <c r="B1833" s="6" t="s">
        <v>86</v>
      </c>
      <c r="C1833" s="6" t="s">
        <v>15798</v>
      </c>
      <c r="D1833" s="6"/>
    </row>
    <row r="1834" customFormat="false" ht="15" hidden="false" customHeight="true" outlineLevel="0" collapsed="false">
      <c r="A1834" s="5" t="s">
        <v>15799</v>
      </c>
      <c r="B1834" s="6" t="s">
        <v>86</v>
      </c>
      <c r="C1834" s="6" t="s">
        <v>15800</v>
      </c>
      <c r="D1834" s="6"/>
    </row>
    <row r="1835" customFormat="false" ht="15" hidden="false" customHeight="true" outlineLevel="0" collapsed="false">
      <c r="A1835" s="5" t="s">
        <v>15801</v>
      </c>
      <c r="B1835" s="6" t="s">
        <v>86</v>
      </c>
      <c r="C1835" s="6" t="s">
        <v>15802</v>
      </c>
      <c r="D1835" s="6"/>
    </row>
    <row r="1836" customFormat="false" ht="15" hidden="false" customHeight="true" outlineLevel="0" collapsed="false">
      <c r="A1836" s="5" t="s">
        <v>15803</v>
      </c>
      <c r="B1836" s="6" t="s">
        <v>86</v>
      </c>
      <c r="C1836" s="6" t="s">
        <v>15804</v>
      </c>
      <c r="D1836" s="6"/>
    </row>
    <row r="1837" customFormat="false" ht="15" hidden="false" customHeight="true" outlineLevel="0" collapsed="false">
      <c r="A1837" s="5" t="s">
        <v>15805</v>
      </c>
      <c r="B1837" s="6" t="s">
        <v>86</v>
      </c>
      <c r="C1837" s="6" t="s">
        <v>15806</v>
      </c>
      <c r="D1837" s="6"/>
    </row>
    <row r="1838" customFormat="false" ht="15" hidden="false" customHeight="true" outlineLevel="0" collapsed="false">
      <c r="A1838" s="5" t="s">
        <v>15807</v>
      </c>
      <c r="B1838" s="6" t="s">
        <v>86</v>
      </c>
      <c r="C1838" s="6" t="s">
        <v>15808</v>
      </c>
      <c r="D1838" s="6"/>
    </row>
    <row r="1839" customFormat="false" ht="23.25" hidden="false" customHeight="true" outlineLevel="0" collapsed="false">
      <c r="A1839" s="5" t="s">
        <v>15809</v>
      </c>
      <c r="B1839" s="6" t="s">
        <v>86</v>
      </c>
      <c r="C1839" s="6" t="s">
        <v>15810</v>
      </c>
      <c r="D1839" s="6"/>
    </row>
    <row r="1840" customFormat="false" ht="15" hidden="false" customHeight="true" outlineLevel="0" collapsed="false">
      <c r="A1840" s="5" t="s">
        <v>15811</v>
      </c>
      <c r="B1840" s="6" t="s">
        <v>86</v>
      </c>
      <c r="C1840" s="6" t="s">
        <v>15812</v>
      </c>
      <c r="D1840" s="6"/>
    </row>
    <row r="1841" customFormat="false" ht="15" hidden="false" customHeight="true" outlineLevel="0" collapsed="false">
      <c r="A1841" s="5" t="s">
        <v>15813</v>
      </c>
      <c r="B1841" s="6" t="s">
        <v>86</v>
      </c>
      <c r="C1841" s="6" t="s">
        <v>15814</v>
      </c>
      <c r="D1841" s="6"/>
    </row>
    <row r="1842" customFormat="false" ht="15" hidden="false" customHeight="true" outlineLevel="0" collapsed="false">
      <c r="A1842" s="5" t="s">
        <v>15815</v>
      </c>
      <c r="B1842" s="6" t="s">
        <v>86</v>
      </c>
      <c r="C1842" s="6" t="s">
        <v>15816</v>
      </c>
      <c r="D1842" s="6"/>
    </row>
    <row r="1843" customFormat="false" ht="15" hidden="false" customHeight="true" outlineLevel="0" collapsed="false">
      <c r="A1843" s="5" t="s">
        <v>15817</v>
      </c>
      <c r="B1843" s="6" t="s">
        <v>86</v>
      </c>
      <c r="C1843" s="6" t="s">
        <v>15818</v>
      </c>
      <c r="D1843" s="6"/>
    </row>
    <row r="1844" customFormat="false" ht="15" hidden="false" customHeight="true" outlineLevel="0" collapsed="false">
      <c r="A1844" s="5" t="s">
        <v>15819</v>
      </c>
      <c r="B1844" s="6" t="s">
        <v>86</v>
      </c>
      <c r="C1844" s="6" t="s">
        <v>15820</v>
      </c>
      <c r="D1844" s="6"/>
    </row>
    <row r="1845" customFormat="false" ht="15" hidden="false" customHeight="true" outlineLevel="0" collapsed="false">
      <c r="A1845" s="5" t="s">
        <v>15821</v>
      </c>
      <c r="B1845" s="6" t="s">
        <v>86</v>
      </c>
      <c r="C1845" s="6" t="s">
        <v>15822</v>
      </c>
      <c r="D1845" s="6"/>
    </row>
    <row r="1846" customFormat="false" ht="15" hidden="false" customHeight="true" outlineLevel="0" collapsed="false">
      <c r="A1846" s="5" t="s">
        <v>15823</v>
      </c>
      <c r="B1846" s="6" t="s">
        <v>86</v>
      </c>
      <c r="C1846" s="6" t="s">
        <v>15824</v>
      </c>
      <c r="D1846" s="6"/>
    </row>
    <row r="1847" customFormat="false" ht="15" hidden="false" customHeight="true" outlineLevel="0" collapsed="false">
      <c r="A1847" s="5" t="s">
        <v>15825</v>
      </c>
      <c r="B1847" s="6" t="s">
        <v>86</v>
      </c>
      <c r="C1847" s="6" t="s">
        <v>15826</v>
      </c>
      <c r="D1847" s="6"/>
    </row>
    <row r="1848" customFormat="false" ht="15" hidden="false" customHeight="true" outlineLevel="0" collapsed="false">
      <c r="A1848" s="5" t="s">
        <v>15827</v>
      </c>
      <c r="B1848" s="6" t="s">
        <v>86</v>
      </c>
      <c r="C1848" s="6" t="s">
        <v>15828</v>
      </c>
      <c r="D1848" s="6"/>
    </row>
    <row r="1849" customFormat="false" ht="15" hidden="false" customHeight="true" outlineLevel="0" collapsed="false">
      <c r="A1849" s="5" t="s">
        <v>15829</v>
      </c>
      <c r="B1849" s="6" t="s">
        <v>86</v>
      </c>
      <c r="C1849" s="6" t="s">
        <v>15830</v>
      </c>
      <c r="D1849" s="6"/>
    </row>
    <row r="1850" customFormat="false" ht="15" hidden="false" customHeight="true" outlineLevel="0" collapsed="false">
      <c r="A1850" s="5" t="s">
        <v>15831</v>
      </c>
      <c r="B1850" s="6" t="s">
        <v>86</v>
      </c>
      <c r="C1850" s="6" t="s">
        <v>15832</v>
      </c>
      <c r="D1850" s="6"/>
    </row>
    <row r="1851" customFormat="false" ht="15" hidden="false" customHeight="true" outlineLevel="0" collapsed="false">
      <c r="A1851" s="5" t="s">
        <v>15833</v>
      </c>
      <c r="B1851" s="6" t="s">
        <v>86</v>
      </c>
      <c r="C1851" s="6" t="s">
        <v>15834</v>
      </c>
      <c r="D1851" s="6"/>
    </row>
    <row r="1852" customFormat="false" ht="15" hidden="false" customHeight="true" outlineLevel="0" collapsed="false">
      <c r="A1852" s="5" t="s">
        <v>15835</v>
      </c>
      <c r="B1852" s="6" t="s">
        <v>86</v>
      </c>
      <c r="C1852" s="6" t="s">
        <v>15836</v>
      </c>
      <c r="D1852" s="6"/>
    </row>
    <row r="1853" customFormat="false" ht="15" hidden="false" customHeight="true" outlineLevel="0" collapsed="false">
      <c r="A1853" s="5" t="s">
        <v>15837</v>
      </c>
      <c r="B1853" s="6" t="s">
        <v>86</v>
      </c>
      <c r="C1853" s="6" t="s">
        <v>15838</v>
      </c>
      <c r="D1853" s="6"/>
    </row>
    <row r="1854" customFormat="false" ht="15" hidden="false" customHeight="true" outlineLevel="0" collapsed="false">
      <c r="A1854" s="5" t="s">
        <v>15839</v>
      </c>
      <c r="B1854" s="6" t="s">
        <v>86</v>
      </c>
      <c r="C1854" s="6" t="s">
        <v>15840</v>
      </c>
      <c r="D1854" s="6" t="s">
        <v>113</v>
      </c>
    </row>
    <row r="1855" customFormat="false" ht="15" hidden="false" customHeight="true" outlineLevel="0" collapsed="false">
      <c r="A1855" s="5" t="s">
        <v>15841</v>
      </c>
      <c r="B1855" s="6" t="s">
        <v>59</v>
      </c>
      <c r="C1855" s="6" t="s">
        <v>15842</v>
      </c>
      <c r="D1855" s="6"/>
    </row>
    <row r="1856" customFormat="false" ht="15" hidden="false" customHeight="true" outlineLevel="0" collapsed="false">
      <c r="A1856" s="5" t="s">
        <v>15843</v>
      </c>
      <c r="B1856" s="6" t="s">
        <v>86</v>
      </c>
      <c r="C1856" s="6" t="s">
        <v>15844</v>
      </c>
      <c r="D1856" s="6"/>
    </row>
    <row r="1857" customFormat="false" ht="15" hidden="false" customHeight="true" outlineLevel="0" collapsed="false">
      <c r="A1857" s="5" t="s">
        <v>15845</v>
      </c>
      <c r="B1857" s="6" t="s">
        <v>86</v>
      </c>
      <c r="C1857" s="6" t="s">
        <v>15846</v>
      </c>
      <c r="D1857" s="6"/>
    </row>
    <row r="1858" customFormat="false" ht="15" hidden="false" customHeight="true" outlineLevel="0" collapsed="false">
      <c r="A1858" s="5" t="s">
        <v>15847</v>
      </c>
      <c r="B1858" s="6" t="s">
        <v>86</v>
      </c>
      <c r="C1858" s="6" t="s">
        <v>15848</v>
      </c>
      <c r="D1858" s="6"/>
    </row>
    <row r="1859" customFormat="false" ht="15" hidden="false" customHeight="true" outlineLevel="0" collapsed="false">
      <c r="A1859" s="5" t="s">
        <v>15849</v>
      </c>
      <c r="B1859" s="6" t="s">
        <v>59</v>
      </c>
      <c r="C1859" s="6" t="s">
        <v>15850</v>
      </c>
      <c r="D1859" s="6" t="s">
        <v>113</v>
      </c>
    </row>
    <row r="1860" customFormat="false" ht="15" hidden="false" customHeight="true" outlineLevel="0" collapsed="false">
      <c r="A1860" s="5" t="s">
        <v>15851</v>
      </c>
      <c r="B1860" s="6" t="s">
        <v>86</v>
      </c>
      <c r="C1860" s="6" t="s">
        <v>15852</v>
      </c>
      <c r="D1860" s="6"/>
    </row>
    <row r="1861" customFormat="false" ht="15" hidden="false" customHeight="true" outlineLevel="0" collapsed="false">
      <c r="A1861" s="5" t="s">
        <v>15853</v>
      </c>
      <c r="B1861" s="6" t="s">
        <v>86</v>
      </c>
      <c r="C1861" s="6" t="s">
        <v>15854</v>
      </c>
      <c r="D1861" s="6"/>
    </row>
    <row r="1862" customFormat="false" ht="15" hidden="false" customHeight="true" outlineLevel="0" collapsed="false">
      <c r="A1862" s="5" t="s">
        <v>15855</v>
      </c>
      <c r="B1862" s="6" t="s">
        <v>86</v>
      </c>
      <c r="C1862" s="6" t="s">
        <v>15856</v>
      </c>
      <c r="D1862" s="6"/>
    </row>
    <row r="1863" customFormat="false" ht="15" hidden="false" customHeight="true" outlineLevel="0" collapsed="false">
      <c r="A1863" s="5" t="s">
        <v>15857</v>
      </c>
      <c r="B1863" s="6" t="s">
        <v>86</v>
      </c>
      <c r="C1863" s="6" t="s">
        <v>15858</v>
      </c>
      <c r="D1863" s="6"/>
    </row>
    <row r="1864" customFormat="false" ht="15" hidden="false" customHeight="true" outlineLevel="0" collapsed="false">
      <c r="A1864" s="5" t="s">
        <v>15859</v>
      </c>
      <c r="B1864" s="6" t="s">
        <v>86</v>
      </c>
      <c r="C1864" s="6" t="s">
        <v>15860</v>
      </c>
      <c r="D1864" s="6"/>
    </row>
    <row r="1865" customFormat="false" ht="15" hidden="false" customHeight="true" outlineLevel="0" collapsed="false">
      <c r="A1865" s="5" t="s">
        <v>15861</v>
      </c>
      <c r="B1865" s="6" t="s">
        <v>86</v>
      </c>
      <c r="C1865" s="6" t="s">
        <v>15862</v>
      </c>
      <c r="D1865" s="6"/>
    </row>
    <row r="1866" customFormat="false" ht="15" hidden="false" customHeight="true" outlineLevel="0" collapsed="false">
      <c r="A1866" s="5" t="s">
        <v>15863</v>
      </c>
      <c r="B1866" s="6" t="s">
        <v>86</v>
      </c>
      <c r="C1866" s="6" t="s">
        <v>15864</v>
      </c>
      <c r="D1866" s="6"/>
    </row>
    <row r="1867" customFormat="false" ht="15" hidden="false" customHeight="true" outlineLevel="0" collapsed="false">
      <c r="A1867" s="5" t="s">
        <v>15865</v>
      </c>
      <c r="B1867" s="6" t="s">
        <v>86</v>
      </c>
      <c r="C1867" s="6" t="s">
        <v>15866</v>
      </c>
      <c r="D1867" s="6"/>
    </row>
    <row r="1868" customFormat="false" ht="15" hidden="false" customHeight="true" outlineLevel="0" collapsed="false">
      <c r="A1868" s="5" t="s">
        <v>15867</v>
      </c>
      <c r="B1868" s="6" t="s">
        <v>86</v>
      </c>
      <c r="C1868" s="6" t="s">
        <v>15868</v>
      </c>
      <c r="D1868" s="6"/>
    </row>
    <row r="1869" customFormat="false" ht="15" hidden="false" customHeight="true" outlineLevel="0" collapsed="false">
      <c r="A1869" s="5" t="s">
        <v>15869</v>
      </c>
      <c r="B1869" s="6" t="s">
        <v>86</v>
      </c>
      <c r="C1869" s="6" t="s">
        <v>15870</v>
      </c>
      <c r="D1869" s="6"/>
    </row>
    <row r="1870" customFormat="false" ht="15" hidden="false" customHeight="true" outlineLevel="0" collapsed="false">
      <c r="A1870" s="5" t="s">
        <v>15871</v>
      </c>
      <c r="B1870" s="6" t="s">
        <v>86</v>
      </c>
      <c r="C1870" s="6" t="s">
        <v>15872</v>
      </c>
      <c r="D1870" s="6"/>
    </row>
    <row r="1871" customFormat="false" ht="15" hidden="false" customHeight="true" outlineLevel="0" collapsed="false">
      <c r="A1871" s="5" t="s">
        <v>15873</v>
      </c>
      <c r="B1871" s="6" t="s">
        <v>86</v>
      </c>
      <c r="C1871" s="6" t="s">
        <v>15874</v>
      </c>
      <c r="D1871" s="6"/>
    </row>
    <row r="1872" customFormat="false" ht="15" hidden="false" customHeight="true" outlineLevel="0" collapsed="false">
      <c r="A1872" s="5" t="s">
        <v>15875</v>
      </c>
      <c r="B1872" s="6" t="s">
        <v>86</v>
      </c>
      <c r="C1872" s="6" t="s">
        <v>15876</v>
      </c>
      <c r="D1872" s="6"/>
    </row>
    <row r="1873" customFormat="false" ht="15" hidden="false" customHeight="true" outlineLevel="0" collapsed="false">
      <c r="A1873" s="5" t="s">
        <v>15877</v>
      </c>
      <c r="B1873" s="6" t="s">
        <v>86</v>
      </c>
      <c r="C1873" s="6" t="s">
        <v>15878</v>
      </c>
      <c r="D1873" s="6"/>
    </row>
    <row r="1874" customFormat="false" ht="15" hidden="false" customHeight="true" outlineLevel="0" collapsed="false">
      <c r="A1874" s="5" t="s">
        <v>15879</v>
      </c>
      <c r="B1874" s="6" t="s">
        <v>86</v>
      </c>
      <c r="C1874" s="6" t="s">
        <v>15880</v>
      </c>
      <c r="D1874" s="6"/>
    </row>
    <row r="1875" customFormat="false" ht="15" hidden="false" customHeight="true" outlineLevel="0" collapsed="false">
      <c r="A1875" s="5" t="s">
        <v>15881</v>
      </c>
      <c r="B1875" s="6" t="s">
        <v>86</v>
      </c>
      <c r="C1875" s="6" t="s">
        <v>15882</v>
      </c>
      <c r="D1875" s="6"/>
    </row>
    <row r="1876" customFormat="false" ht="15" hidden="false" customHeight="true" outlineLevel="0" collapsed="false">
      <c r="A1876" s="5" t="s">
        <v>15883</v>
      </c>
      <c r="B1876" s="6" t="s">
        <v>59</v>
      </c>
      <c r="C1876" s="6" t="s">
        <v>15884</v>
      </c>
      <c r="D1876" s="6"/>
    </row>
    <row r="1877" customFormat="false" ht="15" hidden="false" customHeight="true" outlineLevel="0" collapsed="false">
      <c r="A1877" s="5" t="s">
        <v>15885</v>
      </c>
      <c r="B1877" s="6" t="s">
        <v>86</v>
      </c>
      <c r="C1877" s="6" t="s">
        <v>15886</v>
      </c>
      <c r="D1877" s="6"/>
    </row>
    <row r="1878" customFormat="false" ht="15" hidden="false" customHeight="true" outlineLevel="0" collapsed="false">
      <c r="A1878" s="5" t="s">
        <v>15887</v>
      </c>
      <c r="B1878" s="6" t="s">
        <v>86</v>
      </c>
      <c r="C1878" s="6" t="s">
        <v>15888</v>
      </c>
      <c r="D1878" s="6"/>
    </row>
    <row r="1879" customFormat="false" ht="15" hidden="false" customHeight="true" outlineLevel="0" collapsed="false">
      <c r="A1879" s="5" t="s">
        <v>15889</v>
      </c>
      <c r="B1879" s="6" t="s">
        <v>86</v>
      </c>
      <c r="C1879" s="6" t="s">
        <v>15890</v>
      </c>
      <c r="D1879" s="6"/>
    </row>
    <row r="1880" customFormat="false" ht="15" hidden="false" customHeight="true" outlineLevel="0" collapsed="false">
      <c r="A1880" s="5" t="s">
        <v>15891</v>
      </c>
      <c r="B1880" s="6" t="s">
        <v>86</v>
      </c>
      <c r="C1880" s="6" t="s">
        <v>15892</v>
      </c>
      <c r="D1880" s="6"/>
    </row>
    <row r="1881" customFormat="false" ht="15" hidden="false" customHeight="true" outlineLevel="0" collapsed="false">
      <c r="A1881" s="5" t="s">
        <v>15893</v>
      </c>
      <c r="B1881" s="6" t="s">
        <v>86</v>
      </c>
      <c r="C1881" s="6" t="s">
        <v>15894</v>
      </c>
      <c r="D1881" s="6"/>
    </row>
    <row r="1882" customFormat="false" ht="15" hidden="false" customHeight="true" outlineLevel="0" collapsed="false">
      <c r="A1882" s="5" t="s">
        <v>15895</v>
      </c>
      <c r="B1882" s="6" t="s">
        <v>86</v>
      </c>
      <c r="C1882" s="6" t="s">
        <v>15896</v>
      </c>
      <c r="D1882" s="6"/>
    </row>
    <row r="1883" customFormat="false" ht="15" hidden="false" customHeight="true" outlineLevel="0" collapsed="false">
      <c r="A1883" s="5" t="s">
        <v>15897</v>
      </c>
      <c r="B1883" s="6" t="s">
        <v>59</v>
      </c>
      <c r="C1883" s="6" t="s">
        <v>15898</v>
      </c>
      <c r="D1883" s="6"/>
    </row>
    <row r="1884" customFormat="false" ht="15" hidden="false" customHeight="true" outlineLevel="0" collapsed="false">
      <c r="A1884" s="5" t="s">
        <v>15899</v>
      </c>
      <c r="B1884" s="6" t="s">
        <v>86</v>
      </c>
      <c r="C1884" s="6" t="s">
        <v>15900</v>
      </c>
      <c r="D1884" s="6"/>
    </row>
    <row r="1885" customFormat="false" ht="15" hidden="false" customHeight="true" outlineLevel="0" collapsed="false">
      <c r="A1885" s="5" t="s">
        <v>15901</v>
      </c>
      <c r="B1885" s="6" t="s">
        <v>86</v>
      </c>
      <c r="C1885" s="6" t="s">
        <v>15902</v>
      </c>
      <c r="D1885" s="6"/>
    </row>
    <row r="1886" customFormat="false" ht="15" hidden="false" customHeight="true" outlineLevel="0" collapsed="false">
      <c r="A1886" s="5" t="s">
        <v>15903</v>
      </c>
      <c r="B1886" s="6" t="s">
        <v>86</v>
      </c>
      <c r="C1886" s="6" t="s">
        <v>15904</v>
      </c>
      <c r="D1886" s="6"/>
    </row>
    <row r="1887" customFormat="false" ht="15" hidden="false" customHeight="true" outlineLevel="0" collapsed="false">
      <c r="A1887" s="5" t="s">
        <v>15905</v>
      </c>
      <c r="B1887" s="6" t="s">
        <v>86</v>
      </c>
      <c r="C1887" s="6" t="s">
        <v>15906</v>
      </c>
      <c r="D1887" s="6"/>
    </row>
    <row r="1888" customFormat="false" ht="15" hidden="false" customHeight="true" outlineLevel="0" collapsed="false">
      <c r="A1888" s="5" t="s">
        <v>15907</v>
      </c>
      <c r="B1888" s="6" t="s">
        <v>86</v>
      </c>
      <c r="C1888" s="6" t="s">
        <v>15908</v>
      </c>
      <c r="D1888" s="6"/>
    </row>
    <row r="1889" customFormat="false" ht="15" hidden="false" customHeight="true" outlineLevel="0" collapsed="false">
      <c r="A1889" s="5" t="s">
        <v>15909</v>
      </c>
      <c r="B1889" s="6" t="s">
        <v>86</v>
      </c>
      <c r="C1889" s="6" t="s">
        <v>15910</v>
      </c>
      <c r="D1889" s="6" t="s">
        <v>61</v>
      </c>
    </row>
    <row r="1890" customFormat="false" ht="15" hidden="false" customHeight="true" outlineLevel="0" collapsed="false">
      <c r="A1890" s="5" t="s">
        <v>15911</v>
      </c>
      <c r="B1890" s="6" t="s">
        <v>86</v>
      </c>
      <c r="C1890" s="6" t="s">
        <v>15912</v>
      </c>
      <c r="D1890" s="6"/>
    </row>
    <row r="1891" customFormat="false" ht="15" hidden="false" customHeight="true" outlineLevel="0" collapsed="false">
      <c r="A1891" s="5" t="s">
        <v>15913</v>
      </c>
      <c r="B1891" s="6" t="s">
        <v>86</v>
      </c>
      <c r="C1891" s="6" t="s">
        <v>15914</v>
      </c>
      <c r="D1891" s="6"/>
    </row>
    <row r="1892" customFormat="false" ht="15" hidden="false" customHeight="true" outlineLevel="0" collapsed="false">
      <c r="A1892" s="5" t="s">
        <v>15915</v>
      </c>
      <c r="B1892" s="6" t="s">
        <v>86</v>
      </c>
      <c r="C1892" s="6" t="s">
        <v>15916</v>
      </c>
      <c r="D1892" s="6" t="s">
        <v>113</v>
      </c>
    </row>
    <row r="1893" customFormat="false" ht="15" hidden="false" customHeight="true" outlineLevel="0" collapsed="false">
      <c r="A1893" s="5" t="s">
        <v>15917</v>
      </c>
      <c r="B1893" s="6" t="s">
        <v>86</v>
      </c>
      <c r="C1893" s="6" t="s">
        <v>15918</v>
      </c>
      <c r="D1893" s="6"/>
    </row>
    <row r="1894" customFormat="false" ht="15" hidden="false" customHeight="true" outlineLevel="0" collapsed="false">
      <c r="A1894" s="5" t="s">
        <v>15919</v>
      </c>
      <c r="B1894" s="6" t="s">
        <v>86</v>
      </c>
      <c r="C1894" s="6" t="s">
        <v>15920</v>
      </c>
      <c r="D1894" s="6"/>
    </row>
    <row r="1895" customFormat="false" ht="23.25" hidden="false" customHeight="true" outlineLevel="0" collapsed="false">
      <c r="A1895" s="5" t="s">
        <v>15921</v>
      </c>
      <c r="B1895" s="6" t="s">
        <v>86</v>
      </c>
      <c r="C1895" s="6" t="s">
        <v>15922</v>
      </c>
      <c r="D1895" s="6"/>
    </row>
    <row r="1896" customFormat="false" ht="15" hidden="false" customHeight="true" outlineLevel="0" collapsed="false">
      <c r="A1896" s="5" t="s">
        <v>15923</v>
      </c>
      <c r="B1896" s="6" t="s">
        <v>86</v>
      </c>
      <c r="C1896" s="6" t="s">
        <v>15924</v>
      </c>
      <c r="D1896" s="6" t="s">
        <v>108</v>
      </c>
    </row>
    <row r="1897" customFormat="false" ht="15" hidden="false" customHeight="true" outlineLevel="0" collapsed="false">
      <c r="A1897" s="5" t="s">
        <v>15925</v>
      </c>
      <c r="B1897" s="6" t="s">
        <v>86</v>
      </c>
      <c r="C1897" s="6" t="s">
        <v>15926</v>
      </c>
      <c r="D1897" s="6"/>
    </row>
    <row r="1898" customFormat="false" ht="15" hidden="false" customHeight="true" outlineLevel="0" collapsed="false">
      <c r="A1898" s="5" t="s">
        <v>15927</v>
      </c>
      <c r="B1898" s="6" t="s">
        <v>86</v>
      </c>
      <c r="C1898" s="6" t="s">
        <v>15928</v>
      </c>
      <c r="D1898" s="6"/>
    </row>
    <row r="1899" customFormat="false" ht="15" hidden="false" customHeight="true" outlineLevel="0" collapsed="false">
      <c r="A1899" s="5" t="s">
        <v>15929</v>
      </c>
      <c r="B1899" s="6" t="s">
        <v>59</v>
      </c>
      <c r="C1899" s="6" t="s">
        <v>15930</v>
      </c>
      <c r="D1899" s="6"/>
    </row>
    <row r="1900" customFormat="false" ht="15" hidden="false" customHeight="true" outlineLevel="0" collapsed="false">
      <c r="A1900" s="5" t="s">
        <v>15931</v>
      </c>
      <c r="B1900" s="6" t="s">
        <v>86</v>
      </c>
      <c r="C1900" s="6" t="s">
        <v>15932</v>
      </c>
      <c r="D1900" s="6"/>
    </row>
    <row r="1901" customFormat="false" ht="15" hidden="false" customHeight="true" outlineLevel="0" collapsed="false">
      <c r="A1901" s="5" t="s">
        <v>15933</v>
      </c>
      <c r="B1901" s="6" t="s">
        <v>86</v>
      </c>
      <c r="C1901" s="6" t="s">
        <v>15934</v>
      </c>
      <c r="D1901" s="6"/>
    </row>
    <row r="1902" customFormat="false" ht="15" hidden="false" customHeight="true" outlineLevel="0" collapsed="false">
      <c r="A1902" s="5" t="s">
        <v>15935</v>
      </c>
      <c r="B1902" s="6" t="s">
        <v>86</v>
      </c>
      <c r="C1902" s="6" t="s">
        <v>15936</v>
      </c>
      <c r="D1902" s="6"/>
    </row>
    <row r="1903" customFormat="false" ht="15" hidden="false" customHeight="true" outlineLevel="0" collapsed="false">
      <c r="A1903" s="5" t="s">
        <v>15937</v>
      </c>
      <c r="B1903" s="6" t="s">
        <v>86</v>
      </c>
      <c r="C1903" s="6" t="s">
        <v>15938</v>
      </c>
      <c r="D1903" s="6"/>
    </row>
    <row r="1904" customFormat="false" ht="15" hidden="false" customHeight="true" outlineLevel="0" collapsed="false">
      <c r="A1904" s="5" t="s">
        <v>15939</v>
      </c>
      <c r="B1904" s="6" t="s">
        <v>86</v>
      </c>
      <c r="C1904" s="6" t="s">
        <v>15940</v>
      </c>
      <c r="D1904" s="6"/>
    </row>
    <row r="1905" customFormat="false" ht="15" hidden="false" customHeight="true" outlineLevel="0" collapsed="false">
      <c r="A1905" s="5" t="s">
        <v>15941</v>
      </c>
      <c r="B1905" s="6" t="s">
        <v>86</v>
      </c>
      <c r="C1905" s="6" t="s">
        <v>15942</v>
      </c>
      <c r="D1905" s="6"/>
    </row>
    <row r="1906" customFormat="false" ht="15" hidden="false" customHeight="true" outlineLevel="0" collapsed="false">
      <c r="A1906" s="5" t="s">
        <v>15943</v>
      </c>
      <c r="B1906" s="6" t="s">
        <v>86</v>
      </c>
      <c r="C1906" s="6" t="s">
        <v>15944</v>
      </c>
      <c r="D1906" s="6"/>
    </row>
    <row r="1907" customFormat="false" ht="15" hidden="false" customHeight="true" outlineLevel="0" collapsed="false">
      <c r="A1907" s="5" t="s">
        <v>15945</v>
      </c>
      <c r="B1907" s="6" t="s">
        <v>86</v>
      </c>
      <c r="C1907" s="6" t="s">
        <v>15946</v>
      </c>
      <c r="D1907" s="6"/>
    </row>
    <row r="1908" customFormat="false" ht="15" hidden="false" customHeight="true" outlineLevel="0" collapsed="false">
      <c r="A1908" s="5" t="s">
        <v>15947</v>
      </c>
      <c r="B1908" s="6" t="s">
        <v>86</v>
      </c>
      <c r="C1908" s="6" t="s">
        <v>15948</v>
      </c>
      <c r="D1908" s="6"/>
    </row>
    <row r="1909" customFormat="false" ht="15" hidden="false" customHeight="true" outlineLevel="0" collapsed="false">
      <c r="A1909" s="5" t="s">
        <v>15949</v>
      </c>
      <c r="B1909" s="6" t="s">
        <v>86</v>
      </c>
      <c r="C1909" s="6" t="s">
        <v>15950</v>
      </c>
      <c r="D1909" s="6"/>
    </row>
    <row r="1910" customFormat="false" ht="15" hidden="false" customHeight="true" outlineLevel="0" collapsed="false">
      <c r="A1910" s="5" t="s">
        <v>15951</v>
      </c>
      <c r="B1910" s="6" t="s">
        <v>86</v>
      </c>
      <c r="C1910" s="6" t="s">
        <v>15952</v>
      </c>
      <c r="D1910" s="6"/>
    </row>
    <row r="1911" customFormat="false" ht="15" hidden="false" customHeight="true" outlineLevel="0" collapsed="false">
      <c r="A1911" s="5" t="s">
        <v>15953</v>
      </c>
      <c r="B1911" s="6" t="s">
        <v>59</v>
      </c>
      <c r="C1911" s="6" t="s">
        <v>15954</v>
      </c>
      <c r="D1911" s="6"/>
    </row>
    <row r="1912" customFormat="false" ht="15" hidden="false" customHeight="true" outlineLevel="0" collapsed="false">
      <c r="A1912" s="5" t="s">
        <v>15955</v>
      </c>
      <c r="B1912" s="6" t="s">
        <v>86</v>
      </c>
      <c r="C1912" s="6" t="s">
        <v>15956</v>
      </c>
      <c r="D1912" s="6"/>
    </row>
    <row r="1913" customFormat="false" ht="15" hidden="false" customHeight="true" outlineLevel="0" collapsed="false">
      <c r="A1913" s="5" t="s">
        <v>15957</v>
      </c>
      <c r="B1913" s="6" t="s">
        <v>86</v>
      </c>
      <c r="C1913" s="6" t="s">
        <v>15958</v>
      </c>
      <c r="D1913" s="6"/>
    </row>
    <row r="1914" customFormat="false" ht="23.25" hidden="false" customHeight="true" outlineLevel="0" collapsed="false">
      <c r="A1914" s="5" t="s">
        <v>15959</v>
      </c>
      <c r="B1914" s="6" t="s">
        <v>86</v>
      </c>
      <c r="C1914" s="6" t="s">
        <v>15960</v>
      </c>
      <c r="D1914" s="6" t="s">
        <v>113</v>
      </c>
    </row>
    <row r="1915" customFormat="false" ht="15" hidden="false" customHeight="true" outlineLevel="0" collapsed="false">
      <c r="A1915" s="5" t="s">
        <v>15961</v>
      </c>
      <c r="B1915" s="6" t="s">
        <v>86</v>
      </c>
      <c r="C1915" s="6" t="s">
        <v>15962</v>
      </c>
      <c r="D1915" s="6"/>
    </row>
    <row r="1916" customFormat="false" ht="15" hidden="false" customHeight="true" outlineLevel="0" collapsed="false">
      <c r="A1916" s="5" t="s">
        <v>15963</v>
      </c>
      <c r="B1916" s="6" t="s">
        <v>59</v>
      </c>
      <c r="C1916" s="6" t="s">
        <v>15964</v>
      </c>
      <c r="D1916" s="6"/>
    </row>
    <row r="1917" customFormat="false" ht="15" hidden="false" customHeight="true" outlineLevel="0" collapsed="false">
      <c r="A1917" s="5" t="s">
        <v>15965</v>
      </c>
      <c r="B1917" s="6" t="s">
        <v>86</v>
      </c>
      <c r="C1917" s="6" t="s">
        <v>15966</v>
      </c>
      <c r="D1917" s="6"/>
    </row>
    <row r="1918" customFormat="false" ht="15" hidden="false" customHeight="true" outlineLevel="0" collapsed="false">
      <c r="A1918" s="5" t="s">
        <v>15967</v>
      </c>
      <c r="B1918" s="6" t="s">
        <v>86</v>
      </c>
      <c r="C1918" s="6" t="s">
        <v>15968</v>
      </c>
      <c r="D1918" s="6"/>
    </row>
    <row r="1919" customFormat="false" ht="15" hidden="false" customHeight="true" outlineLevel="0" collapsed="false">
      <c r="A1919" s="5" t="s">
        <v>15969</v>
      </c>
      <c r="B1919" s="6" t="s">
        <v>86</v>
      </c>
      <c r="C1919" s="6" t="s">
        <v>15970</v>
      </c>
      <c r="D1919" s="6"/>
    </row>
    <row r="1920" customFormat="false" ht="15" hidden="false" customHeight="true" outlineLevel="0" collapsed="false">
      <c r="A1920" s="5" t="s">
        <v>15971</v>
      </c>
      <c r="B1920" s="6" t="s">
        <v>86</v>
      </c>
      <c r="C1920" s="6" t="s">
        <v>15972</v>
      </c>
      <c r="D1920" s="6"/>
    </row>
    <row r="1921" customFormat="false" ht="15" hidden="false" customHeight="true" outlineLevel="0" collapsed="false">
      <c r="A1921" s="5" t="s">
        <v>15973</v>
      </c>
      <c r="B1921" s="6" t="s">
        <v>86</v>
      </c>
      <c r="C1921" s="6" t="s">
        <v>15974</v>
      </c>
      <c r="D1921" s="6" t="s">
        <v>108</v>
      </c>
    </row>
    <row r="1922" customFormat="false" ht="15" hidden="false" customHeight="true" outlineLevel="0" collapsed="false">
      <c r="A1922" s="5" t="s">
        <v>15975</v>
      </c>
      <c r="B1922" s="6" t="s">
        <v>86</v>
      </c>
      <c r="C1922" s="6" t="s">
        <v>15976</v>
      </c>
      <c r="D1922" s="6"/>
    </row>
    <row r="1923" customFormat="false" ht="15" hidden="false" customHeight="true" outlineLevel="0" collapsed="false">
      <c r="A1923" s="5" t="s">
        <v>15977</v>
      </c>
      <c r="B1923" s="6" t="s">
        <v>86</v>
      </c>
      <c r="C1923" s="6" t="s">
        <v>15558</v>
      </c>
      <c r="D1923" s="6"/>
    </row>
    <row r="1924" customFormat="false" ht="15" hidden="false" customHeight="true" outlineLevel="0" collapsed="false">
      <c r="A1924" s="5" t="s">
        <v>15978</v>
      </c>
      <c r="B1924" s="6" t="s">
        <v>59</v>
      </c>
      <c r="C1924" s="6" t="s">
        <v>15979</v>
      </c>
      <c r="D1924" s="6"/>
    </row>
    <row r="1925" customFormat="false" ht="15" hidden="false" customHeight="true" outlineLevel="0" collapsed="false">
      <c r="A1925" s="5" t="s">
        <v>15980</v>
      </c>
      <c r="B1925" s="6" t="s">
        <v>86</v>
      </c>
      <c r="C1925" s="6" t="s">
        <v>15981</v>
      </c>
      <c r="D1925" s="6"/>
    </row>
    <row r="1926" customFormat="false" ht="15" hidden="false" customHeight="true" outlineLevel="0" collapsed="false">
      <c r="A1926" s="5" t="s">
        <v>15982</v>
      </c>
      <c r="B1926" s="6" t="s">
        <v>86</v>
      </c>
      <c r="C1926" s="6" t="s">
        <v>15983</v>
      </c>
      <c r="D1926" s="6"/>
    </row>
    <row r="1927" customFormat="false" ht="15" hidden="false" customHeight="true" outlineLevel="0" collapsed="false">
      <c r="A1927" s="5" t="s">
        <v>15984</v>
      </c>
      <c r="B1927" s="6" t="s">
        <v>86</v>
      </c>
      <c r="C1927" s="6" t="s">
        <v>15985</v>
      </c>
      <c r="D1927" s="6"/>
    </row>
    <row r="1928" customFormat="false" ht="15" hidden="false" customHeight="true" outlineLevel="0" collapsed="false">
      <c r="A1928" s="5" t="s">
        <v>15986</v>
      </c>
      <c r="B1928" s="6" t="s">
        <v>86</v>
      </c>
      <c r="C1928" s="6" t="s">
        <v>15987</v>
      </c>
      <c r="D1928" s="6"/>
    </row>
    <row r="1929" customFormat="false" ht="15" hidden="false" customHeight="true" outlineLevel="0" collapsed="false">
      <c r="A1929" s="5" t="s">
        <v>15988</v>
      </c>
      <c r="B1929" s="6" t="s">
        <v>86</v>
      </c>
      <c r="C1929" s="6" t="s">
        <v>15989</v>
      </c>
      <c r="D1929" s="6"/>
    </row>
    <row r="1930" customFormat="false" ht="15" hidden="false" customHeight="true" outlineLevel="0" collapsed="false">
      <c r="A1930" s="5" t="s">
        <v>15990</v>
      </c>
      <c r="B1930" s="6" t="s">
        <v>86</v>
      </c>
      <c r="C1930" s="6" t="s">
        <v>15991</v>
      </c>
      <c r="D1930" s="6"/>
    </row>
    <row r="1931" customFormat="false" ht="15" hidden="false" customHeight="true" outlineLevel="0" collapsed="false">
      <c r="A1931" s="5" t="s">
        <v>15992</v>
      </c>
      <c r="B1931" s="6" t="s">
        <v>86</v>
      </c>
      <c r="C1931" s="6" t="s">
        <v>15993</v>
      </c>
      <c r="D1931" s="6"/>
    </row>
    <row r="1932" customFormat="false" ht="15" hidden="false" customHeight="true" outlineLevel="0" collapsed="false">
      <c r="A1932" s="5" t="s">
        <v>15990</v>
      </c>
      <c r="B1932" s="6" t="s">
        <v>86</v>
      </c>
      <c r="C1932" s="6" t="s">
        <v>15994</v>
      </c>
      <c r="D1932" s="6"/>
    </row>
    <row r="1933" customFormat="false" ht="15" hidden="false" customHeight="true" outlineLevel="0" collapsed="false">
      <c r="A1933" s="5" t="s">
        <v>15995</v>
      </c>
      <c r="B1933" s="6" t="s">
        <v>86</v>
      </c>
      <c r="C1933" s="6" t="s">
        <v>15996</v>
      </c>
      <c r="D1933" s="6"/>
    </row>
    <row r="1934" customFormat="false" ht="15" hidden="false" customHeight="true" outlineLevel="0" collapsed="false">
      <c r="A1934" s="5" t="s">
        <v>15997</v>
      </c>
      <c r="B1934" s="6" t="s">
        <v>86</v>
      </c>
      <c r="C1934" s="6" t="s">
        <v>15998</v>
      </c>
      <c r="D1934" s="6"/>
    </row>
    <row r="1935" customFormat="false" ht="15" hidden="false" customHeight="true" outlineLevel="0" collapsed="false">
      <c r="A1935" s="5" t="s">
        <v>15999</v>
      </c>
      <c r="B1935" s="6" t="s">
        <v>59</v>
      </c>
      <c r="C1935" s="6" t="s">
        <v>16000</v>
      </c>
      <c r="D1935" s="6"/>
    </row>
    <row r="1936" customFormat="false" ht="15" hidden="false" customHeight="true" outlineLevel="0" collapsed="false">
      <c r="A1936" s="5" t="s">
        <v>16001</v>
      </c>
      <c r="B1936" s="6" t="s">
        <v>86</v>
      </c>
      <c r="C1936" s="6" t="s">
        <v>16002</v>
      </c>
      <c r="D1936" s="6" t="s">
        <v>415</v>
      </c>
    </row>
    <row r="1937" customFormat="false" ht="15" hidden="false" customHeight="true" outlineLevel="0" collapsed="false">
      <c r="A1937" s="5" t="s">
        <v>16003</v>
      </c>
      <c r="B1937" s="6" t="s">
        <v>86</v>
      </c>
      <c r="C1937" s="6" t="s">
        <v>16004</v>
      </c>
      <c r="D1937" s="6"/>
    </row>
    <row r="1938" customFormat="false" ht="15" hidden="false" customHeight="true" outlineLevel="0" collapsed="false">
      <c r="A1938" s="5" t="s">
        <v>16005</v>
      </c>
      <c r="B1938" s="6" t="s">
        <v>86</v>
      </c>
      <c r="C1938" s="6" t="s">
        <v>16006</v>
      </c>
      <c r="D1938" s="6"/>
    </row>
    <row r="1939" customFormat="false" ht="15" hidden="false" customHeight="true" outlineLevel="0" collapsed="false">
      <c r="A1939" s="5" t="s">
        <v>16007</v>
      </c>
      <c r="B1939" s="6" t="s">
        <v>86</v>
      </c>
      <c r="C1939" s="6" t="s">
        <v>16008</v>
      </c>
      <c r="D1939" s="6"/>
    </row>
    <row r="1940" customFormat="false" ht="15" hidden="false" customHeight="true" outlineLevel="0" collapsed="false">
      <c r="A1940" s="5" t="s">
        <v>16009</v>
      </c>
      <c r="B1940" s="6" t="s">
        <v>86</v>
      </c>
      <c r="C1940" s="6" t="s">
        <v>16010</v>
      </c>
      <c r="D1940" s="6"/>
    </row>
    <row r="1941" customFormat="false" ht="15" hidden="false" customHeight="true" outlineLevel="0" collapsed="false">
      <c r="A1941" s="5" t="s">
        <v>16011</v>
      </c>
      <c r="B1941" s="6" t="s">
        <v>86</v>
      </c>
      <c r="C1941" s="6" t="s">
        <v>16012</v>
      </c>
      <c r="D1941" s="6"/>
    </row>
    <row r="1942" customFormat="false" ht="15" hidden="false" customHeight="true" outlineLevel="0" collapsed="false">
      <c r="A1942" s="5" t="s">
        <v>16013</v>
      </c>
      <c r="B1942" s="6" t="s">
        <v>86</v>
      </c>
      <c r="C1942" s="6" t="s">
        <v>16014</v>
      </c>
      <c r="D1942" s="6"/>
    </row>
    <row r="1943" customFormat="false" ht="15" hidden="false" customHeight="true" outlineLevel="0" collapsed="false">
      <c r="A1943" s="5" t="s">
        <v>16015</v>
      </c>
      <c r="B1943" s="6" t="s">
        <v>86</v>
      </c>
      <c r="C1943" s="6" t="s">
        <v>16016</v>
      </c>
      <c r="D1943" s="6"/>
    </row>
    <row r="1944" customFormat="false" ht="15" hidden="false" customHeight="true" outlineLevel="0" collapsed="false">
      <c r="A1944" s="5" t="s">
        <v>16017</v>
      </c>
      <c r="B1944" s="6" t="s">
        <v>86</v>
      </c>
      <c r="C1944" s="6" t="s">
        <v>16018</v>
      </c>
      <c r="D1944" s="6"/>
    </row>
    <row r="1945" customFormat="false" ht="15" hidden="false" customHeight="true" outlineLevel="0" collapsed="false">
      <c r="A1945" s="5" t="s">
        <v>16019</v>
      </c>
      <c r="B1945" s="6" t="s">
        <v>86</v>
      </c>
      <c r="C1945" s="6" t="s">
        <v>16020</v>
      </c>
      <c r="D1945" s="6"/>
    </row>
    <row r="1946" customFormat="false" ht="15" hidden="false" customHeight="true" outlineLevel="0" collapsed="false">
      <c r="A1946" s="5" t="s">
        <v>16021</v>
      </c>
      <c r="B1946" s="6" t="s">
        <v>59</v>
      </c>
      <c r="C1946" s="6" t="s">
        <v>16022</v>
      </c>
      <c r="D1946" s="6"/>
    </row>
    <row r="1947" customFormat="false" ht="15" hidden="false" customHeight="true" outlineLevel="0" collapsed="false">
      <c r="A1947" s="5" t="s">
        <v>16023</v>
      </c>
      <c r="B1947" s="6" t="s">
        <v>86</v>
      </c>
      <c r="C1947" s="6" t="s">
        <v>16024</v>
      </c>
      <c r="D1947" s="6"/>
    </row>
    <row r="1948" customFormat="false" ht="15" hidden="false" customHeight="true" outlineLevel="0" collapsed="false">
      <c r="A1948" s="5" t="s">
        <v>16025</v>
      </c>
      <c r="B1948" s="6" t="s">
        <v>59</v>
      </c>
      <c r="C1948" s="6" t="s">
        <v>16026</v>
      </c>
      <c r="D1948" s="6"/>
    </row>
    <row r="1949" customFormat="false" ht="15" hidden="false" customHeight="true" outlineLevel="0" collapsed="false">
      <c r="A1949" s="5" t="s">
        <v>16027</v>
      </c>
      <c r="B1949" s="6" t="s">
        <v>86</v>
      </c>
      <c r="C1949" s="6" t="s">
        <v>16028</v>
      </c>
      <c r="D1949" s="6"/>
    </row>
    <row r="1950" customFormat="false" ht="15" hidden="false" customHeight="true" outlineLevel="0" collapsed="false">
      <c r="A1950" s="5" t="s">
        <v>16029</v>
      </c>
      <c r="B1950" s="6" t="s">
        <v>86</v>
      </c>
      <c r="C1950" s="6" t="s">
        <v>16030</v>
      </c>
      <c r="D1950" s="6"/>
    </row>
    <row r="1951" customFormat="false" ht="15" hidden="false" customHeight="true" outlineLevel="0" collapsed="false">
      <c r="A1951" s="5" t="s">
        <v>16031</v>
      </c>
      <c r="B1951" s="6" t="s">
        <v>86</v>
      </c>
      <c r="C1951" s="6" t="s">
        <v>16032</v>
      </c>
      <c r="D1951" s="6"/>
    </row>
    <row r="1952" customFormat="false" ht="15" hidden="false" customHeight="true" outlineLevel="0" collapsed="false">
      <c r="A1952" s="5" t="s">
        <v>16033</v>
      </c>
      <c r="B1952" s="6" t="s">
        <v>86</v>
      </c>
      <c r="C1952" s="6" t="s">
        <v>16034</v>
      </c>
      <c r="D1952" s="6"/>
    </row>
    <row r="1953" customFormat="false" ht="15" hidden="false" customHeight="true" outlineLevel="0" collapsed="false">
      <c r="A1953" s="5" t="s">
        <v>16035</v>
      </c>
      <c r="B1953" s="6" t="s">
        <v>86</v>
      </c>
      <c r="C1953" s="6" t="s">
        <v>16036</v>
      </c>
      <c r="D1953" s="6"/>
    </row>
    <row r="1954" customFormat="false" ht="15" hidden="false" customHeight="true" outlineLevel="0" collapsed="false">
      <c r="A1954" s="5" t="s">
        <v>16037</v>
      </c>
      <c r="B1954" s="6" t="s">
        <v>59</v>
      </c>
      <c r="C1954" s="6" t="s">
        <v>16038</v>
      </c>
      <c r="D1954" s="6"/>
    </row>
    <row r="1955" customFormat="false" ht="15" hidden="false" customHeight="true" outlineLevel="0" collapsed="false">
      <c r="A1955" s="5" t="s">
        <v>16039</v>
      </c>
      <c r="B1955" s="6" t="s">
        <v>86</v>
      </c>
      <c r="C1955" s="6" t="s">
        <v>16006</v>
      </c>
      <c r="D1955" s="6"/>
    </row>
    <row r="1956" customFormat="false" ht="15" hidden="false" customHeight="true" outlineLevel="0" collapsed="false">
      <c r="A1956" s="5" t="s">
        <v>16040</v>
      </c>
      <c r="B1956" s="6" t="s">
        <v>59</v>
      </c>
      <c r="C1956" s="6" t="s">
        <v>16041</v>
      </c>
      <c r="D1956" s="6"/>
    </row>
    <row r="1957" customFormat="false" ht="15" hidden="false" customHeight="true" outlineLevel="0" collapsed="false">
      <c r="A1957" s="5" t="s">
        <v>16042</v>
      </c>
      <c r="B1957" s="6" t="s">
        <v>86</v>
      </c>
      <c r="C1957" s="6" t="s">
        <v>16043</v>
      </c>
      <c r="D1957" s="6"/>
    </row>
    <row r="1958" customFormat="false" ht="15" hidden="false" customHeight="true" outlineLevel="0" collapsed="false">
      <c r="A1958" s="5" t="s">
        <v>16044</v>
      </c>
      <c r="B1958" s="6" t="s">
        <v>86</v>
      </c>
      <c r="C1958" s="6" t="s">
        <v>16045</v>
      </c>
      <c r="D1958" s="6"/>
    </row>
    <row r="1959" customFormat="false" ht="15" hidden="false" customHeight="true" outlineLevel="0" collapsed="false">
      <c r="A1959" s="5" t="s">
        <v>16046</v>
      </c>
      <c r="B1959" s="6" t="s">
        <v>86</v>
      </c>
      <c r="C1959" s="6" t="s">
        <v>16047</v>
      </c>
      <c r="D1959" s="6"/>
    </row>
    <row r="1960" customFormat="false" ht="15" hidden="false" customHeight="true" outlineLevel="0" collapsed="false">
      <c r="A1960" s="5" t="s">
        <v>16048</v>
      </c>
      <c r="B1960" s="6" t="s">
        <v>86</v>
      </c>
      <c r="C1960" s="6" t="s">
        <v>16049</v>
      </c>
      <c r="D1960" s="6"/>
    </row>
    <row r="1961" customFormat="false" ht="15" hidden="false" customHeight="true" outlineLevel="0" collapsed="false">
      <c r="A1961" s="5" t="s">
        <v>16050</v>
      </c>
      <c r="B1961" s="6" t="s">
        <v>86</v>
      </c>
      <c r="C1961" s="6" t="s">
        <v>16051</v>
      </c>
      <c r="D1961" s="6"/>
    </row>
    <row r="1962" customFormat="false" ht="15" hidden="false" customHeight="true" outlineLevel="0" collapsed="false">
      <c r="A1962" s="5" t="s">
        <v>16052</v>
      </c>
      <c r="B1962" s="6" t="s">
        <v>59</v>
      </c>
      <c r="C1962" s="6" t="s">
        <v>16053</v>
      </c>
      <c r="D1962" s="6"/>
    </row>
    <row r="1963" customFormat="false" ht="15" hidden="false" customHeight="true" outlineLevel="0" collapsed="false">
      <c r="A1963" s="5" t="s">
        <v>16054</v>
      </c>
      <c r="B1963" s="6" t="s">
        <v>86</v>
      </c>
      <c r="C1963" s="6" t="s">
        <v>16055</v>
      </c>
      <c r="D1963" s="6"/>
    </row>
    <row r="1964" customFormat="false" ht="15" hidden="false" customHeight="true" outlineLevel="0" collapsed="false">
      <c r="A1964" s="5" t="s">
        <v>16056</v>
      </c>
      <c r="B1964" s="6" t="s">
        <v>59</v>
      </c>
      <c r="C1964" s="6" t="s">
        <v>16057</v>
      </c>
      <c r="D1964" s="6" t="s">
        <v>113</v>
      </c>
    </row>
    <row r="1965" customFormat="false" ht="15" hidden="false" customHeight="true" outlineLevel="0" collapsed="false">
      <c r="A1965" s="5" t="s">
        <v>16058</v>
      </c>
      <c r="B1965" s="6" t="s">
        <v>59</v>
      </c>
      <c r="C1965" s="6" t="s">
        <v>16059</v>
      </c>
      <c r="D1965" s="6"/>
    </row>
    <row r="1966" customFormat="false" ht="15" hidden="false" customHeight="true" outlineLevel="0" collapsed="false">
      <c r="A1966" s="5" t="s">
        <v>16060</v>
      </c>
      <c r="B1966" s="6" t="s">
        <v>86</v>
      </c>
      <c r="C1966" s="6" t="s">
        <v>16061</v>
      </c>
      <c r="D1966" s="6"/>
    </row>
    <row r="1967" customFormat="false" ht="15" hidden="false" customHeight="true" outlineLevel="0" collapsed="false">
      <c r="A1967" s="5" t="s">
        <v>16062</v>
      </c>
      <c r="B1967" s="6" t="s">
        <v>86</v>
      </c>
      <c r="C1967" s="6" t="s">
        <v>16063</v>
      </c>
      <c r="D1967" s="6"/>
    </row>
    <row r="1968" customFormat="false" ht="15" hidden="false" customHeight="true" outlineLevel="0" collapsed="false">
      <c r="A1968" s="5" t="s">
        <v>16064</v>
      </c>
      <c r="B1968" s="6" t="s">
        <v>86</v>
      </c>
      <c r="C1968" s="6" t="s">
        <v>16065</v>
      </c>
      <c r="D1968" s="6"/>
    </row>
    <row r="1969" customFormat="false" ht="15" hidden="false" customHeight="true" outlineLevel="0" collapsed="false">
      <c r="A1969" s="5" t="s">
        <v>16066</v>
      </c>
      <c r="B1969" s="6" t="s">
        <v>86</v>
      </c>
      <c r="C1969" s="6" t="s">
        <v>16067</v>
      </c>
      <c r="D1969" s="6"/>
    </row>
    <row r="1970" customFormat="false" ht="15" hidden="false" customHeight="true" outlineLevel="0" collapsed="false">
      <c r="A1970" s="5" t="s">
        <v>16068</v>
      </c>
      <c r="B1970" s="6" t="s">
        <v>86</v>
      </c>
      <c r="C1970" s="6" t="s">
        <v>16069</v>
      </c>
      <c r="D1970" s="6"/>
    </row>
    <row r="1971" customFormat="false" ht="15" hidden="false" customHeight="true" outlineLevel="0" collapsed="false">
      <c r="A1971" s="5" t="s">
        <v>16070</v>
      </c>
      <c r="B1971" s="6" t="s">
        <v>59</v>
      </c>
      <c r="C1971" s="6" t="s">
        <v>16071</v>
      </c>
      <c r="D1971" s="6"/>
    </row>
    <row r="1972" customFormat="false" ht="15" hidden="false" customHeight="true" outlineLevel="0" collapsed="false">
      <c r="A1972" s="5" t="s">
        <v>16072</v>
      </c>
      <c r="B1972" s="6" t="s">
        <v>86</v>
      </c>
      <c r="C1972" s="6" t="s">
        <v>16073</v>
      </c>
      <c r="D1972" s="6"/>
    </row>
    <row r="1973" customFormat="false" ht="15" hidden="false" customHeight="true" outlineLevel="0" collapsed="false">
      <c r="A1973" s="5" t="s">
        <v>16074</v>
      </c>
      <c r="B1973" s="6" t="s">
        <v>86</v>
      </c>
      <c r="C1973" s="6" t="s">
        <v>16075</v>
      </c>
      <c r="D1973" s="6"/>
    </row>
    <row r="1974" customFormat="false" ht="15" hidden="false" customHeight="true" outlineLevel="0" collapsed="false">
      <c r="A1974" s="5" t="s">
        <v>16076</v>
      </c>
      <c r="B1974" s="6" t="s">
        <v>86</v>
      </c>
      <c r="C1974" s="6" t="s">
        <v>16077</v>
      </c>
      <c r="D1974" s="6"/>
    </row>
    <row r="1975" customFormat="false" ht="15" hidden="false" customHeight="true" outlineLevel="0" collapsed="false">
      <c r="A1975" s="5" t="s">
        <v>16078</v>
      </c>
      <c r="B1975" s="6" t="s">
        <v>86</v>
      </c>
      <c r="C1975" s="6" t="s">
        <v>16079</v>
      </c>
      <c r="D1975" s="6"/>
    </row>
    <row r="1976" customFormat="false" ht="23.25" hidden="false" customHeight="true" outlineLevel="0" collapsed="false">
      <c r="A1976" s="5" t="s">
        <v>16080</v>
      </c>
      <c r="B1976" s="6" t="s">
        <v>59</v>
      </c>
      <c r="C1976" s="6" t="s">
        <v>16081</v>
      </c>
      <c r="D1976" s="6"/>
    </row>
    <row r="1977" customFormat="false" ht="15" hidden="false" customHeight="true" outlineLevel="0" collapsed="false">
      <c r="A1977" s="5" t="s">
        <v>16082</v>
      </c>
      <c r="B1977" s="6" t="s">
        <v>86</v>
      </c>
      <c r="C1977" s="6" t="s">
        <v>16083</v>
      </c>
      <c r="D1977" s="6"/>
    </row>
    <row r="1978" customFormat="false" ht="15" hidden="false" customHeight="true" outlineLevel="0" collapsed="false">
      <c r="A1978" s="5" t="s">
        <v>16084</v>
      </c>
      <c r="B1978" s="6" t="s">
        <v>59</v>
      </c>
      <c r="C1978" s="6" t="s">
        <v>16085</v>
      </c>
      <c r="D1978" s="6" t="s">
        <v>415</v>
      </c>
    </row>
    <row r="1979" customFormat="false" ht="15" hidden="false" customHeight="true" outlineLevel="0" collapsed="false">
      <c r="A1979" s="5" t="s">
        <v>16086</v>
      </c>
      <c r="B1979" s="6" t="s">
        <v>86</v>
      </c>
      <c r="C1979" s="6" t="s">
        <v>16087</v>
      </c>
      <c r="D1979" s="6"/>
    </row>
    <row r="1980" customFormat="false" ht="15" hidden="false" customHeight="true" outlineLevel="0" collapsed="false">
      <c r="A1980" s="5" t="s">
        <v>16088</v>
      </c>
      <c r="B1980" s="6" t="s">
        <v>86</v>
      </c>
      <c r="C1980" s="6" t="s">
        <v>16089</v>
      </c>
      <c r="D1980" s="6"/>
    </row>
    <row r="1981" customFormat="false" ht="15" hidden="false" customHeight="true" outlineLevel="0" collapsed="false">
      <c r="A1981" s="5" t="s">
        <v>16090</v>
      </c>
      <c r="B1981" s="6" t="s">
        <v>86</v>
      </c>
      <c r="C1981" s="6" t="s">
        <v>16091</v>
      </c>
      <c r="D1981" s="6" t="s">
        <v>258</v>
      </c>
    </row>
    <row r="1982" customFormat="false" ht="15" hidden="false" customHeight="true" outlineLevel="0" collapsed="false">
      <c r="A1982" s="5" t="s">
        <v>16092</v>
      </c>
      <c r="B1982" s="6" t="s">
        <v>86</v>
      </c>
      <c r="C1982" s="6" t="s">
        <v>16093</v>
      </c>
      <c r="D1982" s="6"/>
    </row>
    <row r="1983" customFormat="false" ht="15" hidden="false" customHeight="true" outlineLevel="0" collapsed="false">
      <c r="A1983" s="5" t="s">
        <v>16094</v>
      </c>
      <c r="B1983" s="6" t="s">
        <v>86</v>
      </c>
      <c r="C1983" s="6" t="s">
        <v>16095</v>
      </c>
      <c r="D1983" s="6"/>
    </row>
    <row r="1984" customFormat="false" ht="15" hidden="false" customHeight="true" outlineLevel="0" collapsed="false">
      <c r="A1984" s="5" t="s">
        <v>16096</v>
      </c>
      <c r="B1984" s="6" t="s">
        <v>86</v>
      </c>
      <c r="C1984" s="6" t="s">
        <v>16097</v>
      </c>
      <c r="D1984" s="6"/>
    </row>
    <row r="1985" customFormat="false" ht="15" hidden="false" customHeight="true" outlineLevel="0" collapsed="false">
      <c r="A1985" s="5" t="s">
        <v>16098</v>
      </c>
      <c r="B1985" s="6" t="s">
        <v>86</v>
      </c>
      <c r="C1985" s="6" t="s">
        <v>16099</v>
      </c>
      <c r="D1985" s="6"/>
    </row>
    <row r="1986" customFormat="false" ht="15" hidden="false" customHeight="true" outlineLevel="0" collapsed="false">
      <c r="A1986" s="5" t="s">
        <v>16100</v>
      </c>
      <c r="B1986" s="6" t="s">
        <v>86</v>
      </c>
      <c r="C1986" s="6" t="s">
        <v>16101</v>
      </c>
      <c r="D1986" s="6"/>
    </row>
    <row r="1987" customFormat="false" ht="15" hidden="false" customHeight="true" outlineLevel="0" collapsed="false">
      <c r="A1987" s="5" t="s">
        <v>16102</v>
      </c>
      <c r="B1987" s="6" t="s">
        <v>86</v>
      </c>
      <c r="C1987" s="6" t="s">
        <v>16103</v>
      </c>
      <c r="D1987" s="6"/>
    </row>
    <row r="1988" customFormat="false" ht="15" hidden="false" customHeight="true" outlineLevel="0" collapsed="false">
      <c r="A1988" s="5" t="s">
        <v>16104</v>
      </c>
      <c r="B1988" s="6" t="s">
        <v>86</v>
      </c>
      <c r="C1988" s="6" t="s">
        <v>16105</v>
      </c>
      <c r="D1988" s="6"/>
    </row>
    <row r="1989" customFormat="false" ht="15" hidden="false" customHeight="true" outlineLevel="0" collapsed="false">
      <c r="A1989" s="5" t="s">
        <v>16106</v>
      </c>
      <c r="B1989" s="6" t="s">
        <v>86</v>
      </c>
      <c r="C1989" s="6" t="s">
        <v>16107</v>
      </c>
      <c r="D1989" s="6"/>
    </row>
    <row r="1990" customFormat="false" ht="15" hidden="false" customHeight="true" outlineLevel="0" collapsed="false">
      <c r="A1990" s="5" t="s">
        <v>16108</v>
      </c>
      <c r="B1990" s="6" t="s">
        <v>86</v>
      </c>
      <c r="C1990" s="6" t="s">
        <v>16109</v>
      </c>
      <c r="D1990" s="6"/>
    </row>
    <row r="1991" customFormat="false" ht="15" hidden="false" customHeight="true" outlineLevel="0" collapsed="false">
      <c r="A1991" s="5" t="s">
        <v>16110</v>
      </c>
      <c r="B1991" s="6" t="s">
        <v>86</v>
      </c>
      <c r="C1991" s="6" t="s">
        <v>16111</v>
      </c>
      <c r="D1991" s="6"/>
    </row>
    <row r="1992" customFormat="false" ht="15" hidden="false" customHeight="true" outlineLevel="0" collapsed="false">
      <c r="A1992" s="5" t="s">
        <v>16112</v>
      </c>
      <c r="B1992" s="6" t="s">
        <v>86</v>
      </c>
      <c r="C1992" s="6" t="s">
        <v>16113</v>
      </c>
      <c r="D1992" s="6"/>
    </row>
    <row r="1993" customFormat="false" ht="15" hidden="false" customHeight="true" outlineLevel="0" collapsed="false">
      <c r="A1993" s="5" t="s">
        <v>16114</v>
      </c>
      <c r="B1993" s="6" t="s">
        <v>86</v>
      </c>
      <c r="C1993" s="6" t="s">
        <v>16115</v>
      </c>
      <c r="D1993" s="6"/>
    </row>
    <row r="1994" customFormat="false" ht="15" hidden="false" customHeight="true" outlineLevel="0" collapsed="false">
      <c r="A1994" s="5" t="s">
        <v>16116</v>
      </c>
      <c r="B1994" s="6" t="s">
        <v>86</v>
      </c>
      <c r="C1994" s="6" t="s">
        <v>16117</v>
      </c>
      <c r="D1994" s="6"/>
    </row>
    <row r="1995" customFormat="false" ht="15" hidden="false" customHeight="true" outlineLevel="0" collapsed="false">
      <c r="A1995" s="5" t="s">
        <v>16118</v>
      </c>
      <c r="B1995" s="6" t="s">
        <v>86</v>
      </c>
      <c r="C1995" s="6" t="s">
        <v>16119</v>
      </c>
      <c r="D1995" s="6"/>
    </row>
    <row r="1996" customFormat="false" ht="15" hidden="false" customHeight="true" outlineLevel="0" collapsed="false">
      <c r="A1996" s="5" t="s">
        <v>16120</v>
      </c>
      <c r="B1996" s="6" t="s">
        <v>59</v>
      </c>
      <c r="C1996" s="6" t="s">
        <v>16121</v>
      </c>
      <c r="D1996" s="6"/>
    </row>
    <row r="1997" customFormat="false" ht="15" hidden="false" customHeight="true" outlineLevel="0" collapsed="false">
      <c r="A1997" s="5" t="s">
        <v>16122</v>
      </c>
      <c r="B1997" s="6" t="s">
        <v>86</v>
      </c>
      <c r="C1997" s="6" t="s">
        <v>16123</v>
      </c>
      <c r="D1997" s="6"/>
    </row>
    <row r="1998" customFormat="false" ht="15" hidden="false" customHeight="true" outlineLevel="0" collapsed="false">
      <c r="A1998" s="5" t="s">
        <v>16124</v>
      </c>
      <c r="B1998" s="6" t="s">
        <v>86</v>
      </c>
      <c r="C1998" s="6" t="s">
        <v>16125</v>
      </c>
      <c r="D1998" s="6"/>
    </row>
    <row r="1999" customFormat="false" ht="15" hidden="false" customHeight="true" outlineLevel="0" collapsed="false">
      <c r="A1999" s="5" t="s">
        <v>16126</v>
      </c>
      <c r="B1999" s="6" t="s">
        <v>59</v>
      </c>
      <c r="C1999" s="6" t="s">
        <v>16127</v>
      </c>
      <c r="D1999" s="6"/>
    </row>
    <row r="2000" customFormat="false" ht="15" hidden="false" customHeight="true" outlineLevel="0" collapsed="false">
      <c r="A2000" s="5" t="s">
        <v>16128</v>
      </c>
      <c r="B2000" s="6" t="s">
        <v>86</v>
      </c>
      <c r="C2000" s="6" t="s">
        <v>16129</v>
      </c>
      <c r="D2000" s="6"/>
    </row>
    <row r="2001" customFormat="false" ht="15" hidden="false" customHeight="true" outlineLevel="0" collapsed="false">
      <c r="A2001" s="5" t="s">
        <v>16130</v>
      </c>
      <c r="B2001" s="6" t="s">
        <v>86</v>
      </c>
      <c r="C2001" s="6" t="s">
        <v>16131</v>
      </c>
      <c r="D2001" s="6"/>
    </row>
    <row r="2002" customFormat="false" ht="15" hidden="false" customHeight="true" outlineLevel="0" collapsed="false">
      <c r="A2002" s="5" t="s">
        <v>16132</v>
      </c>
      <c r="B2002" s="6" t="s">
        <v>86</v>
      </c>
      <c r="C2002" s="6" t="s">
        <v>16133</v>
      </c>
      <c r="D2002" s="6"/>
    </row>
    <row r="2003" customFormat="false" ht="15" hidden="false" customHeight="true" outlineLevel="0" collapsed="false">
      <c r="A2003" s="5" t="s">
        <v>16134</v>
      </c>
      <c r="B2003" s="6" t="s">
        <v>86</v>
      </c>
      <c r="C2003" s="6" t="s">
        <v>16135</v>
      </c>
      <c r="D2003" s="6"/>
    </row>
    <row r="2004" customFormat="false" ht="15" hidden="false" customHeight="true" outlineLevel="0" collapsed="false">
      <c r="A2004" s="5" t="s">
        <v>16136</v>
      </c>
      <c r="B2004" s="6" t="s">
        <v>86</v>
      </c>
      <c r="C2004" s="6" t="s">
        <v>16137</v>
      </c>
      <c r="D2004" s="6" t="s">
        <v>415</v>
      </c>
    </row>
    <row r="2005" customFormat="false" ht="15" hidden="false" customHeight="true" outlineLevel="0" collapsed="false">
      <c r="A2005" s="5" t="s">
        <v>16138</v>
      </c>
      <c r="B2005" s="6" t="s">
        <v>86</v>
      </c>
      <c r="C2005" s="6" t="s">
        <v>16139</v>
      </c>
      <c r="D2005" s="6"/>
    </row>
    <row r="2006" customFormat="false" ht="15" hidden="false" customHeight="true" outlineLevel="0" collapsed="false">
      <c r="A2006" s="5" t="s">
        <v>16140</v>
      </c>
      <c r="B2006" s="6" t="s">
        <v>86</v>
      </c>
      <c r="C2006" s="6" t="s">
        <v>16141</v>
      </c>
      <c r="D2006" s="6"/>
    </row>
    <row r="2007" customFormat="false" ht="15" hidden="false" customHeight="true" outlineLevel="0" collapsed="false">
      <c r="A2007" s="5" t="s">
        <v>16142</v>
      </c>
      <c r="B2007" s="6" t="s">
        <v>86</v>
      </c>
      <c r="C2007" s="6" t="s">
        <v>16143</v>
      </c>
      <c r="D2007" s="6"/>
    </row>
    <row r="2008" customFormat="false" ht="15" hidden="false" customHeight="true" outlineLevel="0" collapsed="false">
      <c r="A2008" s="5" t="s">
        <v>16144</v>
      </c>
      <c r="B2008" s="6" t="s">
        <v>86</v>
      </c>
      <c r="C2008" s="6" t="s">
        <v>16145</v>
      </c>
      <c r="D2008" s="6"/>
    </row>
    <row r="2009" customFormat="false" ht="15" hidden="false" customHeight="true" outlineLevel="0" collapsed="false">
      <c r="A2009" s="5" t="s">
        <v>16146</v>
      </c>
      <c r="B2009" s="6" t="s">
        <v>86</v>
      </c>
      <c r="C2009" s="6" t="s">
        <v>16147</v>
      </c>
      <c r="D2009" s="6"/>
    </row>
    <row r="2010" customFormat="false" ht="15" hidden="false" customHeight="true" outlineLevel="0" collapsed="false">
      <c r="A2010" s="5" t="s">
        <v>16148</v>
      </c>
      <c r="B2010" s="6" t="s">
        <v>86</v>
      </c>
      <c r="C2010" s="6" t="s">
        <v>16149</v>
      </c>
      <c r="D2010" s="6"/>
    </row>
    <row r="2011" customFormat="false" ht="15" hidden="false" customHeight="true" outlineLevel="0" collapsed="false">
      <c r="A2011" s="5" t="s">
        <v>16150</v>
      </c>
      <c r="B2011" s="6" t="s">
        <v>86</v>
      </c>
      <c r="C2011" s="6" t="s">
        <v>16151</v>
      </c>
      <c r="D2011" s="6"/>
    </row>
    <row r="2012" customFormat="false" ht="15" hidden="false" customHeight="true" outlineLevel="0" collapsed="false">
      <c r="A2012" s="5" t="s">
        <v>16152</v>
      </c>
      <c r="B2012" s="6" t="s">
        <v>86</v>
      </c>
      <c r="C2012" s="6" t="s">
        <v>16153</v>
      </c>
      <c r="D2012" s="6"/>
    </row>
    <row r="2013" customFormat="false" ht="15" hidden="false" customHeight="true" outlineLevel="0" collapsed="false">
      <c r="A2013" s="5" t="s">
        <v>16154</v>
      </c>
      <c r="B2013" s="6" t="s">
        <v>86</v>
      </c>
      <c r="C2013" s="6" t="s">
        <v>16155</v>
      </c>
      <c r="D2013" s="6"/>
    </row>
    <row r="2014" customFormat="false" ht="15" hidden="false" customHeight="true" outlineLevel="0" collapsed="false">
      <c r="A2014" s="5" t="s">
        <v>16156</v>
      </c>
      <c r="B2014" s="6" t="s">
        <v>59</v>
      </c>
      <c r="C2014" s="6" t="s">
        <v>16157</v>
      </c>
      <c r="D2014" s="6" t="s">
        <v>98</v>
      </c>
    </row>
    <row r="2015" customFormat="false" ht="15" hidden="false" customHeight="true" outlineLevel="0" collapsed="false">
      <c r="A2015" s="5" t="s">
        <v>16158</v>
      </c>
      <c r="B2015" s="6" t="s">
        <v>86</v>
      </c>
      <c r="C2015" s="6" t="s">
        <v>16159</v>
      </c>
      <c r="D2015" s="6"/>
    </row>
    <row r="2016" customFormat="false" ht="15" hidden="false" customHeight="true" outlineLevel="0" collapsed="false">
      <c r="A2016" s="5" t="s">
        <v>16160</v>
      </c>
      <c r="B2016" s="6" t="s">
        <v>86</v>
      </c>
      <c r="C2016" s="6" t="s">
        <v>16161</v>
      </c>
      <c r="D2016" s="6"/>
    </row>
    <row r="2017" customFormat="false" ht="15" hidden="false" customHeight="true" outlineLevel="0" collapsed="false">
      <c r="A2017" s="5" t="s">
        <v>16162</v>
      </c>
      <c r="B2017" s="6" t="s">
        <v>86</v>
      </c>
      <c r="C2017" s="6" t="s">
        <v>16163</v>
      </c>
      <c r="D2017" s="6"/>
    </row>
    <row r="2018" customFormat="false" ht="15" hidden="false" customHeight="true" outlineLevel="0" collapsed="false">
      <c r="A2018" s="5" t="s">
        <v>16164</v>
      </c>
      <c r="B2018" s="6" t="s">
        <v>86</v>
      </c>
      <c r="C2018" s="6" t="s">
        <v>16165</v>
      </c>
      <c r="D2018" s="6"/>
    </row>
    <row r="2019" customFormat="false" ht="15" hidden="false" customHeight="true" outlineLevel="0" collapsed="false">
      <c r="A2019" s="5" t="s">
        <v>16166</v>
      </c>
      <c r="B2019" s="6" t="s">
        <v>59</v>
      </c>
      <c r="C2019" s="6" t="s">
        <v>16167</v>
      </c>
      <c r="D2019" s="6" t="s">
        <v>113</v>
      </c>
    </row>
    <row r="2020" customFormat="false" ht="15" hidden="false" customHeight="true" outlineLevel="0" collapsed="false">
      <c r="A2020" s="5" t="s">
        <v>16168</v>
      </c>
      <c r="B2020" s="6" t="s">
        <v>86</v>
      </c>
      <c r="C2020" s="6" t="s">
        <v>16169</v>
      </c>
      <c r="D2020" s="6"/>
    </row>
    <row r="2021" customFormat="false" ht="15" hidden="false" customHeight="true" outlineLevel="0" collapsed="false">
      <c r="A2021" s="5" t="s">
        <v>16170</v>
      </c>
      <c r="B2021" s="6" t="s">
        <v>86</v>
      </c>
      <c r="C2021" s="6" t="s">
        <v>16171</v>
      </c>
      <c r="D2021" s="6"/>
    </row>
    <row r="2022" customFormat="false" ht="15" hidden="false" customHeight="true" outlineLevel="0" collapsed="false">
      <c r="A2022" s="5" t="s">
        <v>16172</v>
      </c>
      <c r="B2022" s="6" t="s">
        <v>86</v>
      </c>
      <c r="C2022" s="6" t="s">
        <v>16173</v>
      </c>
      <c r="D2022" s="6"/>
    </row>
    <row r="2023" customFormat="false" ht="15" hidden="false" customHeight="true" outlineLevel="0" collapsed="false">
      <c r="A2023" s="5" t="s">
        <v>16174</v>
      </c>
      <c r="B2023" s="6" t="s">
        <v>86</v>
      </c>
      <c r="C2023" s="6" t="s">
        <v>16175</v>
      </c>
      <c r="D2023" s="6"/>
    </row>
    <row r="2024" customFormat="false" ht="15" hidden="false" customHeight="true" outlineLevel="0" collapsed="false">
      <c r="A2024" s="5" t="s">
        <v>16176</v>
      </c>
      <c r="B2024" s="6" t="s">
        <v>86</v>
      </c>
      <c r="C2024" s="6" t="s">
        <v>16177</v>
      </c>
      <c r="D2024" s="6" t="s">
        <v>113</v>
      </c>
    </row>
    <row r="2025" customFormat="false" ht="15" hidden="false" customHeight="true" outlineLevel="0" collapsed="false">
      <c r="A2025" s="5" t="s">
        <v>16178</v>
      </c>
      <c r="B2025" s="6" t="s">
        <v>86</v>
      </c>
      <c r="C2025" s="6" t="s">
        <v>16179</v>
      </c>
      <c r="D2025" s="6"/>
    </row>
    <row r="2026" customFormat="false" ht="15" hidden="false" customHeight="true" outlineLevel="0" collapsed="false">
      <c r="A2026" s="5" t="s">
        <v>16180</v>
      </c>
      <c r="B2026" s="6" t="s">
        <v>86</v>
      </c>
      <c r="C2026" s="6" t="s">
        <v>16181</v>
      </c>
      <c r="D2026" s="6"/>
    </row>
    <row r="2027" customFormat="false" ht="15" hidden="false" customHeight="true" outlineLevel="0" collapsed="false">
      <c r="A2027" s="5" t="s">
        <v>16182</v>
      </c>
      <c r="B2027" s="6" t="s">
        <v>86</v>
      </c>
      <c r="C2027" s="6" t="s">
        <v>16183</v>
      </c>
      <c r="D2027" s="6"/>
    </row>
    <row r="2028" customFormat="false" ht="15" hidden="false" customHeight="true" outlineLevel="0" collapsed="false">
      <c r="A2028" s="5" t="s">
        <v>16184</v>
      </c>
      <c r="B2028" s="6" t="s">
        <v>59</v>
      </c>
      <c r="C2028" s="6" t="s">
        <v>16185</v>
      </c>
      <c r="D2028" s="6"/>
    </row>
    <row r="2029" customFormat="false" ht="15" hidden="false" customHeight="true" outlineLevel="0" collapsed="false">
      <c r="A2029" s="5" t="s">
        <v>16186</v>
      </c>
      <c r="B2029" s="6" t="s">
        <v>86</v>
      </c>
      <c r="C2029" s="6" t="s">
        <v>16187</v>
      </c>
      <c r="D2029" s="6" t="s">
        <v>415</v>
      </c>
    </row>
    <row r="2030" customFormat="false" ht="15" hidden="false" customHeight="true" outlineLevel="0" collapsed="false">
      <c r="A2030" s="5" t="s">
        <v>16188</v>
      </c>
      <c r="B2030" s="6" t="s">
        <v>86</v>
      </c>
      <c r="C2030" s="6" t="s">
        <v>16189</v>
      </c>
      <c r="D2030" s="6"/>
    </row>
    <row r="2031" customFormat="false" ht="15" hidden="false" customHeight="true" outlineLevel="0" collapsed="false">
      <c r="A2031" s="5" t="s">
        <v>16190</v>
      </c>
      <c r="B2031" s="6" t="s">
        <v>86</v>
      </c>
      <c r="C2031" s="6" t="s">
        <v>16191</v>
      </c>
      <c r="D2031" s="6"/>
    </row>
    <row r="2032" customFormat="false" ht="15" hidden="false" customHeight="true" outlineLevel="0" collapsed="false">
      <c r="A2032" s="5" t="s">
        <v>16192</v>
      </c>
      <c r="B2032" s="6" t="s">
        <v>86</v>
      </c>
      <c r="C2032" s="6" t="s">
        <v>16193</v>
      </c>
      <c r="D2032" s="6"/>
    </row>
    <row r="2033" customFormat="false" ht="15" hidden="false" customHeight="true" outlineLevel="0" collapsed="false">
      <c r="A2033" s="5" t="s">
        <v>16194</v>
      </c>
      <c r="B2033" s="6" t="s">
        <v>86</v>
      </c>
      <c r="C2033" s="6" t="s">
        <v>16195</v>
      </c>
      <c r="D2033" s="6"/>
    </row>
    <row r="2034" customFormat="false" ht="15" hidden="false" customHeight="true" outlineLevel="0" collapsed="false">
      <c r="A2034" s="5" t="s">
        <v>16196</v>
      </c>
      <c r="B2034" s="6" t="s">
        <v>86</v>
      </c>
      <c r="C2034" s="6" t="s">
        <v>16197</v>
      </c>
      <c r="D2034" s="6"/>
    </row>
    <row r="2035" customFormat="false" ht="15" hidden="false" customHeight="true" outlineLevel="0" collapsed="false">
      <c r="A2035" s="5" t="s">
        <v>16198</v>
      </c>
      <c r="B2035" s="6" t="s">
        <v>86</v>
      </c>
      <c r="C2035" s="6" t="s">
        <v>16199</v>
      </c>
      <c r="D2035" s="6"/>
    </row>
    <row r="2036" customFormat="false" ht="15" hidden="false" customHeight="true" outlineLevel="0" collapsed="false">
      <c r="A2036" s="5" t="s">
        <v>16200</v>
      </c>
      <c r="B2036" s="6" t="s">
        <v>86</v>
      </c>
      <c r="C2036" s="6" t="s">
        <v>16201</v>
      </c>
      <c r="D2036" s="6"/>
    </row>
    <row r="2037" customFormat="false" ht="15" hidden="false" customHeight="true" outlineLevel="0" collapsed="false">
      <c r="A2037" s="5" t="s">
        <v>16202</v>
      </c>
      <c r="B2037" s="6" t="s">
        <v>86</v>
      </c>
      <c r="C2037" s="6" t="s">
        <v>16203</v>
      </c>
      <c r="D2037" s="6"/>
    </row>
    <row r="2038" customFormat="false" ht="15" hidden="false" customHeight="true" outlineLevel="0" collapsed="false">
      <c r="A2038" s="5" t="s">
        <v>16204</v>
      </c>
      <c r="B2038" s="6" t="s">
        <v>86</v>
      </c>
      <c r="C2038" s="6" t="s">
        <v>16205</v>
      </c>
      <c r="D2038" s="6"/>
    </row>
    <row r="2039" customFormat="false" ht="15" hidden="false" customHeight="true" outlineLevel="0" collapsed="false">
      <c r="A2039" s="5" t="s">
        <v>16206</v>
      </c>
      <c r="B2039" s="6" t="s">
        <v>86</v>
      </c>
      <c r="C2039" s="6" t="s">
        <v>16207</v>
      </c>
      <c r="D2039" s="6"/>
    </row>
    <row r="2040" customFormat="false" ht="15" hidden="false" customHeight="true" outlineLevel="0" collapsed="false">
      <c r="A2040" s="5" t="s">
        <v>16208</v>
      </c>
      <c r="B2040" s="6" t="s">
        <v>86</v>
      </c>
      <c r="C2040" s="6" t="s">
        <v>16209</v>
      </c>
      <c r="D2040" s="6"/>
    </row>
    <row r="2041" customFormat="false" ht="15" hidden="false" customHeight="true" outlineLevel="0" collapsed="false">
      <c r="A2041" s="5" t="s">
        <v>16210</v>
      </c>
      <c r="B2041" s="6" t="s">
        <v>59</v>
      </c>
      <c r="C2041" s="6" t="s">
        <v>16211</v>
      </c>
      <c r="D2041" s="6"/>
    </row>
    <row r="2042" customFormat="false" ht="15" hidden="false" customHeight="true" outlineLevel="0" collapsed="false">
      <c r="A2042" s="5" t="s">
        <v>16212</v>
      </c>
      <c r="B2042" s="6" t="s">
        <v>86</v>
      </c>
      <c r="C2042" s="6" t="s">
        <v>16213</v>
      </c>
      <c r="D2042" s="6"/>
    </row>
    <row r="2043" customFormat="false" ht="15" hidden="false" customHeight="true" outlineLevel="0" collapsed="false">
      <c r="A2043" s="5" t="s">
        <v>16214</v>
      </c>
      <c r="B2043" s="6" t="s">
        <v>86</v>
      </c>
      <c r="C2043" s="6" t="s">
        <v>16215</v>
      </c>
      <c r="D2043" s="6"/>
    </row>
    <row r="2044" customFormat="false" ht="15" hidden="false" customHeight="true" outlineLevel="0" collapsed="false">
      <c r="A2044" s="5" t="s">
        <v>16216</v>
      </c>
      <c r="B2044" s="6" t="s">
        <v>86</v>
      </c>
      <c r="C2044" s="6" t="s">
        <v>16217</v>
      </c>
      <c r="D2044" s="6"/>
    </row>
    <row r="2045" customFormat="false" ht="15" hidden="false" customHeight="true" outlineLevel="0" collapsed="false">
      <c r="A2045" s="5" t="s">
        <v>16218</v>
      </c>
      <c r="B2045" s="6" t="s">
        <v>86</v>
      </c>
      <c r="C2045" s="6" t="s">
        <v>16219</v>
      </c>
      <c r="D2045" s="6"/>
    </row>
    <row r="2046" customFormat="false" ht="15" hidden="false" customHeight="true" outlineLevel="0" collapsed="false">
      <c r="A2046" s="5" t="s">
        <v>16220</v>
      </c>
      <c r="B2046" s="6" t="s">
        <v>86</v>
      </c>
      <c r="C2046" s="6" t="s">
        <v>16221</v>
      </c>
      <c r="D2046" s="6"/>
    </row>
    <row r="2047" customFormat="false" ht="15" hidden="false" customHeight="true" outlineLevel="0" collapsed="false">
      <c r="A2047" s="5" t="s">
        <v>16222</v>
      </c>
      <c r="B2047" s="6" t="s">
        <v>86</v>
      </c>
      <c r="C2047" s="6" t="s">
        <v>16223</v>
      </c>
      <c r="D2047" s="6"/>
    </row>
    <row r="2048" customFormat="false" ht="15" hidden="false" customHeight="true" outlineLevel="0" collapsed="false">
      <c r="A2048" s="5" t="s">
        <v>16224</v>
      </c>
      <c r="B2048" s="6" t="s">
        <v>86</v>
      </c>
      <c r="C2048" s="6" t="s">
        <v>16225</v>
      </c>
      <c r="D2048" s="6"/>
    </row>
    <row r="2049" customFormat="false" ht="15" hidden="false" customHeight="true" outlineLevel="0" collapsed="false">
      <c r="A2049" s="5" t="s">
        <v>16226</v>
      </c>
      <c r="B2049" s="6" t="s">
        <v>86</v>
      </c>
      <c r="C2049" s="6" t="s">
        <v>16227</v>
      </c>
      <c r="D2049" s="6"/>
    </row>
    <row r="2050" customFormat="false" ht="15" hidden="false" customHeight="true" outlineLevel="0" collapsed="false">
      <c r="A2050" s="5" t="s">
        <v>16228</v>
      </c>
      <c r="B2050" s="6" t="s">
        <v>86</v>
      </c>
      <c r="C2050" s="6" t="s">
        <v>16229</v>
      </c>
      <c r="D2050" s="6"/>
    </row>
    <row r="2051" customFormat="false" ht="15" hidden="false" customHeight="true" outlineLevel="0" collapsed="false">
      <c r="A2051" s="5" t="s">
        <v>16230</v>
      </c>
      <c r="B2051" s="6" t="s">
        <v>86</v>
      </c>
      <c r="C2051" s="6" t="s">
        <v>16231</v>
      </c>
      <c r="D2051" s="6"/>
    </row>
    <row r="2052" customFormat="false" ht="15" hidden="false" customHeight="true" outlineLevel="0" collapsed="false">
      <c r="A2052" s="5" t="s">
        <v>16232</v>
      </c>
      <c r="B2052" s="6" t="s">
        <v>86</v>
      </c>
      <c r="C2052" s="6" t="s">
        <v>16233</v>
      </c>
      <c r="D2052" s="6"/>
    </row>
    <row r="2053" customFormat="false" ht="15" hidden="false" customHeight="true" outlineLevel="0" collapsed="false">
      <c r="A2053" s="5" t="s">
        <v>16234</v>
      </c>
      <c r="B2053" s="6" t="s">
        <v>86</v>
      </c>
      <c r="C2053" s="6" t="s">
        <v>16235</v>
      </c>
      <c r="D2053" s="6"/>
    </row>
    <row r="2054" customFormat="false" ht="15" hidden="false" customHeight="true" outlineLevel="0" collapsed="false">
      <c r="A2054" s="5" t="s">
        <v>16236</v>
      </c>
      <c r="B2054" s="6" t="s">
        <v>59</v>
      </c>
      <c r="C2054" s="6" t="s">
        <v>16237</v>
      </c>
      <c r="D2054" s="6"/>
    </row>
    <row r="2055" customFormat="false" ht="15" hidden="false" customHeight="true" outlineLevel="0" collapsed="false">
      <c r="A2055" s="5" t="s">
        <v>16238</v>
      </c>
      <c r="B2055" s="6" t="s">
        <v>86</v>
      </c>
      <c r="C2055" s="6" t="s">
        <v>16239</v>
      </c>
      <c r="D2055" s="6"/>
    </row>
    <row r="2056" customFormat="false" ht="15" hidden="false" customHeight="true" outlineLevel="0" collapsed="false">
      <c r="A2056" s="5" t="s">
        <v>16240</v>
      </c>
      <c r="B2056" s="6" t="s">
        <v>86</v>
      </c>
      <c r="C2056" s="6" t="s">
        <v>16241</v>
      </c>
      <c r="D2056" s="6"/>
    </row>
    <row r="2057" customFormat="false" ht="15" hidden="false" customHeight="true" outlineLevel="0" collapsed="false">
      <c r="A2057" s="5" t="s">
        <v>16242</v>
      </c>
      <c r="B2057" s="6" t="s">
        <v>86</v>
      </c>
      <c r="C2057" s="6" t="s">
        <v>16243</v>
      </c>
      <c r="D2057" s="6"/>
    </row>
    <row r="2058" customFormat="false" ht="15" hidden="false" customHeight="true" outlineLevel="0" collapsed="false">
      <c r="A2058" s="5" t="s">
        <v>16244</v>
      </c>
      <c r="B2058" s="6" t="s">
        <v>86</v>
      </c>
      <c r="C2058" s="6" t="s">
        <v>13361</v>
      </c>
      <c r="D2058" s="6"/>
    </row>
    <row r="2059" customFormat="false" ht="15" hidden="false" customHeight="true" outlineLevel="0" collapsed="false">
      <c r="A2059" s="5" t="s">
        <v>16245</v>
      </c>
      <c r="B2059" s="6" t="s">
        <v>86</v>
      </c>
      <c r="C2059" s="6" t="s">
        <v>16246</v>
      </c>
      <c r="D2059" s="6"/>
    </row>
    <row r="2060" customFormat="false" ht="15" hidden="false" customHeight="true" outlineLevel="0" collapsed="false">
      <c r="A2060" s="5" t="s">
        <v>16247</v>
      </c>
      <c r="B2060" s="6" t="s">
        <v>86</v>
      </c>
      <c r="C2060" s="6" t="s">
        <v>16248</v>
      </c>
      <c r="D2060" s="6"/>
    </row>
    <row r="2061" customFormat="false" ht="15" hidden="false" customHeight="true" outlineLevel="0" collapsed="false">
      <c r="A2061" s="5" t="s">
        <v>16249</v>
      </c>
      <c r="B2061" s="6" t="s">
        <v>86</v>
      </c>
      <c r="C2061" s="6" t="s">
        <v>16250</v>
      </c>
      <c r="D2061" s="6"/>
    </row>
    <row r="2062" customFormat="false" ht="15" hidden="false" customHeight="true" outlineLevel="0" collapsed="false">
      <c r="A2062" s="5" t="s">
        <v>16251</v>
      </c>
      <c r="B2062" s="6" t="s">
        <v>59</v>
      </c>
      <c r="C2062" s="6" t="s">
        <v>16252</v>
      </c>
      <c r="D2062" s="6"/>
    </row>
    <row r="2063" customFormat="false" ht="15" hidden="false" customHeight="true" outlineLevel="0" collapsed="false">
      <c r="A2063" s="5" t="s">
        <v>16253</v>
      </c>
      <c r="B2063" s="6" t="s">
        <v>86</v>
      </c>
      <c r="C2063" s="6" t="s">
        <v>16254</v>
      </c>
      <c r="D2063" s="6"/>
    </row>
    <row r="2064" customFormat="false" ht="15" hidden="false" customHeight="true" outlineLevel="0" collapsed="false">
      <c r="A2064" s="5" t="s">
        <v>16255</v>
      </c>
      <c r="B2064" s="6" t="s">
        <v>59</v>
      </c>
      <c r="C2064" s="6" t="s">
        <v>16256</v>
      </c>
      <c r="D2064" s="6"/>
    </row>
    <row r="2065" customFormat="false" ht="15" hidden="false" customHeight="true" outlineLevel="0" collapsed="false">
      <c r="A2065" s="5" t="s">
        <v>16257</v>
      </c>
      <c r="B2065" s="6" t="s">
        <v>86</v>
      </c>
      <c r="C2065" s="6" t="s">
        <v>16258</v>
      </c>
      <c r="D2065" s="6"/>
    </row>
    <row r="2066" customFormat="false" ht="15" hidden="false" customHeight="true" outlineLevel="0" collapsed="false">
      <c r="A2066" s="5" t="s">
        <v>16259</v>
      </c>
      <c r="B2066" s="6" t="s">
        <v>86</v>
      </c>
      <c r="C2066" s="6" t="s">
        <v>16260</v>
      </c>
      <c r="D2066" s="6"/>
    </row>
    <row r="2067" customFormat="false" ht="15" hidden="false" customHeight="true" outlineLevel="0" collapsed="false">
      <c r="A2067" s="5" t="s">
        <v>16261</v>
      </c>
      <c r="B2067" s="6" t="s">
        <v>86</v>
      </c>
      <c r="C2067" s="6" t="s">
        <v>16262</v>
      </c>
      <c r="D2067" s="6"/>
    </row>
    <row r="2068" customFormat="false" ht="15" hidden="false" customHeight="true" outlineLevel="0" collapsed="false">
      <c r="A2068" s="5" t="s">
        <v>16263</v>
      </c>
      <c r="B2068" s="6" t="s">
        <v>86</v>
      </c>
      <c r="C2068" s="6" t="s">
        <v>16264</v>
      </c>
      <c r="D2068" s="6"/>
    </row>
    <row r="2069" customFormat="false" ht="15" hidden="false" customHeight="true" outlineLevel="0" collapsed="false">
      <c r="A2069" s="5" t="s">
        <v>16265</v>
      </c>
      <c r="B2069" s="6" t="s">
        <v>86</v>
      </c>
      <c r="C2069" s="6" t="s">
        <v>16266</v>
      </c>
      <c r="D2069" s="6"/>
    </row>
    <row r="2070" customFormat="false" ht="15" hidden="false" customHeight="true" outlineLevel="0" collapsed="false">
      <c r="A2070" s="5" t="s">
        <v>16267</v>
      </c>
      <c r="B2070" s="6" t="s">
        <v>59</v>
      </c>
      <c r="C2070" s="6" t="s">
        <v>16268</v>
      </c>
      <c r="D2070" s="6"/>
    </row>
    <row r="2071" customFormat="false" ht="15" hidden="false" customHeight="true" outlineLevel="0" collapsed="false">
      <c r="A2071" s="5" t="s">
        <v>16269</v>
      </c>
      <c r="B2071" s="6" t="s">
        <v>86</v>
      </c>
      <c r="C2071" s="6" t="s">
        <v>16270</v>
      </c>
      <c r="D2071" s="6"/>
    </row>
    <row r="2072" customFormat="false" ht="15" hidden="false" customHeight="true" outlineLevel="0" collapsed="false">
      <c r="A2072" s="5" t="s">
        <v>16271</v>
      </c>
      <c r="B2072" s="6" t="s">
        <v>86</v>
      </c>
      <c r="C2072" s="6" t="s">
        <v>16272</v>
      </c>
      <c r="D2072" s="6"/>
    </row>
    <row r="2073" customFormat="false" ht="15" hidden="false" customHeight="true" outlineLevel="0" collapsed="false">
      <c r="A2073" s="5" t="s">
        <v>16273</v>
      </c>
      <c r="B2073" s="6" t="s">
        <v>86</v>
      </c>
      <c r="C2073" s="6" t="s">
        <v>16274</v>
      </c>
      <c r="D2073" s="6"/>
    </row>
    <row r="2074" customFormat="false" ht="15" hidden="false" customHeight="true" outlineLevel="0" collapsed="false">
      <c r="A2074" s="5" t="s">
        <v>16275</v>
      </c>
      <c r="B2074" s="6" t="s">
        <v>86</v>
      </c>
      <c r="C2074" s="6" t="s">
        <v>16276</v>
      </c>
      <c r="D2074" s="6"/>
    </row>
    <row r="2075" customFormat="false" ht="15" hidden="false" customHeight="true" outlineLevel="0" collapsed="false">
      <c r="A2075" s="5" t="s">
        <v>16277</v>
      </c>
      <c r="B2075" s="6" t="s">
        <v>86</v>
      </c>
      <c r="C2075" s="6" t="s">
        <v>16278</v>
      </c>
      <c r="D2075" s="6" t="s">
        <v>4428</v>
      </c>
    </row>
    <row r="2076" customFormat="false" ht="15" hidden="false" customHeight="true" outlineLevel="0" collapsed="false">
      <c r="A2076" s="5" t="s">
        <v>16279</v>
      </c>
      <c r="B2076" s="6" t="s">
        <v>86</v>
      </c>
      <c r="C2076" s="6" t="s">
        <v>16280</v>
      </c>
      <c r="D2076" s="6"/>
    </row>
    <row r="2077" customFormat="false" ht="15" hidden="false" customHeight="true" outlineLevel="0" collapsed="false">
      <c r="A2077" s="5" t="s">
        <v>16281</v>
      </c>
      <c r="B2077" s="6" t="s">
        <v>86</v>
      </c>
      <c r="C2077" s="6" t="s">
        <v>16282</v>
      </c>
      <c r="D2077" s="6"/>
    </row>
    <row r="2078" customFormat="false" ht="15" hidden="false" customHeight="true" outlineLevel="0" collapsed="false">
      <c r="A2078" s="5" t="s">
        <v>16283</v>
      </c>
      <c r="B2078" s="6" t="s">
        <v>86</v>
      </c>
      <c r="C2078" s="6" t="s">
        <v>16284</v>
      </c>
      <c r="D2078" s="6" t="s">
        <v>2527</v>
      </c>
    </row>
    <row r="2079" customFormat="false" ht="15" hidden="false" customHeight="true" outlineLevel="0" collapsed="false">
      <c r="A2079" s="5" t="s">
        <v>16285</v>
      </c>
      <c r="B2079" s="6" t="s">
        <v>86</v>
      </c>
      <c r="C2079" s="6" t="s">
        <v>16286</v>
      </c>
      <c r="D2079" s="6"/>
    </row>
    <row r="2080" customFormat="false" ht="15" hidden="false" customHeight="true" outlineLevel="0" collapsed="false">
      <c r="A2080" s="5" t="s">
        <v>16287</v>
      </c>
      <c r="B2080" s="6" t="s">
        <v>86</v>
      </c>
      <c r="C2080" s="6" t="s">
        <v>16288</v>
      </c>
      <c r="D2080" s="6"/>
    </row>
    <row r="2081" customFormat="false" ht="15" hidden="false" customHeight="true" outlineLevel="0" collapsed="false">
      <c r="A2081" s="5" t="s">
        <v>16289</v>
      </c>
      <c r="B2081" s="6" t="s">
        <v>86</v>
      </c>
      <c r="C2081" s="6" t="s">
        <v>16290</v>
      </c>
      <c r="D2081" s="6"/>
    </row>
    <row r="2082" customFormat="false" ht="15" hidden="false" customHeight="true" outlineLevel="0" collapsed="false">
      <c r="A2082" s="5" t="s">
        <v>16291</v>
      </c>
      <c r="B2082" s="6" t="s">
        <v>86</v>
      </c>
      <c r="C2082" s="6" t="s">
        <v>16292</v>
      </c>
      <c r="D2082" s="6"/>
    </row>
    <row r="2083" customFormat="false" ht="15" hidden="false" customHeight="true" outlineLevel="0" collapsed="false">
      <c r="A2083" s="5" t="s">
        <v>16293</v>
      </c>
      <c r="B2083" s="6" t="s">
        <v>86</v>
      </c>
      <c r="C2083" s="6" t="s">
        <v>16294</v>
      </c>
      <c r="D2083" s="6" t="s">
        <v>113</v>
      </c>
    </row>
    <row r="2084" customFormat="false" ht="15" hidden="false" customHeight="true" outlineLevel="0" collapsed="false">
      <c r="A2084" s="5" t="s">
        <v>16295</v>
      </c>
      <c r="B2084" s="6" t="s">
        <v>86</v>
      </c>
      <c r="C2084" s="6" t="s">
        <v>16296</v>
      </c>
      <c r="D2084" s="6"/>
    </row>
    <row r="2085" customFormat="false" ht="15" hidden="false" customHeight="true" outlineLevel="0" collapsed="false">
      <c r="A2085" s="5" t="s">
        <v>16297</v>
      </c>
      <c r="B2085" s="6" t="s">
        <v>59</v>
      </c>
      <c r="C2085" s="6" t="s">
        <v>16298</v>
      </c>
      <c r="D2085" s="6"/>
    </row>
    <row r="2086" customFormat="false" ht="15" hidden="false" customHeight="true" outlineLevel="0" collapsed="false">
      <c r="A2086" s="5" t="s">
        <v>16299</v>
      </c>
      <c r="B2086" s="6" t="s">
        <v>86</v>
      </c>
      <c r="C2086" s="6" t="s">
        <v>16300</v>
      </c>
      <c r="D2086" s="6"/>
    </row>
    <row r="2087" customFormat="false" ht="15" hidden="false" customHeight="true" outlineLevel="0" collapsed="false">
      <c r="A2087" s="5" t="s">
        <v>16301</v>
      </c>
      <c r="B2087" s="6" t="s">
        <v>86</v>
      </c>
      <c r="C2087" s="6" t="s">
        <v>16302</v>
      </c>
      <c r="D2087" s="6" t="s">
        <v>415</v>
      </c>
    </row>
    <row r="2088" customFormat="false" ht="15" hidden="false" customHeight="true" outlineLevel="0" collapsed="false">
      <c r="A2088" s="5" t="s">
        <v>16303</v>
      </c>
      <c r="B2088" s="6" t="s">
        <v>86</v>
      </c>
      <c r="C2088" s="6" t="s">
        <v>16304</v>
      </c>
      <c r="D2088" s="6"/>
    </row>
    <row r="2089" customFormat="false" ht="15" hidden="false" customHeight="true" outlineLevel="0" collapsed="false">
      <c r="A2089" s="5" t="s">
        <v>16305</v>
      </c>
      <c r="B2089" s="6" t="s">
        <v>86</v>
      </c>
      <c r="C2089" s="6" t="s">
        <v>16306</v>
      </c>
      <c r="D2089" s="6"/>
    </row>
    <row r="2090" customFormat="false" ht="15" hidden="false" customHeight="true" outlineLevel="0" collapsed="false">
      <c r="A2090" s="5" t="s">
        <v>16307</v>
      </c>
      <c r="B2090" s="6" t="s">
        <v>86</v>
      </c>
      <c r="C2090" s="6" t="s">
        <v>16308</v>
      </c>
      <c r="D2090" s="6"/>
    </row>
    <row r="2091" customFormat="false" ht="15" hidden="false" customHeight="true" outlineLevel="0" collapsed="false">
      <c r="A2091" s="5" t="s">
        <v>16309</v>
      </c>
      <c r="B2091" s="6" t="s">
        <v>86</v>
      </c>
      <c r="C2091" s="6" t="s">
        <v>16310</v>
      </c>
      <c r="D2091" s="6"/>
    </row>
    <row r="2092" customFormat="false" ht="15" hidden="false" customHeight="true" outlineLevel="0" collapsed="false">
      <c r="A2092" s="5" t="s">
        <v>16311</v>
      </c>
      <c r="B2092" s="6" t="s">
        <v>86</v>
      </c>
      <c r="C2092" s="6" t="s">
        <v>16312</v>
      </c>
      <c r="D2092" s="6"/>
    </row>
    <row r="2093" customFormat="false" ht="15" hidden="false" customHeight="true" outlineLevel="0" collapsed="false">
      <c r="A2093" s="5" t="s">
        <v>16313</v>
      </c>
      <c r="B2093" s="6" t="s">
        <v>86</v>
      </c>
      <c r="C2093" s="6" t="s">
        <v>16314</v>
      </c>
      <c r="D2093" s="6"/>
    </row>
    <row r="2094" customFormat="false" ht="15" hidden="false" customHeight="true" outlineLevel="0" collapsed="false">
      <c r="A2094" s="5" t="s">
        <v>16315</v>
      </c>
      <c r="B2094" s="6" t="s">
        <v>86</v>
      </c>
      <c r="C2094" s="6" t="s">
        <v>16316</v>
      </c>
      <c r="D2094" s="6"/>
    </row>
    <row r="2095" customFormat="false" ht="15" hidden="false" customHeight="true" outlineLevel="0" collapsed="false">
      <c r="A2095" s="5" t="s">
        <v>16317</v>
      </c>
      <c r="B2095" s="6" t="s">
        <v>86</v>
      </c>
      <c r="C2095" s="6" t="s">
        <v>16318</v>
      </c>
      <c r="D2095" s="6"/>
    </row>
    <row r="2096" customFormat="false" ht="15" hidden="false" customHeight="true" outlineLevel="0" collapsed="false">
      <c r="A2096" s="5" t="s">
        <v>16319</v>
      </c>
      <c r="B2096" s="6" t="s">
        <v>59</v>
      </c>
      <c r="C2096" s="6" t="s">
        <v>16320</v>
      </c>
      <c r="D2096" s="6"/>
    </row>
    <row r="2097" customFormat="false" ht="23.25" hidden="false" customHeight="true" outlineLevel="0" collapsed="false">
      <c r="A2097" s="5" t="s">
        <v>16321</v>
      </c>
      <c r="B2097" s="6" t="s">
        <v>86</v>
      </c>
      <c r="C2097" s="6" t="s">
        <v>16322</v>
      </c>
      <c r="D2097" s="6"/>
    </row>
    <row r="2098" customFormat="false" ht="15" hidden="false" customHeight="true" outlineLevel="0" collapsed="false">
      <c r="A2098" s="5" t="s">
        <v>16323</v>
      </c>
      <c r="B2098" s="6" t="s">
        <v>86</v>
      </c>
      <c r="C2098" s="6" t="s">
        <v>16324</v>
      </c>
      <c r="D2098" s="6"/>
    </row>
    <row r="2099" customFormat="false" ht="15" hidden="false" customHeight="true" outlineLevel="0" collapsed="false">
      <c r="A2099" s="5" t="s">
        <v>16325</v>
      </c>
      <c r="B2099" s="6" t="s">
        <v>59</v>
      </c>
      <c r="C2099" s="6" t="s">
        <v>16326</v>
      </c>
      <c r="D2099" s="6"/>
    </row>
    <row r="2100" customFormat="false" ht="23.25" hidden="false" customHeight="true" outlineLevel="0" collapsed="false">
      <c r="A2100" s="5" t="s">
        <v>16327</v>
      </c>
      <c r="B2100" s="6" t="s">
        <v>86</v>
      </c>
      <c r="C2100" s="6" t="s">
        <v>16328</v>
      </c>
      <c r="D2100" s="6"/>
    </row>
    <row r="2101" customFormat="false" ht="15" hidden="false" customHeight="true" outlineLevel="0" collapsed="false">
      <c r="A2101" s="5" t="s">
        <v>16329</v>
      </c>
      <c r="B2101" s="6" t="s">
        <v>86</v>
      </c>
      <c r="C2101" s="6" t="s">
        <v>16330</v>
      </c>
      <c r="D2101" s="6"/>
    </row>
    <row r="2102" customFormat="false" ht="15" hidden="false" customHeight="true" outlineLevel="0" collapsed="false">
      <c r="A2102" s="5" t="s">
        <v>16331</v>
      </c>
      <c r="B2102" s="6" t="s">
        <v>86</v>
      </c>
      <c r="C2102" s="6" t="s">
        <v>16332</v>
      </c>
      <c r="D2102" s="6"/>
    </row>
    <row r="2103" customFormat="false" ht="15" hidden="false" customHeight="true" outlineLevel="0" collapsed="false">
      <c r="A2103" s="5" t="s">
        <v>16333</v>
      </c>
      <c r="B2103" s="6" t="s">
        <v>86</v>
      </c>
      <c r="C2103" s="6" t="s">
        <v>16334</v>
      </c>
      <c r="D2103" s="6"/>
    </row>
    <row r="2104" customFormat="false" ht="15" hidden="false" customHeight="true" outlineLevel="0" collapsed="false">
      <c r="A2104" s="5" t="s">
        <v>16335</v>
      </c>
      <c r="B2104" s="6" t="s">
        <v>86</v>
      </c>
      <c r="C2104" s="6" t="s">
        <v>16336</v>
      </c>
      <c r="D2104" s="6"/>
    </row>
    <row r="2105" customFormat="false" ht="15" hidden="false" customHeight="true" outlineLevel="0" collapsed="false">
      <c r="A2105" s="5" t="s">
        <v>16337</v>
      </c>
      <c r="B2105" s="6" t="s">
        <v>86</v>
      </c>
      <c r="C2105" s="6" t="s">
        <v>16338</v>
      </c>
      <c r="D2105" s="6"/>
    </row>
    <row r="2106" customFormat="false" ht="15" hidden="false" customHeight="true" outlineLevel="0" collapsed="false">
      <c r="A2106" s="5" t="s">
        <v>16339</v>
      </c>
      <c r="B2106" s="6" t="s">
        <v>86</v>
      </c>
      <c r="C2106" s="6" t="s">
        <v>16340</v>
      </c>
      <c r="D2106" s="6"/>
    </row>
    <row r="2107" customFormat="false" ht="15" hidden="false" customHeight="true" outlineLevel="0" collapsed="false">
      <c r="A2107" s="5" t="s">
        <v>16341</v>
      </c>
      <c r="B2107" s="6" t="s">
        <v>86</v>
      </c>
      <c r="C2107" s="6" t="s">
        <v>16342</v>
      </c>
      <c r="D2107" s="6"/>
    </row>
    <row r="2108" customFormat="false" ht="15" hidden="false" customHeight="true" outlineLevel="0" collapsed="false">
      <c r="A2108" s="5" t="s">
        <v>16343</v>
      </c>
      <c r="B2108" s="6" t="s">
        <v>86</v>
      </c>
      <c r="C2108" s="6" t="s">
        <v>16344</v>
      </c>
      <c r="D2108" s="6"/>
    </row>
    <row r="2109" customFormat="false" ht="15" hidden="false" customHeight="true" outlineLevel="0" collapsed="false">
      <c r="A2109" s="5" t="s">
        <v>16345</v>
      </c>
      <c r="B2109" s="6" t="s">
        <v>59</v>
      </c>
      <c r="C2109" s="6" t="s">
        <v>16346</v>
      </c>
      <c r="D2109" s="6"/>
    </row>
    <row r="2110" customFormat="false" ht="15" hidden="false" customHeight="true" outlineLevel="0" collapsed="false">
      <c r="A2110" s="5" t="s">
        <v>16347</v>
      </c>
      <c r="B2110" s="6" t="s">
        <v>86</v>
      </c>
      <c r="C2110" s="6" t="s">
        <v>16348</v>
      </c>
      <c r="D2110" s="6"/>
    </row>
    <row r="2111" customFormat="false" ht="15" hidden="false" customHeight="true" outlineLevel="0" collapsed="false">
      <c r="A2111" s="5" t="s">
        <v>16349</v>
      </c>
      <c r="B2111" s="6" t="s">
        <v>86</v>
      </c>
      <c r="C2111" s="6" t="s">
        <v>16350</v>
      </c>
      <c r="D2111" s="6"/>
    </row>
    <row r="2112" customFormat="false" ht="15" hidden="false" customHeight="true" outlineLevel="0" collapsed="false">
      <c r="A2112" s="5" t="s">
        <v>16351</v>
      </c>
      <c r="B2112" s="6" t="s">
        <v>86</v>
      </c>
      <c r="C2112" s="6" t="s">
        <v>16352</v>
      </c>
      <c r="D2112" s="6"/>
    </row>
    <row r="2113" customFormat="false" ht="15" hidden="false" customHeight="true" outlineLevel="0" collapsed="false">
      <c r="A2113" s="5" t="s">
        <v>16353</v>
      </c>
      <c r="B2113" s="6" t="s">
        <v>86</v>
      </c>
      <c r="C2113" s="6" t="s">
        <v>16354</v>
      </c>
      <c r="D2113" s="6"/>
    </row>
    <row r="2114" customFormat="false" ht="15" hidden="false" customHeight="true" outlineLevel="0" collapsed="false">
      <c r="A2114" s="5" t="s">
        <v>16355</v>
      </c>
      <c r="B2114" s="6" t="s">
        <v>86</v>
      </c>
      <c r="C2114" s="6" t="s">
        <v>16356</v>
      </c>
      <c r="D2114" s="6"/>
    </row>
    <row r="2115" customFormat="false" ht="15" hidden="false" customHeight="true" outlineLevel="0" collapsed="false">
      <c r="A2115" s="5" t="s">
        <v>16357</v>
      </c>
      <c r="B2115" s="6" t="s">
        <v>86</v>
      </c>
      <c r="C2115" s="6" t="s">
        <v>16358</v>
      </c>
      <c r="D2115" s="6"/>
    </row>
    <row r="2116" customFormat="false" ht="15" hidden="false" customHeight="true" outlineLevel="0" collapsed="false">
      <c r="A2116" s="5" t="s">
        <v>16359</v>
      </c>
      <c r="B2116" s="6" t="s">
        <v>86</v>
      </c>
      <c r="C2116" s="6" t="s">
        <v>16360</v>
      </c>
      <c r="D2116" s="6"/>
    </row>
    <row r="2117" customFormat="false" ht="15" hidden="false" customHeight="true" outlineLevel="0" collapsed="false">
      <c r="A2117" s="5" t="s">
        <v>16361</v>
      </c>
      <c r="B2117" s="6" t="s">
        <v>59</v>
      </c>
      <c r="C2117" s="6" t="s">
        <v>16362</v>
      </c>
      <c r="D2117" s="6"/>
    </row>
    <row r="2118" customFormat="false" ht="15" hidden="false" customHeight="true" outlineLevel="0" collapsed="false">
      <c r="A2118" s="5" t="s">
        <v>16363</v>
      </c>
      <c r="B2118" s="6" t="s">
        <v>59</v>
      </c>
      <c r="C2118" s="6" t="s">
        <v>16364</v>
      </c>
      <c r="D2118" s="6"/>
    </row>
    <row r="2119" customFormat="false" ht="15" hidden="false" customHeight="true" outlineLevel="0" collapsed="false">
      <c r="A2119" s="5" t="s">
        <v>16365</v>
      </c>
      <c r="B2119" s="6" t="s">
        <v>86</v>
      </c>
      <c r="C2119" s="6" t="s">
        <v>16366</v>
      </c>
      <c r="D2119" s="6"/>
    </row>
    <row r="2120" customFormat="false" ht="15" hidden="false" customHeight="true" outlineLevel="0" collapsed="false">
      <c r="A2120" s="5" t="s">
        <v>16367</v>
      </c>
      <c r="B2120" s="6" t="s">
        <v>86</v>
      </c>
      <c r="C2120" s="6" t="s">
        <v>16368</v>
      </c>
      <c r="D2120" s="6"/>
    </row>
    <row r="2121" customFormat="false" ht="15" hidden="false" customHeight="true" outlineLevel="0" collapsed="false">
      <c r="A2121" s="5" t="s">
        <v>16369</v>
      </c>
      <c r="B2121" s="6" t="s">
        <v>86</v>
      </c>
      <c r="C2121" s="6" t="s">
        <v>16370</v>
      </c>
      <c r="D2121" s="6"/>
    </row>
    <row r="2122" customFormat="false" ht="15" hidden="false" customHeight="true" outlineLevel="0" collapsed="false">
      <c r="A2122" s="5" t="s">
        <v>16371</v>
      </c>
      <c r="B2122" s="6" t="s">
        <v>86</v>
      </c>
      <c r="C2122" s="6" t="s">
        <v>16372</v>
      </c>
      <c r="D2122" s="6"/>
    </row>
    <row r="2123" customFormat="false" ht="15" hidden="false" customHeight="true" outlineLevel="0" collapsed="false">
      <c r="A2123" s="5" t="s">
        <v>16373</v>
      </c>
      <c r="B2123" s="6" t="s">
        <v>86</v>
      </c>
      <c r="C2123" s="6" t="s">
        <v>16374</v>
      </c>
      <c r="D2123" s="6"/>
    </row>
    <row r="2124" customFormat="false" ht="15" hidden="false" customHeight="true" outlineLevel="0" collapsed="false">
      <c r="A2124" s="5" t="s">
        <v>16375</v>
      </c>
      <c r="B2124" s="6" t="s">
        <v>86</v>
      </c>
      <c r="C2124" s="6" t="s">
        <v>16376</v>
      </c>
      <c r="D2124" s="6"/>
    </row>
    <row r="2125" customFormat="false" ht="15" hidden="false" customHeight="true" outlineLevel="0" collapsed="false">
      <c r="A2125" s="5" t="s">
        <v>16377</v>
      </c>
      <c r="B2125" s="6" t="s">
        <v>86</v>
      </c>
      <c r="C2125" s="6" t="s">
        <v>16378</v>
      </c>
      <c r="D2125" s="6"/>
    </row>
    <row r="2126" customFormat="false" ht="15" hidden="false" customHeight="true" outlineLevel="0" collapsed="false">
      <c r="A2126" s="5" t="s">
        <v>16379</v>
      </c>
      <c r="B2126" s="6" t="s">
        <v>86</v>
      </c>
      <c r="C2126" s="6" t="s">
        <v>16380</v>
      </c>
      <c r="D2126" s="6"/>
    </row>
    <row r="2127" customFormat="false" ht="15" hidden="false" customHeight="true" outlineLevel="0" collapsed="false">
      <c r="A2127" s="5" t="s">
        <v>16381</v>
      </c>
      <c r="B2127" s="6" t="s">
        <v>86</v>
      </c>
      <c r="C2127" s="6" t="s">
        <v>16382</v>
      </c>
      <c r="D2127" s="6"/>
    </row>
    <row r="2128" customFormat="false" ht="15" hidden="false" customHeight="true" outlineLevel="0" collapsed="false">
      <c r="A2128" s="5" t="s">
        <v>16383</v>
      </c>
      <c r="B2128" s="6" t="s">
        <v>86</v>
      </c>
      <c r="C2128" s="6" t="s">
        <v>16384</v>
      </c>
      <c r="D2128" s="6"/>
    </row>
    <row r="2129" customFormat="false" ht="15" hidden="false" customHeight="true" outlineLevel="0" collapsed="false">
      <c r="A2129" s="5" t="s">
        <v>16385</v>
      </c>
      <c r="B2129" s="6" t="s">
        <v>59</v>
      </c>
      <c r="C2129" s="6" t="s">
        <v>16386</v>
      </c>
      <c r="D2129" s="6"/>
    </row>
    <row r="2130" customFormat="false" ht="15" hidden="false" customHeight="true" outlineLevel="0" collapsed="false">
      <c r="A2130" s="5" t="s">
        <v>16387</v>
      </c>
      <c r="B2130" s="6" t="s">
        <v>59</v>
      </c>
      <c r="C2130" s="6" t="s">
        <v>16388</v>
      </c>
      <c r="D2130" s="6"/>
    </row>
    <row r="2131" customFormat="false" ht="15" hidden="false" customHeight="true" outlineLevel="0" collapsed="false">
      <c r="A2131" s="5" t="s">
        <v>16389</v>
      </c>
      <c r="B2131" s="6" t="s">
        <v>86</v>
      </c>
      <c r="C2131" s="6" t="s">
        <v>16390</v>
      </c>
      <c r="D2131" s="6"/>
    </row>
    <row r="2132" customFormat="false" ht="15" hidden="false" customHeight="true" outlineLevel="0" collapsed="false">
      <c r="A2132" s="5" t="s">
        <v>16391</v>
      </c>
      <c r="B2132" s="6" t="s">
        <v>59</v>
      </c>
      <c r="C2132" s="6" t="s">
        <v>16392</v>
      </c>
      <c r="D2132" s="6"/>
    </row>
    <row r="2133" customFormat="false" ht="15" hidden="false" customHeight="true" outlineLevel="0" collapsed="false">
      <c r="A2133" s="5" t="s">
        <v>16393</v>
      </c>
      <c r="B2133" s="6" t="s">
        <v>86</v>
      </c>
      <c r="C2133" s="6" t="s">
        <v>16394</v>
      </c>
      <c r="D2133" s="6"/>
    </row>
    <row r="2134" customFormat="false" ht="15" hidden="false" customHeight="true" outlineLevel="0" collapsed="false">
      <c r="A2134" s="5" t="s">
        <v>16395</v>
      </c>
      <c r="B2134" s="6" t="s">
        <v>86</v>
      </c>
      <c r="C2134" s="6" t="s">
        <v>16396</v>
      </c>
      <c r="D2134" s="6"/>
    </row>
    <row r="2135" customFormat="false" ht="15" hidden="false" customHeight="true" outlineLevel="0" collapsed="false">
      <c r="A2135" s="5" t="s">
        <v>16397</v>
      </c>
      <c r="B2135" s="6" t="s">
        <v>86</v>
      </c>
      <c r="C2135" s="6" t="s">
        <v>16398</v>
      </c>
      <c r="D2135" s="6"/>
    </row>
    <row r="2136" customFormat="false" ht="15" hidden="false" customHeight="true" outlineLevel="0" collapsed="false">
      <c r="A2136" s="5" t="s">
        <v>16399</v>
      </c>
      <c r="B2136" s="6" t="s">
        <v>86</v>
      </c>
      <c r="C2136" s="6" t="s">
        <v>16400</v>
      </c>
      <c r="D2136" s="6"/>
    </row>
    <row r="2137" customFormat="false" ht="15" hidden="false" customHeight="true" outlineLevel="0" collapsed="false">
      <c r="A2137" s="5" t="s">
        <v>16401</v>
      </c>
      <c r="B2137" s="6" t="s">
        <v>86</v>
      </c>
      <c r="C2137" s="6" t="s">
        <v>16402</v>
      </c>
      <c r="D2137" s="6"/>
    </row>
    <row r="2138" customFormat="false" ht="15" hidden="false" customHeight="true" outlineLevel="0" collapsed="false">
      <c r="A2138" s="5" t="s">
        <v>16403</v>
      </c>
      <c r="B2138" s="6" t="s">
        <v>86</v>
      </c>
      <c r="C2138" s="6" t="s">
        <v>16404</v>
      </c>
      <c r="D2138" s="6"/>
    </row>
    <row r="2139" customFormat="false" ht="15" hidden="false" customHeight="true" outlineLevel="0" collapsed="false">
      <c r="A2139" s="5" t="s">
        <v>16405</v>
      </c>
      <c r="B2139" s="6" t="s">
        <v>86</v>
      </c>
      <c r="C2139" s="6" t="s">
        <v>16406</v>
      </c>
      <c r="D2139" s="6"/>
    </row>
    <row r="2140" customFormat="false" ht="15" hidden="false" customHeight="true" outlineLevel="0" collapsed="false">
      <c r="A2140" s="5" t="s">
        <v>16407</v>
      </c>
      <c r="B2140" s="6" t="s">
        <v>86</v>
      </c>
      <c r="C2140" s="6" t="s">
        <v>16408</v>
      </c>
      <c r="D2140" s="6"/>
    </row>
    <row r="2141" customFormat="false" ht="15" hidden="false" customHeight="true" outlineLevel="0" collapsed="false">
      <c r="A2141" s="5" t="s">
        <v>16409</v>
      </c>
      <c r="B2141" s="6" t="s">
        <v>86</v>
      </c>
      <c r="C2141" s="6" t="s">
        <v>16410</v>
      </c>
      <c r="D2141" s="6" t="s">
        <v>415</v>
      </c>
    </row>
    <row r="2142" customFormat="false" ht="15" hidden="false" customHeight="true" outlineLevel="0" collapsed="false">
      <c r="A2142" s="5" t="s">
        <v>16411</v>
      </c>
      <c r="B2142" s="6" t="s">
        <v>86</v>
      </c>
      <c r="C2142" s="6" t="s">
        <v>16412</v>
      </c>
      <c r="D2142" s="6"/>
    </row>
    <row r="2143" customFormat="false" ht="15" hidden="false" customHeight="true" outlineLevel="0" collapsed="false">
      <c r="A2143" s="5" t="s">
        <v>16413</v>
      </c>
      <c r="B2143" s="6" t="s">
        <v>59</v>
      </c>
      <c r="C2143" s="6" t="s">
        <v>16414</v>
      </c>
      <c r="D2143" s="6"/>
    </row>
    <row r="2144" customFormat="false" ht="15" hidden="false" customHeight="true" outlineLevel="0" collapsed="false">
      <c r="A2144" s="5" t="s">
        <v>16415</v>
      </c>
      <c r="B2144" s="6" t="s">
        <v>86</v>
      </c>
      <c r="C2144" s="6" t="s">
        <v>16416</v>
      </c>
      <c r="D2144" s="6"/>
    </row>
    <row r="2145" customFormat="false" ht="15" hidden="false" customHeight="true" outlineLevel="0" collapsed="false">
      <c r="A2145" s="5" t="s">
        <v>16417</v>
      </c>
      <c r="B2145" s="6" t="s">
        <v>59</v>
      </c>
      <c r="C2145" s="6" t="s">
        <v>16418</v>
      </c>
      <c r="D2145" s="6"/>
    </row>
    <row r="2146" customFormat="false" ht="15" hidden="false" customHeight="true" outlineLevel="0" collapsed="false">
      <c r="A2146" s="5" t="s">
        <v>16419</v>
      </c>
      <c r="B2146" s="6" t="s">
        <v>86</v>
      </c>
      <c r="C2146" s="6" t="s">
        <v>16420</v>
      </c>
      <c r="D2146" s="6"/>
    </row>
    <row r="2147" customFormat="false" ht="15" hidden="false" customHeight="true" outlineLevel="0" collapsed="false">
      <c r="A2147" s="5" t="s">
        <v>16421</v>
      </c>
      <c r="B2147" s="6" t="s">
        <v>86</v>
      </c>
      <c r="C2147" s="6" t="s">
        <v>16422</v>
      </c>
      <c r="D2147" s="6"/>
    </row>
    <row r="2148" customFormat="false" ht="15" hidden="false" customHeight="true" outlineLevel="0" collapsed="false">
      <c r="A2148" s="5" t="s">
        <v>16423</v>
      </c>
      <c r="B2148" s="6" t="s">
        <v>86</v>
      </c>
      <c r="C2148" s="6" t="s">
        <v>16424</v>
      </c>
      <c r="D2148" s="6"/>
    </row>
    <row r="2149" customFormat="false" ht="15" hidden="false" customHeight="true" outlineLevel="0" collapsed="false">
      <c r="A2149" s="5" t="s">
        <v>16425</v>
      </c>
      <c r="B2149" s="6" t="s">
        <v>86</v>
      </c>
      <c r="C2149" s="6" t="s">
        <v>16426</v>
      </c>
      <c r="D2149" s="6"/>
    </row>
    <row r="2150" customFormat="false" ht="15" hidden="false" customHeight="true" outlineLevel="0" collapsed="false">
      <c r="A2150" s="5" t="s">
        <v>16427</v>
      </c>
      <c r="B2150" s="6" t="s">
        <v>86</v>
      </c>
      <c r="C2150" s="6" t="s">
        <v>16428</v>
      </c>
      <c r="D2150" s="6"/>
    </row>
    <row r="2151" customFormat="false" ht="15" hidden="false" customHeight="true" outlineLevel="0" collapsed="false">
      <c r="A2151" s="5" t="s">
        <v>16429</v>
      </c>
      <c r="B2151" s="6" t="s">
        <v>86</v>
      </c>
      <c r="C2151" s="6" t="s">
        <v>16430</v>
      </c>
      <c r="D2151" s="6"/>
    </row>
    <row r="2152" customFormat="false" ht="15" hidden="false" customHeight="true" outlineLevel="0" collapsed="false">
      <c r="A2152" s="5" t="s">
        <v>16431</v>
      </c>
      <c r="B2152" s="6" t="s">
        <v>86</v>
      </c>
      <c r="C2152" s="6" t="s">
        <v>16432</v>
      </c>
      <c r="D2152" s="6"/>
    </row>
    <row r="2153" customFormat="false" ht="15" hidden="false" customHeight="true" outlineLevel="0" collapsed="false">
      <c r="A2153" s="5" t="s">
        <v>16433</v>
      </c>
      <c r="B2153" s="6" t="s">
        <v>86</v>
      </c>
      <c r="C2153" s="6" t="s">
        <v>16434</v>
      </c>
      <c r="D2153" s="6"/>
    </row>
    <row r="2154" customFormat="false" ht="15" hidden="false" customHeight="true" outlineLevel="0" collapsed="false">
      <c r="A2154" s="5" t="s">
        <v>16435</v>
      </c>
      <c r="B2154" s="6" t="s">
        <v>86</v>
      </c>
      <c r="C2154" s="6" t="s">
        <v>16436</v>
      </c>
      <c r="D2154" s="6"/>
    </row>
    <row r="2155" customFormat="false" ht="15" hidden="false" customHeight="true" outlineLevel="0" collapsed="false">
      <c r="A2155" s="5" t="s">
        <v>16437</v>
      </c>
      <c r="B2155" s="6" t="s">
        <v>59</v>
      </c>
      <c r="C2155" s="6" t="s">
        <v>16438</v>
      </c>
      <c r="D2155" s="6"/>
    </row>
    <row r="2156" customFormat="false" ht="15" hidden="false" customHeight="true" outlineLevel="0" collapsed="false">
      <c r="A2156" s="5" t="s">
        <v>16439</v>
      </c>
      <c r="B2156" s="6" t="s">
        <v>86</v>
      </c>
      <c r="C2156" s="6" t="s">
        <v>16440</v>
      </c>
      <c r="D2156" s="6"/>
    </row>
    <row r="2157" customFormat="false" ht="15" hidden="false" customHeight="true" outlineLevel="0" collapsed="false">
      <c r="A2157" s="5" t="s">
        <v>16441</v>
      </c>
      <c r="B2157" s="6" t="s">
        <v>86</v>
      </c>
      <c r="C2157" s="6" t="s">
        <v>16442</v>
      </c>
      <c r="D2157" s="6"/>
    </row>
    <row r="2158" customFormat="false" ht="15" hidden="false" customHeight="true" outlineLevel="0" collapsed="false">
      <c r="A2158" s="5" t="s">
        <v>16443</v>
      </c>
      <c r="B2158" s="6" t="s">
        <v>86</v>
      </c>
      <c r="C2158" s="6" t="s">
        <v>16444</v>
      </c>
      <c r="D2158" s="6"/>
    </row>
    <row r="2159" customFormat="false" ht="15" hidden="false" customHeight="true" outlineLevel="0" collapsed="false">
      <c r="A2159" s="5" t="s">
        <v>16443</v>
      </c>
      <c r="B2159" s="6" t="s">
        <v>86</v>
      </c>
      <c r="C2159" s="6" t="s">
        <v>16445</v>
      </c>
      <c r="D2159" s="6"/>
    </row>
    <row r="2160" customFormat="false" ht="15" hidden="false" customHeight="true" outlineLevel="0" collapsed="false">
      <c r="A2160" s="5" t="s">
        <v>16446</v>
      </c>
      <c r="B2160" s="6" t="s">
        <v>86</v>
      </c>
      <c r="C2160" s="6" t="s">
        <v>16447</v>
      </c>
      <c r="D2160" s="6"/>
    </row>
    <row r="2161" customFormat="false" ht="15" hidden="false" customHeight="true" outlineLevel="0" collapsed="false">
      <c r="A2161" s="5" t="s">
        <v>16448</v>
      </c>
      <c r="B2161" s="6" t="s">
        <v>59</v>
      </c>
      <c r="C2161" s="6" t="s">
        <v>16449</v>
      </c>
      <c r="D2161" s="6"/>
    </row>
    <row r="2162" customFormat="false" ht="15" hidden="false" customHeight="true" outlineLevel="0" collapsed="false">
      <c r="A2162" s="5" t="s">
        <v>16450</v>
      </c>
      <c r="B2162" s="6" t="s">
        <v>86</v>
      </c>
      <c r="C2162" s="6" t="s">
        <v>16451</v>
      </c>
      <c r="D2162" s="6"/>
    </row>
    <row r="2163" customFormat="false" ht="15" hidden="false" customHeight="true" outlineLevel="0" collapsed="false">
      <c r="A2163" s="5" t="s">
        <v>16452</v>
      </c>
      <c r="B2163" s="6" t="s">
        <v>174</v>
      </c>
      <c r="C2163" s="6" t="s">
        <v>16453</v>
      </c>
      <c r="D2163" s="6"/>
    </row>
    <row r="2164" customFormat="false" ht="23.25" hidden="false" customHeight="true" outlineLevel="0" collapsed="false">
      <c r="A2164" s="5" t="s">
        <v>16454</v>
      </c>
      <c r="B2164" s="6" t="s">
        <v>86</v>
      </c>
      <c r="C2164" s="6" t="s">
        <v>16455</v>
      </c>
      <c r="D2164" s="6"/>
    </row>
    <row r="2165" customFormat="false" ht="15" hidden="false" customHeight="true" outlineLevel="0" collapsed="false">
      <c r="A2165" s="5" t="s">
        <v>16454</v>
      </c>
      <c r="B2165" s="6" t="s">
        <v>86</v>
      </c>
      <c r="C2165" s="6" t="s">
        <v>16456</v>
      </c>
      <c r="D2165" s="6"/>
    </row>
    <row r="2166" customFormat="false" ht="15" hidden="false" customHeight="true" outlineLevel="0" collapsed="false">
      <c r="A2166" s="5" t="s">
        <v>16457</v>
      </c>
      <c r="B2166" s="6" t="s">
        <v>86</v>
      </c>
      <c r="C2166" s="6" t="s">
        <v>16458</v>
      </c>
      <c r="D2166" s="6"/>
    </row>
    <row r="2167" customFormat="false" ht="15" hidden="false" customHeight="true" outlineLevel="0" collapsed="false">
      <c r="A2167" s="5" t="s">
        <v>16459</v>
      </c>
      <c r="B2167" s="6" t="s">
        <v>86</v>
      </c>
      <c r="C2167" s="6" t="s">
        <v>16460</v>
      </c>
      <c r="D2167" s="6"/>
    </row>
    <row r="2168" customFormat="false" ht="15" hidden="false" customHeight="true" outlineLevel="0" collapsed="false">
      <c r="A2168" s="5" t="s">
        <v>16461</v>
      </c>
      <c r="B2168" s="6" t="s">
        <v>86</v>
      </c>
      <c r="C2168" s="6" t="s">
        <v>16462</v>
      </c>
      <c r="D2168" s="6"/>
    </row>
    <row r="2169" customFormat="false" ht="15" hidden="false" customHeight="true" outlineLevel="0" collapsed="false">
      <c r="A2169" s="5" t="s">
        <v>16463</v>
      </c>
      <c r="B2169" s="6" t="s">
        <v>86</v>
      </c>
      <c r="C2169" s="6" t="s">
        <v>16464</v>
      </c>
      <c r="D2169" s="6"/>
    </row>
    <row r="2170" customFormat="false" ht="15" hidden="false" customHeight="true" outlineLevel="0" collapsed="false">
      <c r="A2170" s="5" t="s">
        <v>16465</v>
      </c>
      <c r="B2170" s="6" t="s">
        <v>86</v>
      </c>
      <c r="C2170" s="6" t="s">
        <v>16466</v>
      </c>
      <c r="D2170" s="6"/>
    </row>
    <row r="2171" customFormat="false" ht="15" hidden="false" customHeight="true" outlineLevel="0" collapsed="false">
      <c r="A2171" s="5" t="s">
        <v>16467</v>
      </c>
      <c r="B2171" s="6" t="s">
        <v>59</v>
      </c>
      <c r="C2171" s="6" t="s">
        <v>16468</v>
      </c>
      <c r="D2171" s="6"/>
    </row>
    <row r="2172" customFormat="false" ht="15" hidden="false" customHeight="true" outlineLevel="0" collapsed="false">
      <c r="A2172" s="5" t="s">
        <v>16469</v>
      </c>
      <c r="B2172" s="6" t="s">
        <v>86</v>
      </c>
      <c r="C2172" s="6" t="s">
        <v>16470</v>
      </c>
      <c r="D2172" s="6"/>
    </row>
    <row r="2173" customFormat="false" ht="15" hidden="false" customHeight="true" outlineLevel="0" collapsed="false">
      <c r="A2173" s="5" t="s">
        <v>16471</v>
      </c>
      <c r="B2173" s="6" t="s">
        <v>86</v>
      </c>
      <c r="C2173" s="6" t="s">
        <v>16472</v>
      </c>
      <c r="D2173" s="6"/>
    </row>
    <row r="2174" customFormat="false" ht="15" hidden="false" customHeight="true" outlineLevel="0" collapsed="false">
      <c r="A2174" s="5" t="s">
        <v>16473</v>
      </c>
      <c r="B2174" s="6" t="s">
        <v>86</v>
      </c>
      <c r="C2174" s="6" t="s">
        <v>16474</v>
      </c>
      <c r="D2174" s="6"/>
    </row>
    <row r="2175" customFormat="false" ht="15" hidden="false" customHeight="true" outlineLevel="0" collapsed="false">
      <c r="A2175" s="5" t="s">
        <v>16475</v>
      </c>
      <c r="B2175" s="6" t="s">
        <v>86</v>
      </c>
      <c r="C2175" s="6" t="s">
        <v>16476</v>
      </c>
      <c r="D2175" s="6"/>
    </row>
    <row r="2176" customFormat="false" ht="15" hidden="false" customHeight="true" outlineLevel="0" collapsed="false">
      <c r="A2176" s="5" t="s">
        <v>16477</v>
      </c>
      <c r="B2176" s="6" t="s">
        <v>86</v>
      </c>
      <c r="C2176" s="6" t="s">
        <v>16478</v>
      </c>
      <c r="D2176" s="6"/>
    </row>
    <row r="2177" customFormat="false" ht="15" hidden="false" customHeight="true" outlineLevel="0" collapsed="false">
      <c r="A2177" s="5" t="s">
        <v>16479</v>
      </c>
      <c r="B2177" s="6" t="s">
        <v>86</v>
      </c>
      <c r="C2177" s="6" t="s">
        <v>16480</v>
      </c>
      <c r="D2177" s="6"/>
    </row>
    <row r="2178" customFormat="false" ht="15" hidden="false" customHeight="true" outlineLevel="0" collapsed="false">
      <c r="A2178" s="5" t="s">
        <v>16481</v>
      </c>
      <c r="B2178" s="6" t="s">
        <v>86</v>
      </c>
      <c r="C2178" s="6" t="s">
        <v>16482</v>
      </c>
      <c r="D2178" s="6"/>
    </row>
    <row r="2179" customFormat="false" ht="15" hidden="false" customHeight="true" outlineLevel="0" collapsed="false">
      <c r="A2179" s="5" t="s">
        <v>16483</v>
      </c>
      <c r="B2179" s="6" t="s">
        <v>86</v>
      </c>
      <c r="C2179" s="6" t="s">
        <v>16484</v>
      </c>
      <c r="D2179" s="6"/>
    </row>
    <row r="2180" customFormat="false" ht="15" hidden="false" customHeight="true" outlineLevel="0" collapsed="false">
      <c r="A2180" s="5" t="s">
        <v>16485</v>
      </c>
      <c r="B2180" s="6" t="s">
        <v>86</v>
      </c>
      <c r="C2180" s="6" t="s">
        <v>16486</v>
      </c>
      <c r="D2180" s="6"/>
    </row>
    <row r="2181" customFormat="false" ht="15" hidden="false" customHeight="true" outlineLevel="0" collapsed="false">
      <c r="A2181" s="5" t="s">
        <v>16487</v>
      </c>
      <c r="B2181" s="6" t="s">
        <v>86</v>
      </c>
      <c r="C2181" s="6" t="s">
        <v>16488</v>
      </c>
      <c r="D2181" s="6" t="s">
        <v>113</v>
      </c>
    </row>
    <row r="2182" customFormat="false" ht="15" hidden="false" customHeight="true" outlineLevel="0" collapsed="false">
      <c r="A2182" s="5" t="s">
        <v>16489</v>
      </c>
      <c r="B2182" s="6" t="s">
        <v>86</v>
      </c>
      <c r="C2182" s="6" t="s">
        <v>16490</v>
      </c>
      <c r="D2182" s="6"/>
    </row>
    <row r="2183" customFormat="false" ht="15" hidden="false" customHeight="true" outlineLevel="0" collapsed="false">
      <c r="A2183" s="5" t="s">
        <v>16491</v>
      </c>
      <c r="B2183" s="6" t="s">
        <v>86</v>
      </c>
      <c r="C2183" s="6" t="s">
        <v>16492</v>
      </c>
      <c r="D2183" s="6" t="s">
        <v>113</v>
      </c>
    </row>
    <row r="2184" customFormat="false" ht="15" hidden="false" customHeight="true" outlineLevel="0" collapsed="false">
      <c r="A2184" s="5" t="s">
        <v>16493</v>
      </c>
      <c r="B2184" s="6" t="s">
        <v>86</v>
      </c>
      <c r="C2184" s="6" t="s">
        <v>16494</v>
      </c>
      <c r="D2184" s="6"/>
    </row>
    <row r="2185" customFormat="false" ht="15" hidden="false" customHeight="true" outlineLevel="0" collapsed="false">
      <c r="A2185" s="5" t="s">
        <v>16495</v>
      </c>
      <c r="B2185" s="6" t="s">
        <v>86</v>
      </c>
      <c r="C2185" s="6" t="s">
        <v>16496</v>
      </c>
      <c r="D2185" s="6"/>
    </row>
    <row r="2186" customFormat="false" ht="15" hidden="false" customHeight="true" outlineLevel="0" collapsed="false">
      <c r="A2186" s="5" t="s">
        <v>16497</v>
      </c>
      <c r="B2186" s="6" t="s">
        <v>59</v>
      </c>
      <c r="C2186" s="6" t="s">
        <v>16498</v>
      </c>
      <c r="D2186" s="6"/>
    </row>
    <row r="2187" customFormat="false" ht="15" hidden="false" customHeight="true" outlineLevel="0" collapsed="false">
      <c r="A2187" s="5" t="s">
        <v>16499</v>
      </c>
      <c r="B2187" s="6" t="s">
        <v>86</v>
      </c>
      <c r="C2187" s="6" t="s">
        <v>16500</v>
      </c>
      <c r="D2187" s="6"/>
    </row>
    <row r="2188" customFormat="false" ht="15" hidden="false" customHeight="true" outlineLevel="0" collapsed="false">
      <c r="A2188" s="5" t="s">
        <v>16501</v>
      </c>
      <c r="B2188" s="6" t="s">
        <v>86</v>
      </c>
      <c r="C2188" s="6" t="s">
        <v>16502</v>
      </c>
      <c r="D2188" s="6"/>
    </row>
    <row r="2189" customFormat="false" ht="15" hidden="false" customHeight="true" outlineLevel="0" collapsed="false">
      <c r="A2189" s="5" t="s">
        <v>16503</v>
      </c>
      <c r="B2189" s="6" t="s">
        <v>86</v>
      </c>
      <c r="C2189" s="6" t="s">
        <v>16504</v>
      </c>
      <c r="D2189" s="6"/>
    </row>
    <row r="2190" customFormat="false" ht="15" hidden="false" customHeight="true" outlineLevel="0" collapsed="false">
      <c r="A2190" s="5" t="s">
        <v>16505</v>
      </c>
      <c r="B2190" s="6" t="s">
        <v>86</v>
      </c>
      <c r="C2190" s="6" t="s">
        <v>16506</v>
      </c>
      <c r="D2190" s="6"/>
    </row>
    <row r="2191" customFormat="false" ht="15" hidden="false" customHeight="true" outlineLevel="0" collapsed="false">
      <c r="A2191" s="5" t="s">
        <v>16507</v>
      </c>
      <c r="B2191" s="6" t="s">
        <v>86</v>
      </c>
      <c r="C2191" s="6" t="s">
        <v>16508</v>
      </c>
      <c r="D2191" s="6"/>
    </row>
    <row r="2192" customFormat="false" ht="15" hidden="false" customHeight="true" outlineLevel="0" collapsed="false">
      <c r="A2192" s="5" t="s">
        <v>16509</v>
      </c>
      <c r="B2192" s="6" t="s">
        <v>86</v>
      </c>
      <c r="C2192" s="6" t="s">
        <v>16510</v>
      </c>
      <c r="D2192" s="6"/>
    </row>
    <row r="2193" customFormat="false" ht="15" hidden="false" customHeight="true" outlineLevel="0" collapsed="false">
      <c r="A2193" s="5" t="s">
        <v>16511</v>
      </c>
      <c r="B2193" s="6" t="s">
        <v>86</v>
      </c>
      <c r="C2193" s="6" t="s">
        <v>16512</v>
      </c>
      <c r="D2193" s="6"/>
    </row>
    <row r="2194" customFormat="false" ht="15" hidden="false" customHeight="true" outlineLevel="0" collapsed="false">
      <c r="A2194" s="5" t="s">
        <v>16513</v>
      </c>
      <c r="B2194" s="6" t="s">
        <v>86</v>
      </c>
      <c r="C2194" s="6" t="s">
        <v>16514</v>
      </c>
      <c r="D2194" s="6"/>
    </row>
    <row r="2195" customFormat="false" ht="15" hidden="false" customHeight="true" outlineLevel="0" collapsed="false">
      <c r="A2195" s="5" t="s">
        <v>16515</v>
      </c>
      <c r="B2195" s="6" t="s">
        <v>86</v>
      </c>
      <c r="C2195" s="6" t="s">
        <v>16516</v>
      </c>
      <c r="D2195" s="6"/>
    </row>
    <row r="2196" customFormat="false" ht="15" hidden="false" customHeight="true" outlineLevel="0" collapsed="false">
      <c r="A2196" s="5" t="s">
        <v>16517</v>
      </c>
      <c r="B2196" s="6" t="s">
        <v>86</v>
      </c>
      <c r="C2196" s="6" t="s">
        <v>16518</v>
      </c>
      <c r="D2196" s="6"/>
    </row>
    <row r="2197" customFormat="false" ht="15" hidden="false" customHeight="true" outlineLevel="0" collapsed="false">
      <c r="A2197" s="5" t="s">
        <v>16519</v>
      </c>
      <c r="B2197" s="6" t="s">
        <v>86</v>
      </c>
      <c r="C2197" s="6" t="s">
        <v>16520</v>
      </c>
      <c r="D2197" s="6"/>
    </row>
    <row r="2198" customFormat="false" ht="15" hidden="false" customHeight="true" outlineLevel="0" collapsed="false">
      <c r="A2198" s="5" t="s">
        <v>16521</v>
      </c>
      <c r="B2198" s="6" t="s">
        <v>59</v>
      </c>
      <c r="C2198" s="6" t="s">
        <v>16522</v>
      </c>
      <c r="D2198" s="6"/>
    </row>
    <row r="2199" customFormat="false" ht="15" hidden="false" customHeight="true" outlineLevel="0" collapsed="false">
      <c r="A2199" s="5" t="s">
        <v>16523</v>
      </c>
      <c r="B2199" s="6" t="s">
        <v>86</v>
      </c>
      <c r="C2199" s="6" t="s">
        <v>16524</v>
      </c>
      <c r="D2199" s="6"/>
    </row>
    <row r="2200" customFormat="false" ht="15" hidden="false" customHeight="true" outlineLevel="0" collapsed="false">
      <c r="A2200" s="5" t="s">
        <v>16525</v>
      </c>
      <c r="B2200" s="6" t="s">
        <v>86</v>
      </c>
      <c r="C2200" s="6" t="s">
        <v>16526</v>
      </c>
      <c r="D2200" s="6"/>
    </row>
    <row r="2201" customFormat="false" ht="15" hidden="false" customHeight="true" outlineLevel="0" collapsed="false">
      <c r="A2201" s="5" t="s">
        <v>16527</v>
      </c>
      <c r="B2201" s="6" t="s">
        <v>59</v>
      </c>
      <c r="C2201" s="6" t="s">
        <v>16528</v>
      </c>
      <c r="D2201" s="6"/>
    </row>
    <row r="2202" customFormat="false" ht="15" hidden="false" customHeight="true" outlineLevel="0" collapsed="false">
      <c r="A2202" s="5" t="s">
        <v>16529</v>
      </c>
      <c r="B2202" s="6" t="s">
        <v>86</v>
      </c>
      <c r="C2202" s="6" t="s">
        <v>16530</v>
      </c>
      <c r="D2202" s="6"/>
    </row>
    <row r="2203" customFormat="false" ht="15" hidden="false" customHeight="true" outlineLevel="0" collapsed="false">
      <c r="A2203" s="5" t="s">
        <v>16531</v>
      </c>
      <c r="B2203" s="6" t="s">
        <v>86</v>
      </c>
      <c r="C2203" s="6" t="s">
        <v>16532</v>
      </c>
      <c r="D2203" s="6"/>
    </row>
    <row r="2204" customFormat="false" ht="15" hidden="false" customHeight="true" outlineLevel="0" collapsed="false">
      <c r="A2204" s="5" t="s">
        <v>16533</v>
      </c>
      <c r="B2204" s="6" t="s">
        <v>86</v>
      </c>
      <c r="C2204" s="6" t="s">
        <v>16534</v>
      </c>
      <c r="D2204" s="6"/>
    </row>
    <row r="2205" customFormat="false" ht="15" hidden="false" customHeight="true" outlineLevel="0" collapsed="false">
      <c r="A2205" s="5" t="s">
        <v>16535</v>
      </c>
      <c r="B2205" s="6" t="s">
        <v>86</v>
      </c>
      <c r="C2205" s="6" t="s">
        <v>16536</v>
      </c>
      <c r="D2205" s="6"/>
    </row>
    <row r="2206" customFormat="false" ht="15" hidden="false" customHeight="true" outlineLevel="0" collapsed="false">
      <c r="A2206" s="5" t="s">
        <v>16537</v>
      </c>
      <c r="B2206" s="6" t="s">
        <v>86</v>
      </c>
      <c r="C2206" s="6" t="s">
        <v>16538</v>
      </c>
      <c r="D2206" s="6"/>
    </row>
    <row r="2207" customFormat="false" ht="15" hidden="false" customHeight="true" outlineLevel="0" collapsed="false">
      <c r="A2207" s="5" t="s">
        <v>16537</v>
      </c>
      <c r="B2207" s="6" t="s">
        <v>59</v>
      </c>
      <c r="C2207" s="6" t="s">
        <v>16539</v>
      </c>
      <c r="D2207" s="6"/>
    </row>
    <row r="2208" customFormat="false" ht="15" hidden="false" customHeight="true" outlineLevel="0" collapsed="false">
      <c r="A2208" s="5" t="s">
        <v>16540</v>
      </c>
      <c r="B2208" s="6" t="s">
        <v>86</v>
      </c>
      <c r="C2208" s="6" t="s">
        <v>16541</v>
      </c>
      <c r="D2208" s="6"/>
    </row>
    <row r="2209" customFormat="false" ht="15" hidden="false" customHeight="true" outlineLevel="0" collapsed="false">
      <c r="A2209" s="5" t="s">
        <v>16542</v>
      </c>
      <c r="B2209" s="6" t="s">
        <v>86</v>
      </c>
      <c r="C2209" s="6" t="s">
        <v>16543</v>
      </c>
      <c r="D2209" s="6" t="s">
        <v>150</v>
      </c>
    </row>
    <row r="2210" customFormat="false" ht="15" hidden="false" customHeight="true" outlineLevel="0" collapsed="false">
      <c r="A2210" s="5" t="s">
        <v>16544</v>
      </c>
      <c r="B2210" s="6" t="s">
        <v>86</v>
      </c>
      <c r="C2210" s="6" t="s">
        <v>16545</v>
      </c>
      <c r="D2210" s="6"/>
    </row>
    <row r="2211" customFormat="false" ht="15" hidden="false" customHeight="true" outlineLevel="0" collapsed="false">
      <c r="A2211" s="5" t="s">
        <v>16457</v>
      </c>
      <c r="B2211" s="6" t="s">
        <v>86</v>
      </c>
      <c r="C2211" s="6" t="s">
        <v>16546</v>
      </c>
      <c r="D2211" s="6"/>
    </row>
    <row r="2212" customFormat="false" ht="15" hidden="false" customHeight="true" outlineLevel="0" collapsed="false">
      <c r="A2212" s="5" t="s">
        <v>16547</v>
      </c>
      <c r="B2212" s="6" t="s">
        <v>86</v>
      </c>
      <c r="C2212" s="6" t="s">
        <v>16548</v>
      </c>
      <c r="D2212" s="6"/>
    </row>
    <row r="2213" customFormat="false" ht="15" hidden="false" customHeight="true" outlineLevel="0" collapsed="false">
      <c r="A2213" s="5" t="s">
        <v>16549</v>
      </c>
      <c r="B2213" s="6" t="s">
        <v>86</v>
      </c>
      <c r="C2213" s="6" t="s">
        <v>16550</v>
      </c>
      <c r="D2213" s="6"/>
    </row>
    <row r="2214" customFormat="false" ht="15" hidden="false" customHeight="true" outlineLevel="0" collapsed="false">
      <c r="A2214" s="5" t="s">
        <v>16551</v>
      </c>
      <c r="B2214" s="6" t="s">
        <v>86</v>
      </c>
      <c r="C2214" s="6" t="s">
        <v>16552</v>
      </c>
      <c r="D2214" s="6"/>
    </row>
    <row r="2215" customFormat="false" ht="15" hidden="false" customHeight="true" outlineLevel="0" collapsed="false">
      <c r="A2215" s="5" t="s">
        <v>16553</v>
      </c>
      <c r="B2215" s="6" t="s">
        <v>86</v>
      </c>
      <c r="C2215" s="6" t="s">
        <v>16554</v>
      </c>
      <c r="D2215" s="6"/>
    </row>
    <row r="2216" customFormat="false" ht="15" hidden="false" customHeight="true" outlineLevel="0" collapsed="false">
      <c r="A2216" s="5" t="s">
        <v>16555</v>
      </c>
      <c r="B2216" s="6" t="s">
        <v>86</v>
      </c>
      <c r="C2216" s="6" t="s">
        <v>16556</v>
      </c>
      <c r="D2216" s="6"/>
    </row>
    <row r="2217" customFormat="false" ht="15" hidden="false" customHeight="true" outlineLevel="0" collapsed="false">
      <c r="A2217" s="5" t="s">
        <v>16557</v>
      </c>
      <c r="B2217" s="6" t="s">
        <v>86</v>
      </c>
      <c r="C2217" s="6" t="s">
        <v>16558</v>
      </c>
      <c r="D2217" s="6"/>
    </row>
    <row r="2218" customFormat="false" ht="15" hidden="false" customHeight="true" outlineLevel="0" collapsed="false">
      <c r="A2218" s="5" t="s">
        <v>16559</v>
      </c>
      <c r="B2218" s="6" t="s">
        <v>86</v>
      </c>
      <c r="C2218" s="6" t="s">
        <v>16560</v>
      </c>
      <c r="D2218" s="6"/>
    </row>
    <row r="2219" customFormat="false" ht="15" hidden="false" customHeight="true" outlineLevel="0" collapsed="false">
      <c r="A2219" s="5" t="s">
        <v>16561</v>
      </c>
      <c r="B2219" s="6" t="s">
        <v>59</v>
      </c>
      <c r="C2219" s="6" t="s">
        <v>16562</v>
      </c>
      <c r="D2219" s="6"/>
    </row>
    <row r="2220" customFormat="false" ht="15" hidden="false" customHeight="true" outlineLevel="0" collapsed="false">
      <c r="A2220" s="5" t="s">
        <v>16563</v>
      </c>
      <c r="B2220" s="6" t="s">
        <v>86</v>
      </c>
      <c r="C2220" s="6" t="s">
        <v>16564</v>
      </c>
      <c r="D2220" s="6"/>
    </row>
    <row r="2221" customFormat="false" ht="15" hidden="false" customHeight="true" outlineLevel="0" collapsed="false">
      <c r="A2221" s="5" t="s">
        <v>16565</v>
      </c>
      <c r="B2221" s="6" t="s">
        <v>86</v>
      </c>
      <c r="C2221" s="6" t="s">
        <v>16566</v>
      </c>
      <c r="D2221" s="6"/>
    </row>
    <row r="2222" customFormat="false" ht="15" hidden="false" customHeight="true" outlineLevel="0" collapsed="false">
      <c r="A2222" s="5" t="s">
        <v>16567</v>
      </c>
      <c r="B2222" s="6" t="s">
        <v>86</v>
      </c>
      <c r="C2222" s="6" t="s">
        <v>16568</v>
      </c>
      <c r="D2222" s="6"/>
    </row>
    <row r="2223" customFormat="false" ht="15" hidden="false" customHeight="true" outlineLevel="0" collapsed="false">
      <c r="A2223" s="5" t="s">
        <v>16569</v>
      </c>
      <c r="B2223" s="6" t="s">
        <v>86</v>
      </c>
      <c r="C2223" s="6" t="s">
        <v>16570</v>
      </c>
      <c r="D2223" s="6"/>
    </row>
    <row r="2224" customFormat="false" ht="15" hidden="false" customHeight="true" outlineLevel="0" collapsed="false">
      <c r="A2224" s="5" t="s">
        <v>16571</v>
      </c>
      <c r="B2224" s="6" t="s">
        <v>86</v>
      </c>
      <c r="C2224" s="6" t="s">
        <v>16572</v>
      </c>
      <c r="D2224" s="6"/>
    </row>
    <row r="2225" customFormat="false" ht="15" hidden="false" customHeight="true" outlineLevel="0" collapsed="false">
      <c r="A2225" s="5" t="s">
        <v>16573</v>
      </c>
      <c r="B2225" s="6" t="s">
        <v>86</v>
      </c>
      <c r="C2225" s="6" t="s">
        <v>16574</v>
      </c>
      <c r="D2225" s="6"/>
    </row>
    <row r="2226" customFormat="false" ht="15" hidden="false" customHeight="true" outlineLevel="0" collapsed="false">
      <c r="A2226" s="5" t="s">
        <v>16575</v>
      </c>
      <c r="B2226" s="6" t="s">
        <v>86</v>
      </c>
      <c r="C2226" s="6" t="s">
        <v>16576</v>
      </c>
      <c r="D2226" s="6"/>
    </row>
    <row r="2227" customFormat="false" ht="15" hidden="false" customHeight="true" outlineLevel="0" collapsed="false">
      <c r="A2227" s="5" t="s">
        <v>16577</v>
      </c>
      <c r="B2227" s="6" t="s">
        <v>86</v>
      </c>
      <c r="C2227" s="6" t="s">
        <v>16578</v>
      </c>
      <c r="D2227" s="6"/>
    </row>
    <row r="2228" customFormat="false" ht="15" hidden="false" customHeight="true" outlineLevel="0" collapsed="false">
      <c r="A2228" s="5" t="s">
        <v>16579</v>
      </c>
      <c r="B2228" s="6" t="s">
        <v>86</v>
      </c>
      <c r="C2228" s="6" t="s">
        <v>16580</v>
      </c>
      <c r="D2228" s="6"/>
    </row>
    <row r="2229" customFormat="false" ht="23.25" hidden="false" customHeight="true" outlineLevel="0" collapsed="false">
      <c r="A2229" s="5" t="s">
        <v>16581</v>
      </c>
      <c r="B2229" s="6" t="s">
        <v>59</v>
      </c>
      <c r="C2229" s="6" t="s">
        <v>16582</v>
      </c>
      <c r="D2229" s="6"/>
    </row>
    <row r="2230" customFormat="false" ht="15" hidden="false" customHeight="true" outlineLevel="0" collapsed="false">
      <c r="A2230" s="5" t="s">
        <v>16581</v>
      </c>
      <c r="B2230" s="6" t="s">
        <v>174</v>
      </c>
      <c r="C2230" s="6" t="s">
        <v>16583</v>
      </c>
      <c r="D2230" s="6"/>
    </row>
    <row r="2231" customFormat="false" ht="15" hidden="false" customHeight="true" outlineLevel="0" collapsed="false">
      <c r="A2231" s="5" t="s">
        <v>16584</v>
      </c>
      <c r="B2231" s="6" t="s">
        <v>86</v>
      </c>
      <c r="C2231" s="6" t="s">
        <v>16585</v>
      </c>
      <c r="D2231" s="6"/>
    </row>
    <row r="2232" customFormat="false" ht="15" hidden="false" customHeight="true" outlineLevel="0" collapsed="false">
      <c r="A2232" s="5" t="s">
        <v>16586</v>
      </c>
      <c r="B2232" s="6" t="s">
        <v>86</v>
      </c>
      <c r="C2232" s="6" t="s">
        <v>16587</v>
      </c>
      <c r="D2232" s="6"/>
    </row>
    <row r="2233" customFormat="false" ht="15" hidden="false" customHeight="true" outlineLevel="0" collapsed="false">
      <c r="A2233" s="5" t="s">
        <v>16588</v>
      </c>
      <c r="B2233" s="6" t="s">
        <v>86</v>
      </c>
      <c r="C2233" s="6" t="s">
        <v>16589</v>
      </c>
      <c r="D2233" s="6"/>
    </row>
    <row r="2234" customFormat="false" ht="15" hidden="false" customHeight="true" outlineLevel="0" collapsed="false">
      <c r="A2234" s="5" t="s">
        <v>16590</v>
      </c>
      <c r="B2234" s="6" t="s">
        <v>86</v>
      </c>
      <c r="C2234" s="6" t="s">
        <v>16591</v>
      </c>
      <c r="D2234" s="6"/>
    </row>
    <row r="2235" customFormat="false" ht="23.25" hidden="false" customHeight="true" outlineLevel="0" collapsed="false">
      <c r="A2235" s="5" t="s">
        <v>16592</v>
      </c>
      <c r="B2235" s="6" t="s">
        <v>86</v>
      </c>
      <c r="C2235" s="6" t="s">
        <v>16593</v>
      </c>
      <c r="D2235" s="6"/>
    </row>
    <row r="2236" customFormat="false" ht="15" hidden="false" customHeight="true" outlineLevel="0" collapsed="false">
      <c r="A2236" s="5" t="s">
        <v>16594</v>
      </c>
      <c r="B2236" s="6" t="s">
        <v>86</v>
      </c>
      <c r="C2236" s="6" t="s">
        <v>16595</v>
      </c>
      <c r="D2236" s="6"/>
    </row>
    <row r="2237" customFormat="false" ht="15" hidden="false" customHeight="true" outlineLevel="0" collapsed="false">
      <c r="A2237" s="5" t="s">
        <v>16596</v>
      </c>
      <c r="B2237" s="6" t="s">
        <v>86</v>
      </c>
      <c r="C2237" s="6" t="s">
        <v>16597</v>
      </c>
      <c r="D2237" s="6"/>
    </row>
    <row r="2238" customFormat="false" ht="15" hidden="false" customHeight="true" outlineLevel="0" collapsed="false">
      <c r="A2238" s="5" t="s">
        <v>16598</v>
      </c>
      <c r="B2238" s="6" t="s">
        <v>86</v>
      </c>
      <c r="C2238" s="6" t="s">
        <v>16599</v>
      </c>
      <c r="D2238" s="6"/>
    </row>
    <row r="2239" customFormat="false" ht="15" hidden="false" customHeight="true" outlineLevel="0" collapsed="false">
      <c r="A2239" s="5" t="s">
        <v>16600</v>
      </c>
      <c r="B2239" s="6" t="s">
        <v>86</v>
      </c>
      <c r="C2239" s="6" t="s">
        <v>16601</v>
      </c>
      <c r="D2239" s="6"/>
    </row>
    <row r="2240" customFormat="false" ht="15" hidden="false" customHeight="true" outlineLevel="0" collapsed="false">
      <c r="A2240" s="5" t="s">
        <v>16602</v>
      </c>
      <c r="B2240" s="6" t="s">
        <v>86</v>
      </c>
      <c r="C2240" s="6" t="s">
        <v>16603</v>
      </c>
      <c r="D2240" s="6"/>
    </row>
    <row r="2241" customFormat="false" ht="15" hidden="false" customHeight="true" outlineLevel="0" collapsed="false">
      <c r="A2241" s="5" t="s">
        <v>16604</v>
      </c>
      <c r="B2241" s="6" t="s">
        <v>59</v>
      </c>
      <c r="C2241" s="6" t="s">
        <v>16605</v>
      </c>
      <c r="D2241" s="6"/>
    </row>
    <row r="2242" customFormat="false" ht="15" hidden="false" customHeight="true" outlineLevel="0" collapsed="false">
      <c r="A2242" s="5" t="s">
        <v>16606</v>
      </c>
      <c r="B2242" s="6" t="s">
        <v>86</v>
      </c>
      <c r="C2242" s="6" t="s">
        <v>16607</v>
      </c>
      <c r="D2242" s="6"/>
    </row>
    <row r="2243" customFormat="false" ht="15" hidden="false" customHeight="true" outlineLevel="0" collapsed="false">
      <c r="A2243" s="5" t="s">
        <v>16608</v>
      </c>
      <c r="B2243" s="6" t="s">
        <v>86</v>
      </c>
      <c r="C2243" s="6" t="s">
        <v>16609</v>
      </c>
      <c r="D2243" s="6"/>
    </row>
    <row r="2244" customFormat="false" ht="15" hidden="false" customHeight="true" outlineLevel="0" collapsed="false">
      <c r="A2244" s="5" t="s">
        <v>16610</v>
      </c>
      <c r="B2244" s="6" t="s">
        <v>86</v>
      </c>
      <c r="C2244" s="6" t="s">
        <v>16611</v>
      </c>
      <c r="D2244" s="6"/>
    </row>
    <row r="2245" customFormat="false" ht="15" hidden="false" customHeight="true" outlineLevel="0" collapsed="false">
      <c r="A2245" s="5" t="s">
        <v>16612</v>
      </c>
      <c r="B2245" s="6" t="s">
        <v>86</v>
      </c>
      <c r="C2245" s="6" t="s">
        <v>16613</v>
      </c>
      <c r="D2245" s="6"/>
    </row>
    <row r="2246" customFormat="false" ht="15" hidden="false" customHeight="true" outlineLevel="0" collapsed="false">
      <c r="A2246" s="5" t="s">
        <v>16614</v>
      </c>
      <c r="B2246" s="6" t="s">
        <v>86</v>
      </c>
      <c r="C2246" s="6" t="s">
        <v>16615</v>
      </c>
      <c r="D2246" s="6"/>
    </row>
    <row r="2247" customFormat="false" ht="15" hidden="false" customHeight="true" outlineLevel="0" collapsed="false">
      <c r="A2247" s="5" t="s">
        <v>16616</v>
      </c>
      <c r="B2247" s="6" t="s">
        <v>86</v>
      </c>
      <c r="C2247" s="6" t="s">
        <v>16617</v>
      </c>
      <c r="D2247" s="6"/>
    </row>
    <row r="2248" customFormat="false" ht="15" hidden="false" customHeight="true" outlineLevel="0" collapsed="false">
      <c r="A2248" s="5" t="s">
        <v>16618</v>
      </c>
      <c r="B2248" s="6" t="s">
        <v>86</v>
      </c>
      <c r="C2248" s="6" t="s">
        <v>16619</v>
      </c>
      <c r="D2248" s="6"/>
    </row>
    <row r="2249" customFormat="false" ht="15" hidden="false" customHeight="true" outlineLevel="0" collapsed="false">
      <c r="A2249" s="5" t="s">
        <v>16620</v>
      </c>
      <c r="B2249" s="6" t="s">
        <v>86</v>
      </c>
      <c r="C2249" s="6" t="s">
        <v>16621</v>
      </c>
      <c r="D2249" s="6"/>
    </row>
    <row r="2250" customFormat="false" ht="15" hidden="false" customHeight="true" outlineLevel="0" collapsed="false">
      <c r="A2250" s="5" t="s">
        <v>16622</v>
      </c>
      <c r="B2250" s="6" t="s">
        <v>59</v>
      </c>
      <c r="C2250" s="6" t="s">
        <v>16623</v>
      </c>
      <c r="D2250" s="6"/>
    </row>
    <row r="2251" customFormat="false" ht="15" hidden="false" customHeight="true" outlineLevel="0" collapsed="false">
      <c r="A2251" s="5" t="s">
        <v>16624</v>
      </c>
      <c r="B2251" s="6" t="s">
        <v>86</v>
      </c>
      <c r="C2251" s="6" t="s">
        <v>16625</v>
      </c>
      <c r="D2251" s="6"/>
    </row>
    <row r="2252" customFormat="false" ht="15" hidden="false" customHeight="true" outlineLevel="0" collapsed="false">
      <c r="A2252" s="5" t="s">
        <v>16626</v>
      </c>
      <c r="B2252" s="6" t="s">
        <v>86</v>
      </c>
      <c r="C2252" s="6" t="s">
        <v>16627</v>
      </c>
      <c r="D2252" s="6"/>
    </row>
    <row r="2253" customFormat="false" ht="15" hidden="false" customHeight="true" outlineLevel="0" collapsed="false">
      <c r="A2253" s="5" t="s">
        <v>16628</v>
      </c>
      <c r="B2253" s="6" t="s">
        <v>86</v>
      </c>
      <c r="C2253" s="6" t="s">
        <v>16629</v>
      </c>
      <c r="D2253" s="6"/>
    </row>
    <row r="2254" customFormat="false" ht="15" hidden="false" customHeight="true" outlineLevel="0" collapsed="false">
      <c r="A2254" s="5" t="s">
        <v>16630</v>
      </c>
      <c r="B2254" s="6" t="s">
        <v>86</v>
      </c>
      <c r="C2254" s="6" t="s">
        <v>16631</v>
      </c>
      <c r="D2254" s="6"/>
    </row>
    <row r="2255" customFormat="false" ht="15" hidden="false" customHeight="true" outlineLevel="0" collapsed="false">
      <c r="A2255" s="5" t="s">
        <v>16632</v>
      </c>
      <c r="B2255" s="6" t="s">
        <v>59</v>
      </c>
      <c r="C2255" s="6" t="s">
        <v>16633</v>
      </c>
      <c r="D2255" s="6"/>
    </row>
    <row r="2256" customFormat="false" ht="15" hidden="false" customHeight="true" outlineLevel="0" collapsed="false">
      <c r="A2256" s="5" t="s">
        <v>16634</v>
      </c>
      <c r="B2256" s="6" t="s">
        <v>59</v>
      </c>
      <c r="C2256" s="6" t="s">
        <v>16635</v>
      </c>
      <c r="D2256" s="6"/>
    </row>
    <row r="2257" customFormat="false" ht="15" hidden="false" customHeight="true" outlineLevel="0" collapsed="false">
      <c r="A2257" s="5" t="s">
        <v>16636</v>
      </c>
      <c r="B2257" s="6" t="s">
        <v>86</v>
      </c>
      <c r="C2257" s="6" t="s">
        <v>16637</v>
      </c>
      <c r="D2257" s="6"/>
    </row>
    <row r="2258" customFormat="false" ht="15" hidden="false" customHeight="true" outlineLevel="0" collapsed="false">
      <c r="A2258" s="5" t="s">
        <v>16638</v>
      </c>
      <c r="B2258" s="6" t="s">
        <v>86</v>
      </c>
      <c r="C2258" s="6" t="s">
        <v>16639</v>
      </c>
      <c r="D2258" s="6"/>
    </row>
    <row r="2259" customFormat="false" ht="15" hidden="false" customHeight="true" outlineLevel="0" collapsed="false">
      <c r="A2259" s="5" t="s">
        <v>16640</v>
      </c>
      <c r="B2259" s="6" t="s">
        <v>86</v>
      </c>
      <c r="C2259" s="6" t="s">
        <v>16641</v>
      </c>
      <c r="D2259" s="6"/>
    </row>
    <row r="2260" customFormat="false" ht="15" hidden="false" customHeight="true" outlineLevel="0" collapsed="false">
      <c r="A2260" s="5" t="s">
        <v>16642</v>
      </c>
      <c r="B2260" s="6" t="s">
        <v>86</v>
      </c>
      <c r="C2260" s="6" t="s">
        <v>16643</v>
      </c>
      <c r="D2260" s="6"/>
    </row>
    <row r="2261" customFormat="false" ht="15" hidden="false" customHeight="true" outlineLevel="0" collapsed="false">
      <c r="A2261" s="5" t="s">
        <v>16644</v>
      </c>
      <c r="B2261" s="6" t="s">
        <v>86</v>
      </c>
      <c r="C2261" s="6" t="s">
        <v>16645</v>
      </c>
      <c r="D2261" s="6"/>
    </row>
    <row r="2262" customFormat="false" ht="15" hidden="false" customHeight="true" outlineLevel="0" collapsed="false">
      <c r="A2262" s="5" t="s">
        <v>16646</v>
      </c>
      <c r="B2262" s="6" t="s">
        <v>86</v>
      </c>
      <c r="C2262" s="6" t="s">
        <v>16647</v>
      </c>
      <c r="D2262" s="6"/>
    </row>
    <row r="2263" customFormat="false" ht="15" hidden="false" customHeight="true" outlineLevel="0" collapsed="false">
      <c r="A2263" s="5" t="s">
        <v>16648</v>
      </c>
      <c r="B2263" s="6" t="s">
        <v>86</v>
      </c>
      <c r="C2263" s="6" t="s">
        <v>16649</v>
      </c>
      <c r="D2263" s="6"/>
    </row>
    <row r="2264" customFormat="false" ht="15" hidden="false" customHeight="true" outlineLevel="0" collapsed="false">
      <c r="A2264" s="5" t="s">
        <v>16650</v>
      </c>
      <c r="B2264" s="6" t="s">
        <v>59</v>
      </c>
      <c r="C2264" s="6" t="s">
        <v>16651</v>
      </c>
      <c r="D2264" s="6"/>
    </row>
    <row r="2265" customFormat="false" ht="15" hidden="false" customHeight="true" outlineLevel="0" collapsed="false">
      <c r="A2265" s="5" t="s">
        <v>16652</v>
      </c>
      <c r="B2265" s="6" t="s">
        <v>86</v>
      </c>
      <c r="C2265" s="6" t="s">
        <v>16653</v>
      </c>
      <c r="D2265" s="6"/>
    </row>
    <row r="2266" customFormat="false" ht="15" hidden="false" customHeight="true" outlineLevel="0" collapsed="false">
      <c r="A2266" s="5" t="s">
        <v>16654</v>
      </c>
      <c r="B2266" s="6" t="s">
        <v>86</v>
      </c>
      <c r="C2266" s="6" t="s">
        <v>16655</v>
      </c>
      <c r="D2266" s="6"/>
    </row>
    <row r="2267" customFormat="false" ht="15" hidden="false" customHeight="true" outlineLevel="0" collapsed="false">
      <c r="A2267" s="5" t="s">
        <v>16656</v>
      </c>
      <c r="B2267" s="6" t="s">
        <v>59</v>
      </c>
      <c r="C2267" s="6" t="s">
        <v>16657</v>
      </c>
      <c r="D2267" s="6"/>
    </row>
    <row r="2268" customFormat="false" ht="15" hidden="false" customHeight="true" outlineLevel="0" collapsed="false">
      <c r="A2268" s="5" t="s">
        <v>16658</v>
      </c>
      <c r="B2268" s="6" t="s">
        <v>86</v>
      </c>
      <c r="C2268" s="6" t="s">
        <v>16659</v>
      </c>
      <c r="D2268" s="6"/>
    </row>
    <row r="2269" customFormat="false" ht="15" hidden="false" customHeight="true" outlineLevel="0" collapsed="false">
      <c r="A2269" s="5" t="s">
        <v>16660</v>
      </c>
      <c r="B2269" s="6" t="s">
        <v>59</v>
      </c>
      <c r="C2269" s="6" t="s">
        <v>16661</v>
      </c>
      <c r="D2269" s="6"/>
    </row>
    <row r="2270" customFormat="false" ht="15" hidden="false" customHeight="true" outlineLevel="0" collapsed="false">
      <c r="A2270" s="5" t="s">
        <v>16662</v>
      </c>
      <c r="B2270" s="6" t="s">
        <v>86</v>
      </c>
      <c r="C2270" s="6" t="s">
        <v>16663</v>
      </c>
      <c r="D2270" s="6"/>
    </row>
    <row r="2271" customFormat="false" ht="15" hidden="false" customHeight="true" outlineLevel="0" collapsed="false">
      <c r="A2271" s="5" t="s">
        <v>16664</v>
      </c>
      <c r="B2271" s="6" t="s">
        <v>86</v>
      </c>
      <c r="C2271" s="6" t="s">
        <v>16665</v>
      </c>
      <c r="D2271" s="6"/>
    </row>
    <row r="2272" customFormat="false" ht="15" hidden="false" customHeight="true" outlineLevel="0" collapsed="false">
      <c r="A2272" s="5" t="s">
        <v>16666</v>
      </c>
      <c r="B2272" s="6" t="s">
        <v>86</v>
      </c>
      <c r="C2272" s="6" t="s">
        <v>16667</v>
      </c>
      <c r="D2272" s="6"/>
    </row>
    <row r="2273" customFormat="false" ht="15" hidden="false" customHeight="true" outlineLevel="0" collapsed="false">
      <c r="A2273" s="5" t="s">
        <v>16668</v>
      </c>
      <c r="B2273" s="6" t="s">
        <v>86</v>
      </c>
      <c r="C2273" s="6" t="s">
        <v>16669</v>
      </c>
      <c r="D2273" s="6"/>
    </row>
    <row r="2274" customFormat="false" ht="15" hidden="false" customHeight="true" outlineLevel="0" collapsed="false">
      <c r="A2274" s="5" t="s">
        <v>16670</v>
      </c>
      <c r="B2274" s="6" t="s">
        <v>59</v>
      </c>
      <c r="C2274" s="6" t="s">
        <v>16671</v>
      </c>
      <c r="D2274" s="6"/>
    </row>
    <row r="2275" customFormat="false" ht="15" hidden="false" customHeight="true" outlineLevel="0" collapsed="false">
      <c r="A2275" s="5" t="s">
        <v>16672</v>
      </c>
      <c r="B2275" s="6" t="s">
        <v>59</v>
      </c>
      <c r="C2275" s="6" t="s">
        <v>16673</v>
      </c>
      <c r="D2275" s="6"/>
    </row>
    <row r="2276" customFormat="false" ht="15" hidden="false" customHeight="true" outlineLevel="0" collapsed="false">
      <c r="A2276" s="5" t="s">
        <v>16674</v>
      </c>
      <c r="B2276" s="6" t="s">
        <v>86</v>
      </c>
      <c r="C2276" s="6" t="s">
        <v>16675</v>
      </c>
      <c r="D2276" s="6"/>
    </row>
    <row r="2277" customFormat="false" ht="15" hidden="false" customHeight="true" outlineLevel="0" collapsed="false">
      <c r="A2277" s="5" t="s">
        <v>16676</v>
      </c>
      <c r="B2277" s="6" t="s">
        <v>59</v>
      </c>
      <c r="C2277" s="6" t="s">
        <v>16677</v>
      </c>
      <c r="D2277" s="6"/>
    </row>
    <row r="2278" customFormat="false" ht="15" hidden="false" customHeight="true" outlineLevel="0" collapsed="false">
      <c r="A2278" s="5" t="s">
        <v>16678</v>
      </c>
      <c r="B2278" s="6" t="s">
        <v>86</v>
      </c>
      <c r="C2278" s="6" t="s">
        <v>16679</v>
      </c>
      <c r="D2278" s="6" t="s">
        <v>415</v>
      </c>
    </row>
    <row r="2279" customFormat="false" ht="15" hidden="false" customHeight="true" outlineLevel="0" collapsed="false">
      <c r="A2279" s="5" t="s">
        <v>16680</v>
      </c>
      <c r="B2279" s="6" t="s">
        <v>59</v>
      </c>
      <c r="C2279" s="6" t="s">
        <v>16681</v>
      </c>
      <c r="D2279" s="6" t="s">
        <v>113</v>
      </c>
    </row>
    <row r="2280" customFormat="false" ht="15" hidden="false" customHeight="true" outlineLevel="0" collapsed="false">
      <c r="A2280" s="5" t="s">
        <v>16682</v>
      </c>
      <c r="B2280" s="6" t="s">
        <v>59</v>
      </c>
      <c r="C2280" s="6" t="s">
        <v>16683</v>
      </c>
      <c r="D2280" s="6"/>
    </row>
    <row r="2281" customFormat="false" ht="15" hidden="false" customHeight="true" outlineLevel="0" collapsed="false">
      <c r="A2281" s="5" t="s">
        <v>16684</v>
      </c>
      <c r="B2281" s="6" t="s">
        <v>86</v>
      </c>
      <c r="C2281" s="6" t="s">
        <v>16685</v>
      </c>
      <c r="D2281" s="6"/>
    </row>
    <row r="2282" customFormat="false" ht="15" hidden="false" customHeight="true" outlineLevel="0" collapsed="false">
      <c r="A2282" s="5" t="s">
        <v>16686</v>
      </c>
      <c r="B2282" s="6" t="s">
        <v>86</v>
      </c>
      <c r="C2282" s="6" t="s">
        <v>16687</v>
      </c>
      <c r="D2282" s="6" t="s">
        <v>108</v>
      </c>
    </row>
    <row r="2283" customFormat="false" ht="15" hidden="false" customHeight="true" outlineLevel="0" collapsed="false">
      <c r="A2283" s="5" t="s">
        <v>16688</v>
      </c>
      <c r="B2283" s="6" t="s">
        <v>86</v>
      </c>
      <c r="C2283" s="6" t="s">
        <v>16689</v>
      </c>
      <c r="D2283" s="6"/>
    </row>
    <row r="2284" customFormat="false" ht="15" hidden="false" customHeight="true" outlineLevel="0" collapsed="false">
      <c r="A2284" s="5" t="s">
        <v>16690</v>
      </c>
      <c r="B2284" s="6" t="s">
        <v>59</v>
      </c>
      <c r="C2284" s="6" t="s">
        <v>16691</v>
      </c>
      <c r="D2284" s="6"/>
    </row>
    <row r="2285" customFormat="false" ht="15" hidden="false" customHeight="true" outlineLevel="0" collapsed="false">
      <c r="A2285" s="5" t="s">
        <v>16692</v>
      </c>
      <c r="B2285" s="6" t="s">
        <v>86</v>
      </c>
      <c r="C2285" s="6" t="s">
        <v>16693</v>
      </c>
      <c r="D2285" s="6"/>
    </row>
    <row r="2286" customFormat="false" ht="15" hidden="false" customHeight="true" outlineLevel="0" collapsed="false">
      <c r="A2286" s="5" t="s">
        <v>16694</v>
      </c>
      <c r="B2286" s="6" t="s">
        <v>86</v>
      </c>
      <c r="C2286" s="6" t="s">
        <v>16695</v>
      </c>
      <c r="D2286" s="6"/>
    </row>
    <row r="2287" customFormat="false" ht="15" hidden="false" customHeight="true" outlineLevel="0" collapsed="false">
      <c r="A2287" s="5" t="s">
        <v>16696</v>
      </c>
      <c r="B2287" s="6" t="s">
        <v>86</v>
      </c>
      <c r="C2287" s="6" t="s">
        <v>16697</v>
      </c>
      <c r="D2287" s="6"/>
    </row>
    <row r="2288" customFormat="false" ht="15" hidden="false" customHeight="true" outlineLevel="0" collapsed="false">
      <c r="A2288" s="5" t="s">
        <v>16698</v>
      </c>
      <c r="B2288" s="6" t="s">
        <v>86</v>
      </c>
      <c r="C2288" s="6" t="s">
        <v>16699</v>
      </c>
      <c r="D2288" s="6"/>
    </row>
    <row r="2289" customFormat="false" ht="15" hidden="false" customHeight="true" outlineLevel="0" collapsed="false">
      <c r="A2289" s="5" t="s">
        <v>16700</v>
      </c>
      <c r="B2289" s="6" t="s">
        <v>86</v>
      </c>
      <c r="C2289" s="6" t="s">
        <v>16701</v>
      </c>
      <c r="D2289" s="6"/>
    </row>
    <row r="2290" customFormat="false" ht="15" hidden="false" customHeight="true" outlineLevel="0" collapsed="false">
      <c r="A2290" s="5" t="s">
        <v>16702</v>
      </c>
      <c r="B2290" s="6" t="s">
        <v>86</v>
      </c>
      <c r="C2290" s="6" t="s">
        <v>16703</v>
      </c>
      <c r="D2290" s="6"/>
    </row>
    <row r="2291" customFormat="false" ht="15" hidden="false" customHeight="true" outlineLevel="0" collapsed="false">
      <c r="A2291" s="5" t="s">
        <v>16704</v>
      </c>
      <c r="B2291" s="6" t="s">
        <v>86</v>
      </c>
      <c r="C2291" s="6" t="s">
        <v>16129</v>
      </c>
      <c r="D2291" s="6"/>
    </row>
    <row r="2292" customFormat="false" ht="15" hidden="false" customHeight="true" outlineLevel="0" collapsed="false">
      <c r="A2292" s="5" t="s">
        <v>16705</v>
      </c>
      <c r="B2292" s="6" t="s">
        <v>86</v>
      </c>
      <c r="C2292" s="6" t="s">
        <v>16706</v>
      </c>
      <c r="D2292" s="6"/>
    </row>
    <row r="2293" customFormat="false" ht="15" hidden="false" customHeight="true" outlineLevel="0" collapsed="false">
      <c r="A2293" s="5" t="s">
        <v>16707</v>
      </c>
      <c r="B2293" s="6" t="s">
        <v>86</v>
      </c>
      <c r="C2293" s="6" t="s">
        <v>16708</v>
      </c>
      <c r="D2293" s="6"/>
    </row>
    <row r="2294" customFormat="false" ht="15" hidden="false" customHeight="true" outlineLevel="0" collapsed="false">
      <c r="A2294" s="5" t="s">
        <v>16709</v>
      </c>
      <c r="B2294" s="6" t="s">
        <v>86</v>
      </c>
      <c r="C2294" s="6" t="s">
        <v>16710</v>
      </c>
      <c r="D2294" s="6"/>
    </row>
    <row r="2295" customFormat="false" ht="15" hidden="false" customHeight="true" outlineLevel="0" collapsed="false">
      <c r="A2295" s="5" t="s">
        <v>16711</v>
      </c>
      <c r="B2295" s="6" t="s">
        <v>86</v>
      </c>
      <c r="C2295" s="6" t="s">
        <v>16712</v>
      </c>
      <c r="D2295" s="6"/>
    </row>
    <row r="2296" customFormat="false" ht="15" hidden="false" customHeight="true" outlineLevel="0" collapsed="false">
      <c r="A2296" s="5" t="s">
        <v>16713</v>
      </c>
      <c r="B2296" s="6" t="s">
        <v>86</v>
      </c>
      <c r="C2296" s="6" t="s">
        <v>16714</v>
      </c>
      <c r="D2296" s="6"/>
    </row>
    <row r="2297" customFormat="false" ht="15" hidden="false" customHeight="true" outlineLevel="0" collapsed="false">
      <c r="A2297" s="5" t="s">
        <v>16715</v>
      </c>
      <c r="B2297" s="6" t="s">
        <v>86</v>
      </c>
      <c r="C2297" s="6" t="s">
        <v>16716</v>
      </c>
      <c r="D2297" s="6"/>
    </row>
    <row r="2298" customFormat="false" ht="23.25" hidden="false" customHeight="true" outlineLevel="0" collapsed="false">
      <c r="A2298" s="5" t="s">
        <v>16717</v>
      </c>
      <c r="B2298" s="6" t="s">
        <v>86</v>
      </c>
      <c r="C2298" s="6" t="s">
        <v>16718</v>
      </c>
      <c r="D2298" s="6"/>
    </row>
    <row r="2299" customFormat="false" ht="15" hidden="false" customHeight="true" outlineLevel="0" collapsed="false">
      <c r="A2299" s="5" t="s">
        <v>16719</v>
      </c>
      <c r="B2299" s="6" t="s">
        <v>86</v>
      </c>
      <c r="C2299" s="6" t="s">
        <v>16720</v>
      </c>
      <c r="D2299" s="6"/>
    </row>
    <row r="2300" customFormat="false" ht="15" hidden="false" customHeight="true" outlineLevel="0" collapsed="false">
      <c r="A2300" s="5" t="s">
        <v>16721</v>
      </c>
      <c r="B2300" s="6" t="s">
        <v>86</v>
      </c>
      <c r="C2300" s="6" t="s">
        <v>16722</v>
      </c>
      <c r="D2300" s="6"/>
    </row>
    <row r="2301" customFormat="false" ht="15" hidden="false" customHeight="true" outlineLevel="0" collapsed="false">
      <c r="A2301" s="5" t="s">
        <v>16723</v>
      </c>
      <c r="B2301" s="6" t="s">
        <v>86</v>
      </c>
      <c r="C2301" s="6" t="s">
        <v>16724</v>
      </c>
      <c r="D2301" s="6"/>
    </row>
    <row r="2302" customFormat="false" ht="15" hidden="false" customHeight="true" outlineLevel="0" collapsed="false">
      <c r="A2302" s="5" t="s">
        <v>16725</v>
      </c>
      <c r="B2302" s="6" t="s">
        <v>86</v>
      </c>
      <c r="C2302" s="6" t="s">
        <v>16726</v>
      </c>
      <c r="D2302" s="6"/>
    </row>
    <row r="2303" customFormat="false" ht="15" hidden="false" customHeight="true" outlineLevel="0" collapsed="false">
      <c r="A2303" s="5" t="s">
        <v>16727</v>
      </c>
      <c r="B2303" s="6" t="s">
        <v>86</v>
      </c>
      <c r="C2303" s="6" t="s">
        <v>16728</v>
      </c>
      <c r="D2303" s="6"/>
    </row>
    <row r="2304" customFormat="false" ht="15" hidden="false" customHeight="true" outlineLevel="0" collapsed="false">
      <c r="A2304" s="5" t="s">
        <v>16729</v>
      </c>
      <c r="B2304" s="6" t="s">
        <v>86</v>
      </c>
      <c r="C2304" s="6" t="s">
        <v>16730</v>
      </c>
      <c r="D2304" s="6"/>
    </row>
    <row r="2305" customFormat="false" ht="15" hidden="false" customHeight="true" outlineLevel="0" collapsed="false">
      <c r="A2305" s="5" t="s">
        <v>16731</v>
      </c>
      <c r="B2305" s="6" t="s">
        <v>86</v>
      </c>
      <c r="C2305" s="6" t="s">
        <v>16732</v>
      </c>
      <c r="D2305" s="6"/>
    </row>
    <row r="2306" customFormat="false" ht="15" hidden="false" customHeight="true" outlineLevel="0" collapsed="false">
      <c r="A2306" s="5" t="s">
        <v>16733</v>
      </c>
      <c r="B2306" s="6" t="s">
        <v>86</v>
      </c>
      <c r="C2306" s="6" t="s">
        <v>16734</v>
      </c>
      <c r="D2306" s="6"/>
    </row>
    <row r="2307" customFormat="false" ht="15" hidden="false" customHeight="true" outlineLevel="0" collapsed="false">
      <c r="A2307" s="5" t="s">
        <v>16735</v>
      </c>
      <c r="B2307" s="6" t="s">
        <v>59</v>
      </c>
      <c r="C2307" s="6" t="s">
        <v>16736</v>
      </c>
      <c r="D2307" s="6"/>
    </row>
    <row r="2308" customFormat="false" ht="15" hidden="false" customHeight="true" outlineLevel="0" collapsed="false">
      <c r="A2308" s="5" t="s">
        <v>16737</v>
      </c>
      <c r="B2308" s="6" t="s">
        <v>86</v>
      </c>
      <c r="C2308" s="6" t="s">
        <v>16738</v>
      </c>
      <c r="D2308" s="6"/>
    </row>
    <row r="2309" customFormat="false" ht="15" hidden="false" customHeight="true" outlineLevel="0" collapsed="false">
      <c r="A2309" s="5" t="s">
        <v>16739</v>
      </c>
      <c r="B2309" s="6" t="s">
        <v>86</v>
      </c>
      <c r="C2309" s="6" t="s">
        <v>16740</v>
      </c>
      <c r="D2309" s="6"/>
    </row>
    <row r="2310" customFormat="false" ht="15" hidden="false" customHeight="true" outlineLevel="0" collapsed="false">
      <c r="A2310" s="5" t="s">
        <v>16741</v>
      </c>
      <c r="B2310" s="6" t="s">
        <v>86</v>
      </c>
      <c r="C2310" s="6" t="s">
        <v>16742</v>
      </c>
      <c r="D2310" s="6"/>
    </row>
    <row r="2311" customFormat="false" ht="15" hidden="false" customHeight="true" outlineLevel="0" collapsed="false">
      <c r="A2311" s="5" t="s">
        <v>16743</v>
      </c>
      <c r="B2311" s="6" t="s">
        <v>86</v>
      </c>
      <c r="C2311" s="6" t="s">
        <v>16744</v>
      </c>
      <c r="D2311" s="6"/>
    </row>
    <row r="2312" customFormat="false" ht="15" hidden="false" customHeight="true" outlineLevel="0" collapsed="false">
      <c r="A2312" s="5" t="s">
        <v>16745</v>
      </c>
      <c r="B2312" s="6" t="s">
        <v>86</v>
      </c>
      <c r="C2312" s="6" t="s">
        <v>16746</v>
      </c>
      <c r="D2312" s="6"/>
    </row>
    <row r="2313" customFormat="false" ht="15" hidden="false" customHeight="true" outlineLevel="0" collapsed="false">
      <c r="A2313" s="5" t="s">
        <v>16747</v>
      </c>
      <c r="B2313" s="6" t="s">
        <v>86</v>
      </c>
      <c r="C2313" s="6" t="s">
        <v>16748</v>
      </c>
      <c r="D2313" s="6"/>
    </row>
    <row r="2314" customFormat="false" ht="15" hidden="false" customHeight="true" outlineLevel="0" collapsed="false">
      <c r="A2314" s="5" t="s">
        <v>16749</v>
      </c>
      <c r="B2314" s="6" t="s">
        <v>86</v>
      </c>
      <c r="C2314" s="6" t="s">
        <v>16750</v>
      </c>
      <c r="D2314" s="6"/>
    </row>
    <row r="2315" customFormat="false" ht="15" hidden="false" customHeight="true" outlineLevel="0" collapsed="false">
      <c r="A2315" s="5" t="s">
        <v>16751</v>
      </c>
      <c r="B2315" s="6" t="s">
        <v>86</v>
      </c>
      <c r="C2315" s="6" t="s">
        <v>16752</v>
      </c>
      <c r="D2315" s="6"/>
    </row>
    <row r="2316" customFormat="false" ht="15" hidden="false" customHeight="true" outlineLevel="0" collapsed="false">
      <c r="A2316" s="5" t="s">
        <v>16753</v>
      </c>
      <c r="B2316" s="6" t="s">
        <v>86</v>
      </c>
      <c r="C2316" s="6" t="s">
        <v>12225</v>
      </c>
      <c r="D2316" s="6"/>
    </row>
    <row r="2317" customFormat="false" ht="15" hidden="false" customHeight="true" outlineLevel="0" collapsed="false">
      <c r="A2317" s="5" t="s">
        <v>16754</v>
      </c>
      <c r="B2317" s="6" t="s">
        <v>86</v>
      </c>
      <c r="C2317" s="6" t="s">
        <v>16755</v>
      </c>
      <c r="D2317" s="6"/>
    </row>
    <row r="2318" customFormat="false" ht="15" hidden="false" customHeight="true" outlineLevel="0" collapsed="false">
      <c r="A2318" s="5" t="s">
        <v>16756</v>
      </c>
      <c r="B2318" s="6" t="s">
        <v>86</v>
      </c>
      <c r="C2318" s="6" t="s">
        <v>15138</v>
      </c>
      <c r="D2318" s="6"/>
    </row>
    <row r="2319" customFormat="false" ht="15" hidden="false" customHeight="true" outlineLevel="0" collapsed="false">
      <c r="A2319" s="5" t="s">
        <v>16757</v>
      </c>
      <c r="B2319" s="6" t="s">
        <v>86</v>
      </c>
      <c r="C2319" s="6" t="s">
        <v>16758</v>
      </c>
      <c r="D2319" s="6"/>
    </row>
    <row r="2320" customFormat="false" ht="15" hidden="false" customHeight="true" outlineLevel="0" collapsed="false">
      <c r="A2320" s="5" t="s">
        <v>16759</v>
      </c>
      <c r="B2320" s="6" t="s">
        <v>86</v>
      </c>
      <c r="C2320" s="6" t="s">
        <v>16760</v>
      </c>
      <c r="D2320" s="6"/>
    </row>
    <row r="2321" customFormat="false" ht="15" hidden="false" customHeight="true" outlineLevel="0" collapsed="false">
      <c r="A2321" s="5" t="s">
        <v>16761</v>
      </c>
      <c r="B2321" s="6" t="s">
        <v>86</v>
      </c>
      <c r="C2321" s="6" t="s">
        <v>16762</v>
      </c>
      <c r="D2321" s="6"/>
    </row>
    <row r="2322" customFormat="false" ht="15" hidden="false" customHeight="true" outlineLevel="0" collapsed="false">
      <c r="A2322" s="5" t="s">
        <v>16763</v>
      </c>
      <c r="B2322" s="6" t="s">
        <v>86</v>
      </c>
      <c r="C2322" s="6" t="s">
        <v>16764</v>
      </c>
      <c r="D2322" s="6" t="s">
        <v>113</v>
      </c>
    </row>
    <row r="2323" customFormat="false" ht="15" hidden="false" customHeight="true" outlineLevel="0" collapsed="false">
      <c r="A2323" s="5" t="s">
        <v>16765</v>
      </c>
      <c r="B2323" s="6" t="s">
        <v>86</v>
      </c>
      <c r="C2323" s="6" t="s">
        <v>16766</v>
      </c>
      <c r="D2323" s="6" t="s">
        <v>415</v>
      </c>
    </row>
    <row r="2324" customFormat="false" ht="15" hidden="false" customHeight="true" outlineLevel="0" collapsed="false">
      <c r="A2324" s="5" t="s">
        <v>16767</v>
      </c>
      <c r="B2324" s="6" t="s">
        <v>86</v>
      </c>
      <c r="C2324" s="6" t="s">
        <v>16768</v>
      </c>
      <c r="D2324" s="6"/>
    </row>
    <row r="2325" customFormat="false" ht="15" hidden="false" customHeight="true" outlineLevel="0" collapsed="false">
      <c r="A2325" s="5" t="s">
        <v>16769</v>
      </c>
      <c r="B2325" s="6" t="s">
        <v>59</v>
      </c>
      <c r="C2325" s="6" t="s">
        <v>16770</v>
      </c>
      <c r="D2325" s="6"/>
    </row>
    <row r="2326" customFormat="false" ht="15" hidden="false" customHeight="true" outlineLevel="0" collapsed="false">
      <c r="A2326" s="5" t="s">
        <v>16771</v>
      </c>
      <c r="B2326" s="6" t="s">
        <v>86</v>
      </c>
      <c r="C2326" s="6" t="s">
        <v>16772</v>
      </c>
      <c r="D2326" s="6"/>
    </row>
    <row r="2327" customFormat="false" ht="15" hidden="false" customHeight="true" outlineLevel="0" collapsed="false">
      <c r="A2327" s="5" t="s">
        <v>16773</v>
      </c>
      <c r="B2327" s="6" t="s">
        <v>86</v>
      </c>
      <c r="C2327" s="6" t="s">
        <v>16774</v>
      </c>
      <c r="D2327" s="6"/>
    </row>
    <row r="2328" customFormat="false" ht="15" hidden="false" customHeight="true" outlineLevel="0" collapsed="false">
      <c r="A2328" s="5" t="s">
        <v>16775</v>
      </c>
      <c r="B2328" s="6" t="s">
        <v>86</v>
      </c>
      <c r="C2328" s="6" t="s">
        <v>16776</v>
      </c>
      <c r="D2328" s="6"/>
    </row>
    <row r="2329" customFormat="false" ht="15" hidden="false" customHeight="true" outlineLevel="0" collapsed="false">
      <c r="A2329" s="5" t="s">
        <v>16777</v>
      </c>
      <c r="B2329" s="6" t="s">
        <v>86</v>
      </c>
      <c r="C2329" s="6" t="s">
        <v>16778</v>
      </c>
      <c r="D2329" s="6"/>
    </row>
    <row r="2330" customFormat="false" ht="15" hidden="false" customHeight="true" outlineLevel="0" collapsed="false">
      <c r="A2330" s="5" t="s">
        <v>16779</v>
      </c>
      <c r="B2330" s="6" t="s">
        <v>86</v>
      </c>
      <c r="C2330" s="6" t="s">
        <v>16780</v>
      </c>
      <c r="D2330" s="6"/>
    </row>
    <row r="2331" customFormat="false" ht="15" hidden="false" customHeight="true" outlineLevel="0" collapsed="false">
      <c r="A2331" s="5" t="s">
        <v>16781</v>
      </c>
      <c r="B2331" s="6" t="s">
        <v>86</v>
      </c>
      <c r="C2331" s="6" t="s">
        <v>16782</v>
      </c>
      <c r="D2331" s="6"/>
    </row>
    <row r="2332" customFormat="false" ht="15" hidden="false" customHeight="true" outlineLevel="0" collapsed="false">
      <c r="A2332" s="5" t="s">
        <v>16783</v>
      </c>
      <c r="B2332" s="6" t="s">
        <v>86</v>
      </c>
      <c r="C2332" s="6" t="s">
        <v>16784</v>
      </c>
      <c r="D2332" s="6"/>
    </row>
    <row r="2333" customFormat="false" ht="15" hidden="false" customHeight="true" outlineLevel="0" collapsed="false">
      <c r="A2333" s="5" t="s">
        <v>16785</v>
      </c>
      <c r="B2333" s="6" t="s">
        <v>86</v>
      </c>
      <c r="C2333" s="6" t="s">
        <v>16786</v>
      </c>
      <c r="D2333" s="6"/>
    </row>
    <row r="2334" customFormat="false" ht="15" hidden="false" customHeight="true" outlineLevel="0" collapsed="false">
      <c r="A2334" s="5" t="s">
        <v>16787</v>
      </c>
      <c r="B2334" s="6" t="s">
        <v>86</v>
      </c>
      <c r="C2334" s="6" t="s">
        <v>16788</v>
      </c>
      <c r="D2334" s="6"/>
    </row>
    <row r="2335" customFormat="false" ht="15" hidden="false" customHeight="true" outlineLevel="0" collapsed="false">
      <c r="A2335" s="5" t="s">
        <v>16789</v>
      </c>
      <c r="B2335" s="6" t="s">
        <v>86</v>
      </c>
      <c r="C2335" s="6" t="s">
        <v>16790</v>
      </c>
      <c r="D2335" s="6"/>
    </row>
    <row r="2336" customFormat="false" ht="15" hidden="false" customHeight="true" outlineLevel="0" collapsed="false">
      <c r="A2336" s="5" t="s">
        <v>16791</v>
      </c>
      <c r="B2336" s="6" t="s">
        <v>86</v>
      </c>
      <c r="C2336" s="6" t="s">
        <v>16792</v>
      </c>
      <c r="D2336" s="6"/>
    </row>
    <row r="2337" customFormat="false" ht="15" hidden="false" customHeight="true" outlineLevel="0" collapsed="false">
      <c r="A2337" s="5" t="s">
        <v>16793</v>
      </c>
      <c r="B2337" s="6" t="s">
        <v>86</v>
      </c>
      <c r="C2337" s="6" t="s">
        <v>16794</v>
      </c>
      <c r="D2337" s="6"/>
    </row>
    <row r="2338" customFormat="false" ht="15" hidden="false" customHeight="true" outlineLevel="0" collapsed="false">
      <c r="A2338" s="5" t="s">
        <v>16795</v>
      </c>
      <c r="B2338" s="6" t="s">
        <v>86</v>
      </c>
      <c r="C2338" s="6" t="s">
        <v>16796</v>
      </c>
      <c r="D2338" s="6"/>
    </row>
    <row r="2339" customFormat="false" ht="15" hidden="false" customHeight="true" outlineLevel="0" collapsed="false">
      <c r="A2339" s="5" t="s">
        <v>16797</v>
      </c>
      <c r="B2339" s="6" t="s">
        <v>86</v>
      </c>
      <c r="C2339" s="6" t="s">
        <v>16798</v>
      </c>
      <c r="D2339" s="6"/>
    </row>
    <row r="2340" customFormat="false" ht="15" hidden="false" customHeight="true" outlineLevel="0" collapsed="false">
      <c r="A2340" s="5" t="s">
        <v>16799</v>
      </c>
      <c r="B2340" s="6" t="s">
        <v>86</v>
      </c>
      <c r="C2340" s="6" t="s">
        <v>16800</v>
      </c>
      <c r="D2340" s="6"/>
    </row>
    <row r="2341" customFormat="false" ht="15" hidden="false" customHeight="true" outlineLevel="0" collapsed="false">
      <c r="A2341" s="5" t="s">
        <v>16801</v>
      </c>
      <c r="B2341" s="6" t="s">
        <v>86</v>
      </c>
      <c r="C2341" s="6" t="s">
        <v>16802</v>
      </c>
      <c r="D2341" s="6"/>
    </row>
    <row r="2342" customFormat="false" ht="15" hidden="false" customHeight="true" outlineLevel="0" collapsed="false">
      <c r="A2342" s="5" t="s">
        <v>16803</v>
      </c>
      <c r="B2342" s="6" t="s">
        <v>86</v>
      </c>
      <c r="C2342" s="6" t="s">
        <v>16804</v>
      </c>
      <c r="D2342" s="6"/>
    </row>
    <row r="2343" customFormat="false" ht="15" hidden="false" customHeight="true" outlineLevel="0" collapsed="false">
      <c r="A2343" s="5" t="s">
        <v>16805</v>
      </c>
      <c r="B2343" s="6" t="s">
        <v>86</v>
      </c>
      <c r="C2343" s="6" t="s">
        <v>16806</v>
      </c>
      <c r="D2343" s="6"/>
    </row>
    <row r="2344" customFormat="false" ht="15" hidden="false" customHeight="true" outlineLevel="0" collapsed="false">
      <c r="A2344" s="5" t="s">
        <v>16807</v>
      </c>
      <c r="B2344" s="6" t="s">
        <v>59</v>
      </c>
      <c r="C2344" s="6" t="s">
        <v>16808</v>
      </c>
      <c r="D2344" s="6"/>
    </row>
    <row r="2345" customFormat="false" ht="15" hidden="false" customHeight="true" outlineLevel="0" collapsed="false">
      <c r="A2345" s="5" t="s">
        <v>16809</v>
      </c>
      <c r="B2345" s="6" t="s">
        <v>59</v>
      </c>
      <c r="C2345" s="6" t="s">
        <v>16810</v>
      </c>
      <c r="D2345" s="6"/>
    </row>
    <row r="2346" customFormat="false" ht="15" hidden="false" customHeight="true" outlineLevel="0" collapsed="false">
      <c r="A2346" s="5" t="s">
        <v>16811</v>
      </c>
      <c r="B2346" s="6" t="s">
        <v>86</v>
      </c>
      <c r="C2346" s="6" t="s">
        <v>16812</v>
      </c>
      <c r="D2346" s="6"/>
    </row>
    <row r="2347" customFormat="false" ht="15" hidden="false" customHeight="true" outlineLevel="0" collapsed="false">
      <c r="A2347" s="5" t="s">
        <v>16813</v>
      </c>
      <c r="B2347" s="6" t="s">
        <v>59</v>
      </c>
      <c r="C2347" s="6" t="s">
        <v>16814</v>
      </c>
      <c r="D2347" s="6"/>
    </row>
    <row r="2348" customFormat="false" ht="15" hidden="false" customHeight="true" outlineLevel="0" collapsed="false">
      <c r="A2348" s="5" t="s">
        <v>16815</v>
      </c>
      <c r="B2348" s="6" t="s">
        <v>59</v>
      </c>
      <c r="C2348" s="6" t="s">
        <v>15280</v>
      </c>
      <c r="D2348" s="6"/>
    </row>
    <row r="2349" customFormat="false" ht="15" hidden="false" customHeight="true" outlineLevel="0" collapsed="false">
      <c r="A2349" s="5" t="s">
        <v>16816</v>
      </c>
      <c r="B2349" s="6" t="s">
        <v>86</v>
      </c>
      <c r="C2349" s="6" t="s">
        <v>16817</v>
      </c>
      <c r="D2349" s="6"/>
    </row>
    <row r="2350" customFormat="false" ht="15" hidden="false" customHeight="true" outlineLevel="0" collapsed="false">
      <c r="A2350" s="5" t="s">
        <v>16818</v>
      </c>
      <c r="B2350" s="6" t="s">
        <v>174</v>
      </c>
      <c r="C2350" s="6" t="s">
        <v>16819</v>
      </c>
      <c r="D2350" s="6"/>
    </row>
    <row r="2351" customFormat="false" ht="15" hidden="false" customHeight="true" outlineLevel="0" collapsed="false">
      <c r="A2351" s="5" t="s">
        <v>16820</v>
      </c>
      <c r="B2351" s="6" t="s">
        <v>86</v>
      </c>
      <c r="C2351" s="6" t="s">
        <v>16821</v>
      </c>
      <c r="D2351" s="6"/>
    </row>
    <row r="2352" customFormat="false" ht="15" hidden="false" customHeight="true" outlineLevel="0" collapsed="false">
      <c r="A2352" s="5" t="s">
        <v>16822</v>
      </c>
      <c r="B2352" s="6" t="s">
        <v>59</v>
      </c>
      <c r="C2352" s="6" t="s">
        <v>16823</v>
      </c>
      <c r="D2352" s="6"/>
    </row>
    <row r="2353" customFormat="false" ht="15" hidden="false" customHeight="true" outlineLevel="0" collapsed="false">
      <c r="A2353" s="5" t="s">
        <v>16824</v>
      </c>
      <c r="B2353" s="6" t="s">
        <v>59</v>
      </c>
      <c r="C2353" s="6" t="s">
        <v>16825</v>
      </c>
      <c r="D2353" s="6"/>
    </row>
    <row r="2354" customFormat="false" ht="15" hidden="false" customHeight="true" outlineLevel="0" collapsed="false">
      <c r="A2354" s="5" t="s">
        <v>16826</v>
      </c>
      <c r="B2354" s="6" t="s">
        <v>86</v>
      </c>
      <c r="C2354" s="6" t="s">
        <v>16827</v>
      </c>
      <c r="D2354" s="6"/>
    </row>
    <row r="2355" customFormat="false" ht="15" hidden="false" customHeight="true" outlineLevel="0" collapsed="false">
      <c r="A2355" s="5" t="s">
        <v>16828</v>
      </c>
      <c r="B2355" s="6" t="s">
        <v>86</v>
      </c>
      <c r="C2355" s="6" t="s">
        <v>16829</v>
      </c>
      <c r="D2355" s="6"/>
    </row>
    <row r="2356" customFormat="false" ht="15" hidden="false" customHeight="true" outlineLevel="0" collapsed="false">
      <c r="A2356" s="5" t="s">
        <v>16830</v>
      </c>
      <c r="B2356" s="6" t="s">
        <v>86</v>
      </c>
      <c r="C2356" s="6" t="s">
        <v>16831</v>
      </c>
      <c r="D2356" s="6" t="s">
        <v>113</v>
      </c>
    </row>
    <row r="2357" customFormat="false" ht="15" hidden="false" customHeight="true" outlineLevel="0" collapsed="false">
      <c r="A2357" s="5" t="s">
        <v>16832</v>
      </c>
      <c r="B2357" s="6" t="s">
        <v>86</v>
      </c>
      <c r="C2357" s="6" t="s">
        <v>16833</v>
      </c>
      <c r="D2357" s="6"/>
    </row>
    <row r="2358" customFormat="false" ht="15" hidden="false" customHeight="true" outlineLevel="0" collapsed="false">
      <c r="A2358" s="5" t="s">
        <v>16834</v>
      </c>
      <c r="B2358" s="6" t="s">
        <v>86</v>
      </c>
      <c r="C2358" s="6" t="s">
        <v>16835</v>
      </c>
      <c r="D2358" s="6"/>
    </row>
    <row r="2359" customFormat="false" ht="15" hidden="false" customHeight="true" outlineLevel="0" collapsed="false">
      <c r="A2359" s="5" t="s">
        <v>16836</v>
      </c>
      <c r="B2359" s="6" t="s">
        <v>86</v>
      </c>
      <c r="C2359" s="6" t="s">
        <v>16837</v>
      </c>
      <c r="D2359" s="6"/>
    </row>
    <row r="2360" customFormat="false" ht="15" hidden="false" customHeight="true" outlineLevel="0" collapsed="false">
      <c r="A2360" s="5" t="s">
        <v>16838</v>
      </c>
      <c r="B2360" s="6" t="s">
        <v>86</v>
      </c>
      <c r="C2360" s="6" t="s">
        <v>16839</v>
      </c>
      <c r="D2360" s="6"/>
    </row>
    <row r="2361" customFormat="false" ht="15" hidden="false" customHeight="true" outlineLevel="0" collapsed="false">
      <c r="A2361" s="5" t="s">
        <v>16840</v>
      </c>
      <c r="B2361" s="6" t="s">
        <v>86</v>
      </c>
      <c r="C2361" s="6" t="s">
        <v>16841</v>
      </c>
      <c r="D2361" s="6"/>
    </row>
    <row r="2362" customFormat="false" ht="15" hidden="false" customHeight="true" outlineLevel="0" collapsed="false">
      <c r="A2362" s="5" t="s">
        <v>16842</v>
      </c>
      <c r="B2362" s="6" t="s">
        <v>86</v>
      </c>
      <c r="C2362" s="6" t="s">
        <v>16843</v>
      </c>
      <c r="D2362" s="6"/>
    </row>
    <row r="2363" customFormat="false" ht="15" hidden="false" customHeight="true" outlineLevel="0" collapsed="false">
      <c r="A2363" s="5" t="s">
        <v>16844</v>
      </c>
      <c r="B2363" s="6" t="s">
        <v>86</v>
      </c>
      <c r="C2363" s="6" t="s">
        <v>16845</v>
      </c>
      <c r="D2363" s="6" t="s">
        <v>108</v>
      </c>
    </row>
    <row r="2364" customFormat="false" ht="15" hidden="false" customHeight="true" outlineLevel="0" collapsed="false">
      <c r="A2364" s="5" t="s">
        <v>16844</v>
      </c>
      <c r="B2364" s="6" t="s">
        <v>86</v>
      </c>
      <c r="C2364" s="6" t="s">
        <v>16846</v>
      </c>
      <c r="D2364" s="6"/>
    </row>
    <row r="2365" customFormat="false" ht="15" hidden="false" customHeight="true" outlineLevel="0" collapsed="false">
      <c r="A2365" s="5" t="s">
        <v>16847</v>
      </c>
      <c r="B2365" s="6" t="s">
        <v>86</v>
      </c>
      <c r="C2365" s="6" t="s">
        <v>16846</v>
      </c>
      <c r="D2365" s="6"/>
    </row>
    <row r="2366" customFormat="false" ht="15" hidden="false" customHeight="true" outlineLevel="0" collapsed="false">
      <c r="A2366" s="5" t="s">
        <v>16848</v>
      </c>
      <c r="B2366" s="6" t="s">
        <v>86</v>
      </c>
      <c r="C2366" s="6" t="s">
        <v>16849</v>
      </c>
      <c r="D2366" s="6"/>
    </row>
    <row r="2367" customFormat="false" ht="15" hidden="false" customHeight="true" outlineLevel="0" collapsed="false">
      <c r="A2367" s="5" t="s">
        <v>16850</v>
      </c>
      <c r="B2367" s="6" t="s">
        <v>86</v>
      </c>
      <c r="C2367" s="6" t="s">
        <v>16851</v>
      </c>
      <c r="D2367" s="6"/>
    </row>
    <row r="2368" customFormat="false" ht="15" hidden="false" customHeight="true" outlineLevel="0" collapsed="false">
      <c r="A2368" s="5" t="s">
        <v>16852</v>
      </c>
      <c r="B2368" s="6" t="s">
        <v>59</v>
      </c>
      <c r="C2368" s="6" t="s">
        <v>16853</v>
      </c>
      <c r="D2368" s="6"/>
    </row>
    <row r="2369" customFormat="false" ht="23.25" hidden="false" customHeight="true" outlineLevel="0" collapsed="false">
      <c r="A2369" s="5" t="s">
        <v>16854</v>
      </c>
      <c r="B2369" s="6" t="s">
        <v>86</v>
      </c>
      <c r="C2369" s="6" t="s">
        <v>16855</v>
      </c>
      <c r="D2369" s="6"/>
    </row>
    <row r="2370" customFormat="false" ht="15" hidden="false" customHeight="true" outlineLevel="0" collapsed="false">
      <c r="A2370" s="5" t="s">
        <v>16856</v>
      </c>
      <c r="B2370" s="6" t="s">
        <v>86</v>
      </c>
      <c r="C2370" s="6" t="s">
        <v>16857</v>
      </c>
      <c r="D2370" s="6"/>
    </row>
    <row r="2371" customFormat="false" ht="15" hidden="false" customHeight="true" outlineLevel="0" collapsed="false">
      <c r="A2371" s="5" t="s">
        <v>16858</v>
      </c>
      <c r="B2371" s="6" t="s">
        <v>86</v>
      </c>
      <c r="C2371" s="6" t="s">
        <v>16859</v>
      </c>
      <c r="D2371" s="6" t="s">
        <v>113</v>
      </c>
    </row>
    <row r="2372" customFormat="false" ht="23.25" hidden="false" customHeight="true" outlineLevel="0" collapsed="false">
      <c r="A2372" s="5" t="s">
        <v>16860</v>
      </c>
      <c r="B2372" s="6" t="s">
        <v>86</v>
      </c>
      <c r="C2372" s="6" t="s">
        <v>16861</v>
      </c>
      <c r="D2372" s="6"/>
    </row>
    <row r="2373" customFormat="false" ht="15" hidden="false" customHeight="true" outlineLevel="0" collapsed="false">
      <c r="A2373" s="5" t="s">
        <v>16862</v>
      </c>
      <c r="B2373" s="6" t="s">
        <v>86</v>
      </c>
      <c r="C2373" s="6" t="s">
        <v>16863</v>
      </c>
      <c r="D2373" s="6"/>
    </row>
    <row r="2374" customFormat="false" ht="15" hidden="false" customHeight="true" outlineLevel="0" collapsed="false">
      <c r="A2374" s="5" t="s">
        <v>16864</v>
      </c>
      <c r="B2374" s="6" t="s">
        <v>86</v>
      </c>
      <c r="C2374" s="6" t="s">
        <v>16865</v>
      </c>
      <c r="D2374" s="6"/>
    </row>
    <row r="2375" customFormat="false" ht="15" hidden="false" customHeight="true" outlineLevel="0" collapsed="false">
      <c r="A2375" s="5" t="s">
        <v>16866</v>
      </c>
      <c r="B2375" s="6" t="s">
        <v>86</v>
      </c>
      <c r="C2375" s="6" t="s">
        <v>16867</v>
      </c>
      <c r="D2375" s="6"/>
    </row>
    <row r="2376" customFormat="false" ht="15" hidden="false" customHeight="true" outlineLevel="0" collapsed="false">
      <c r="A2376" s="5" t="s">
        <v>16868</v>
      </c>
      <c r="B2376" s="6" t="s">
        <v>86</v>
      </c>
      <c r="C2376" s="6" t="s">
        <v>16869</v>
      </c>
      <c r="D2376" s="6"/>
    </row>
    <row r="2377" customFormat="false" ht="15" hidden="false" customHeight="true" outlineLevel="0" collapsed="false">
      <c r="A2377" s="5" t="s">
        <v>16870</v>
      </c>
      <c r="B2377" s="6" t="s">
        <v>86</v>
      </c>
      <c r="C2377" s="6" t="s">
        <v>16871</v>
      </c>
      <c r="D2377" s="6"/>
    </row>
    <row r="2378" customFormat="false" ht="15" hidden="false" customHeight="true" outlineLevel="0" collapsed="false">
      <c r="A2378" s="5" t="s">
        <v>16872</v>
      </c>
      <c r="B2378" s="6" t="s">
        <v>86</v>
      </c>
      <c r="C2378" s="6" t="s">
        <v>16873</v>
      </c>
      <c r="D2378" s="6"/>
    </row>
    <row r="2379" customFormat="false" ht="15" hidden="false" customHeight="true" outlineLevel="0" collapsed="false">
      <c r="A2379" s="5" t="s">
        <v>16874</v>
      </c>
      <c r="B2379" s="6" t="s">
        <v>86</v>
      </c>
      <c r="C2379" s="6" t="s">
        <v>16875</v>
      </c>
      <c r="D2379" s="6"/>
    </row>
    <row r="2380" customFormat="false" ht="15" hidden="false" customHeight="true" outlineLevel="0" collapsed="false">
      <c r="A2380" s="5" t="s">
        <v>16876</v>
      </c>
      <c r="B2380" s="6" t="s">
        <v>86</v>
      </c>
      <c r="C2380" s="6" t="s">
        <v>16877</v>
      </c>
      <c r="D2380" s="6"/>
    </row>
    <row r="2381" customFormat="false" ht="15" hidden="false" customHeight="true" outlineLevel="0" collapsed="false">
      <c r="A2381" s="5" t="s">
        <v>16878</v>
      </c>
      <c r="B2381" s="6" t="s">
        <v>86</v>
      </c>
      <c r="C2381" s="6" t="s">
        <v>16879</v>
      </c>
      <c r="D2381" s="6"/>
    </row>
    <row r="2382" customFormat="false" ht="15" hidden="false" customHeight="true" outlineLevel="0" collapsed="false">
      <c r="A2382" s="5" t="s">
        <v>16880</v>
      </c>
      <c r="B2382" s="6" t="s">
        <v>86</v>
      </c>
      <c r="C2382" s="6" t="s">
        <v>16881</v>
      </c>
      <c r="D2382" s="6"/>
    </row>
    <row r="2383" customFormat="false" ht="15" hidden="false" customHeight="true" outlineLevel="0" collapsed="false">
      <c r="A2383" s="5" t="s">
        <v>16882</v>
      </c>
      <c r="B2383" s="6" t="s">
        <v>86</v>
      </c>
      <c r="C2383" s="6" t="s">
        <v>16883</v>
      </c>
      <c r="D2383" s="6"/>
    </row>
    <row r="2384" customFormat="false" ht="15" hidden="false" customHeight="true" outlineLevel="0" collapsed="false">
      <c r="A2384" s="5" t="s">
        <v>16884</v>
      </c>
      <c r="B2384" s="6" t="s">
        <v>59</v>
      </c>
      <c r="C2384" s="6" t="s">
        <v>16885</v>
      </c>
      <c r="D2384" s="6"/>
    </row>
    <row r="2385" customFormat="false" ht="15" hidden="false" customHeight="true" outlineLevel="0" collapsed="false">
      <c r="A2385" s="5" t="s">
        <v>16886</v>
      </c>
      <c r="B2385" s="6" t="s">
        <v>86</v>
      </c>
      <c r="C2385" s="6" t="s">
        <v>16887</v>
      </c>
      <c r="D2385" s="6"/>
    </row>
    <row r="2386" customFormat="false" ht="15" hidden="false" customHeight="true" outlineLevel="0" collapsed="false">
      <c r="A2386" s="5" t="s">
        <v>16888</v>
      </c>
      <c r="B2386" s="6" t="s">
        <v>86</v>
      </c>
      <c r="C2386" s="6" t="s">
        <v>16889</v>
      </c>
      <c r="D2386" s="6"/>
    </row>
    <row r="2387" customFormat="false" ht="15" hidden="false" customHeight="true" outlineLevel="0" collapsed="false">
      <c r="A2387" s="5" t="s">
        <v>16890</v>
      </c>
      <c r="B2387" s="6" t="s">
        <v>86</v>
      </c>
      <c r="C2387" s="6" t="s">
        <v>16891</v>
      </c>
      <c r="D2387" s="6" t="s">
        <v>113</v>
      </c>
    </row>
    <row r="2388" customFormat="false" ht="15" hidden="false" customHeight="true" outlineLevel="0" collapsed="false">
      <c r="A2388" s="5" t="s">
        <v>16892</v>
      </c>
      <c r="B2388" s="6" t="s">
        <v>86</v>
      </c>
      <c r="C2388" s="6" t="s">
        <v>16893</v>
      </c>
      <c r="D2388" s="6"/>
    </row>
    <row r="2389" customFormat="false" ht="15" hidden="false" customHeight="true" outlineLevel="0" collapsed="false">
      <c r="A2389" s="5" t="s">
        <v>16894</v>
      </c>
      <c r="B2389" s="6" t="s">
        <v>86</v>
      </c>
      <c r="C2389" s="6" t="s">
        <v>16895</v>
      </c>
      <c r="D2389" s="6"/>
    </row>
    <row r="2390" customFormat="false" ht="15" hidden="false" customHeight="true" outlineLevel="0" collapsed="false">
      <c r="A2390" s="5" t="s">
        <v>16896</v>
      </c>
      <c r="B2390" s="6" t="s">
        <v>86</v>
      </c>
      <c r="C2390" s="6" t="s">
        <v>16897</v>
      </c>
      <c r="D2390" s="6"/>
    </row>
    <row r="2391" customFormat="false" ht="15" hidden="false" customHeight="true" outlineLevel="0" collapsed="false">
      <c r="A2391" s="5" t="s">
        <v>16898</v>
      </c>
      <c r="B2391" s="6" t="s">
        <v>86</v>
      </c>
      <c r="C2391" s="6" t="s">
        <v>16899</v>
      </c>
      <c r="D2391" s="6"/>
    </row>
    <row r="2392" customFormat="false" ht="15" hidden="false" customHeight="true" outlineLevel="0" collapsed="false">
      <c r="A2392" s="5" t="s">
        <v>16900</v>
      </c>
      <c r="B2392" s="6" t="s">
        <v>59</v>
      </c>
      <c r="C2392" s="6" t="s">
        <v>16901</v>
      </c>
      <c r="D2392" s="6" t="s">
        <v>415</v>
      </c>
    </row>
    <row r="2393" customFormat="false" ht="15" hidden="false" customHeight="true" outlineLevel="0" collapsed="false">
      <c r="A2393" s="5" t="s">
        <v>16902</v>
      </c>
      <c r="B2393" s="6" t="s">
        <v>86</v>
      </c>
      <c r="C2393" s="6" t="s">
        <v>16903</v>
      </c>
      <c r="D2393" s="6"/>
    </row>
    <row r="2394" customFormat="false" ht="15" hidden="false" customHeight="true" outlineLevel="0" collapsed="false">
      <c r="A2394" s="5" t="s">
        <v>16904</v>
      </c>
      <c r="B2394" s="6" t="s">
        <v>59</v>
      </c>
      <c r="C2394" s="6" t="s">
        <v>16905</v>
      </c>
      <c r="D2394" s="6"/>
    </row>
    <row r="2395" customFormat="false" ht="15" hidden="false" customHeight="true" outlineLevel="0" collapsed="false">
      <c r="A2395" s="5" t="s">
        <v>16906</v>
      </c>
      <c r="B2395" s="6" t="s">
        <v>86</v>
      </c>
      <c r="C2395" s="6" t="s">
        <v>16907</v>
      </c>
      <c r="D2395" s="6"/>
    </row>
    <row r="2396" customFormat="false" ht="15" hidden="false" customHeight="true" outlineLevel="0" collapsed="false">
      <c r="A2396" s="5" t="s">
        <v>16908</v>
      </c>
      <c r="B2396" s="6" t="s">
        <v>59</v>
      </c>
      <c r="C2396" s="6" t="s">
        <v>16909</v>
      </c>
      <c r="D2396" s="6" t="s">
        <v>113</v>
      </c>
    </row>
    <row r="2397" customFormat="false" ht="15" hidden="false" customHeight="true" outlineLevel="0" collapsed="false">
      <c r="A2397" s="5" t="s">
        <v>16910</v>
      </c>
      <c r="B2397" s="6" t="s">
        <v>86</v>
      </c>
      <c r="C2397" s="6" t="s">
        <v>16911</v>
      </c>
      <c r="D2397" s="6"/>
    </row>
    <row r="2398" customFormat="false" ht="15" hidden="false" customHeight="true" outlineLevel="0" collapsed="false">
      <c r="A2398" s="5" t="s">
        <v>16912</v>
      </c>
      <c r="B2398" s="6" t="s">
        <v>86</v>
      </c>
      <c r="C2398" s="6" t="s">
        <v>16913</v>
      </c>
      <c r="D2398" s="6"/>
    </row>
    <row r="2399" customFormat="false" ht="15" hidden="false" customHeight="true" outlineLevel="0" collapsed="false">
      <c r="A2399" s="5" t="s">
        <v>16914</v>
      </c>
      <c r="B2399" s="6" t="s">
        <v>59</v>
      </c>
      <c r="C2399" s="6" t="s">
        <v>16915</v>
      </c>
      <c r="D2399" s="6"/>
    </row>
    <row r="2400" customFormat="false" ht="15" hidden="false" customHeight="true" outlineLevel="0" collapsed="false">
      <c r="A2400" s="5" t="s">
        <v>16916</v>
      </c>
      <c r="B2400" s="6" t="s">
        <v>86</v>
      </c>
      <c r="C2400" s="6" t="s">
        <v>9731</v>
      </c>
      <c r="D2400" s="6"/>
    </row>
    <row r="2401" customFormat="false" ht="15" hidden="false" customHeight="true" outlineLevel="0" collapsed="false">
      <c r="A2401" s="5" t="s">
        <v>16917</v>
      </c>
      <c r="B2401" s="6" t="s">
        <v>86</v>
      </c>
      <c r="C2401" s="6" t="s">
        <v>16918</v>
      </c>
      <c r="D2401" s="6"/>
    </row>
    <row r="2402" customFormat="false" ht="15" hidden="false" customHeight="true" outlineLevel="0" collapsed="false">
      <c r="A2402" s="5" t="s">
        <v>16919</v>
      </c>
      <c r="B2402" s="6" t="s">
        <v>86</v>
      </c>
      <c r="C2402" s="6" t="s">
        <v>16920</v>
      </c>
      <c r="D2402" s="6"/>
    </row>
    <row r="2403" customFormat="false" ht="15" hidden="false" customHeight="true" outlineLevel="0" collapsed="false">
      <c r="A2403" s="5" t="s">
        <v>16921</v>
      </c>
      <c r="B2403" s="6" t="s">
        <v>86</v>
      </c>
      <c r="C2403" s="6" t="s">
        <v>16922</v>
      </c>
      <c r="D2403" s="6"/>
    </row>
    <row r="2404" customFormat="false" ht="15" hidden="false" customHeight="true" outlineLevel="0" collapsed="false">
      <c r="A2404" s="5" t="s">
        <v>16923</v>
      </c>
      <c r="B2404" s="6" t="s">
        <v>86</v>
      </c>
      <c r="C2404" s="6" t="s">
        <v>16924</v>
      </c>
      <c r="D2404" s="6"/>
    </row>
    <row r="2405" customFormat="false" ht="15" hidden="false" customHeight="true" outlineLevel="0" collapsed="false">
      <c r="A2405" s="5" t="s">
        <v>16925</v>
      </c>
      <c r="B2405" s="6" t="s">
        <v>59</v>
      </c>
      <c r="C2405" s="6" t="s">
        <v>16926</v>
      </c>
      <c r="D2405" s="6"/>
    </row>
    <row r="2406" customFormat="false" ht="15" hidden="false" customHeight="true" outlineLevel="0" collapsed="false">
      <c r="A2406" s="5" t="s">
        <v>16927</v>
      </c>
      <c r="B2406" s="6" t="s">
        <v>86</v>
      </c>
      <c r="C2406" s="6" t="s">
        <v>16928</v>
      </c>
      <c r="D2406" s="6"/>
    </row>
    <row r="2407" customFormat="false" ht="15" hidden="false" customHeight="true" outlineLevel="0" collapsed="false">
      <c r="A2407" s="5" t="s">
        <v>16929</v>
      </c>
      <c r="B2407" s="6" t="s">
        <v>86</v>
      </c>
      <c r="C2407" s="6" t="s">
        <v>16930</v>
      </c>
      <c r="D2407" s="6"/>
    </row>
    <row r="2408" customFormat="false" ht="15" hidden="false" customHeight="true" outlineLevel="0" collapsed="false">
      <c r="A2408" s="5" t="s">
        <v>16931</v>
      </c>
      <c r="B2408" s="6" t="s">
        <v>59</v>
      </c>
      <c r="C2408" s="6" t="s">
        <v>16932</v>
      </c>
      <c r="D2408" s="6"/>
    </row>
    <row r="2409" customFormat="false" ht="15" hidden="false" customHeight="true" outlineLevel="0" collapsed="false">
      <c r="A2409" s="5" t="s">
        <v>16933</v>
      </c>
      <c r="B2409" s="6" t="s">
        <v>86</v>
      </c>
      <c r="C2409" s="6" t="s">
        <v>12336</v>
      </c>
      <c r="D2409" s="6"/>
    </row>
    <row r="2410" customFormat="false" ht="15" hidden="false" customHeight="true" outlineLevel="0" collapsed="false">
      <c r="A2410" s="5" t="s">
        <v>16934</v>
      </c>
      <c r="B2410" s="6" t="s">
        <v>86</v>
      </c>
      <c r="C2410" s="6" t="s">
        <v>16935</v>
      </c>
      <c r="D2410" s="6"/>
    </row>
    <row r="2411" customFormat="false" ht="15" hidden="false" customHeight="true" outlineLevel="0" collapsed="false">
      <c r="A2411" s="5" t="s">
        <v>16936</v>
      </c>
      <c r="B2411" s="6" t="s">
        <v>86</v>
      </c>
      <c r="C2411" s="6" t="s">
        <v>16937</v>
      </c>
      <c r="D2411" s="6"/>
    </row>
    <row r="2412" customFormat="false" ht="15" hidden="false" customHeight="true" outlineLevel="0" collapsed="false">
      <c r="A2412" s="5" t="s">
        <v>16938</v>
      </c>
      <c r="B2412" s="6" t="s">
        <v>86</v>
      </c>
      <c r="C2412" s="6" t="s">
        <v>16939</v>
      </c>
      <c r="D2412" s="6"/>
    </row>
    <row r="2413" customFormat="false" ht="15" hidden="false" customHeight="true" outlineLevel="0" collapsed="false">
      <c r="A2413" s="5" t="s">
        <v>16940</v>
      </c>
      <c r="B2413" s="6" t="s">
        <v>86</v>
      </c>
      <c r="C2413" s="6" t="s">
        <v>16941</v>
      </c>
      <c r="D2413" s="6"/>
    </row>
    <row r="2414" customFormat="false" ht="15" hidden="false" customHeight="true" outlineLevel="0" collapsed="false">
      <c r="A2414" s="5" t="s">
        <v>16942</v>
      </c>
      <c r="B2414" s="6" t="s">
        <v>59</v>
      </c>
      <c r="C2414" s="6" t="s">
        <v>16943</v>
      </c>
      <c r="D2414" s="6"/>
    </row>
    <row r="2415" customFormat="false" ht="15" hidden="false" customHeight="true" outlineLevel="0" collapsed="false">
      <c r="A2415" s="5" t="s">
        <v>16944</v>
      </c>
      <c r="B2415" s="6" t="s">
        <v>86</v>
      </c>
      <c r="C2415" s="6" t="s">
        <v>16945</v>
      </c>
      <c r="D2415" s="6"/>
    </row>
    <row r="2416" customFormat="false" ht="15" hidden="false" customHeight="true" outlineLevel="0" collapsed="false">
      <c r="A2416" s="5" t="s">
        <v>16946</v>
      </c>
      <c r="B2416" s="6" t="s">
        <v>86</v>
      </c>
      <c r="C2416" s="6" t="s">
        <v>16947</v>
      </c>
      <c r="D2416" s="6" t="s">
        <v>108</v>
      </c>
    </row>
    <row r="2417" customFormat="false" ht="15" hidden="false" customHeight="true" outlineLevel="0" collapsed="false">
      <c r="A2417" s="5" t="s">
        <v>16948</v>
      </c>
      <c r="B2417" s="6" t="s">
        <v>59</v>
      </c>
      <c r="C2417" s="6" t="s">
        <v>16949</v>
      </c>
      <c r="D2417" s="6"/>
    </row>
    <row r="2418" customFormat="false" ht="15" hidden="false" customHeight="true" outlineLevel="0" collapsed="false">
      <c r="A2418" s="5" t="s">
        <v>16950</v>
      </c>
      <c r="B2418" s="6" t="s">
        <v>59</v>
      </c>
      <c r="C2418" s="6" t="s">
        <v>16951</v>
      </c>
      <c r="D2418" s="6"/>
    </row>
    <row r="2419" customFormat="false" ht="15" hidden="false" customHeight="true" outlineLevel="0" collapsed="false">
      <c r="A2419" s="5" t="s">
        <v>16952</v>
      </c>
      <c r="B2419" s="6" t="s">
        <v>86</v>
      </c>
      <c r="C2419" s="6" t="s">
        <v>16953</v>
      </c>
      <c r="D2419" s="6"/>
    </row>
    <row r="2420" customFormat="false" ht="15" hidden="false" customHeight="true" outlineLevel="0" collapsed="false">
      <c r="A2420" s="5" t="s">
        <v>16954</v>
      </c>
      <c r="B2420" s="6" t="s">
        <v>86</v>
      </c>
      <c r="C2420" s="6" t="s">
        <v>16955</v>
      </c>
      <c r="D2420" s="6"/>
    </row>
    <row r="2421" customFormat="false" ht="15" hidden="false" customHeight="true" outlineLevel="0" collapsed="false">
      <c r="A2421" s="5" t="s">
        <v>16956</v>
      </c>
      <c r="B2421" s="6" t="s">
        <v>59</v>
      </c>
      <c r="C2421" s="6" t="s">
        <v>16957</v>
      </c>
      <c r="D2421" s="6"/>
    </row>
    <row r="2422" customFormat="false" ht="15" hidden="false" customHeight="true" outlineLevel="0" collapsed="false">
      <c r="A2422" s="5" t="s">
        <v>16958</v>
      </c>
      <c r="B2422" s="6" t="s">
        <v>86</v>
      </c>
      <c r="C2422" s="6" t="s">
        <v>16959</v>
      </c>
      <c r="D2422" s="6"/>
    </row>
    <row r="2423" customFormat="false" ht="15" hidden="false" customHeight="true" outlineLevel="0" collapsed="false">
      <c r="A2423" s="5" t="s">
        <v>16960</v>
      </c>
      <c r="B2423" s="6" t="s">
        <v>86</v>
      </c>
      <c r="C2423" s="6" t="s">
        <v>16961</v>
      </c>
      <c r="D2423" s="6"/>
    </row>
    <row r="2424" customFormat="false" ht="15" hidden="false" customHeight="true" outlineLevel="0" collapsed="false">
      <c r="A2424" s="5" t="s">
        <v>16962</v>
      </c>
      <c r="B2424" s="6" t="s">
        <v>86</v>
      </c>
      <c r="C2424" s="6" t="s">
        <v>16963</v>
      </c>
      <c r="D2424" s="6"/>
    </row>
    <row r="2425" customFormat="false" ht="15" hidden="false" customHeight="true" outlineLevel="0" collapsed="false">
      <c r="A2425" s="5" t="s">
        <v>16964</v>
      </c>
      <c r="B2425" s="6" t="s">
        <v>86</v>
      </c>
      <c r="C2425" s="6" t="s">
        <v>16965</v>
      </c>
      <c r="D2425" s="6"/>
    </row>
    <row r="2426" customFormat="false" ht="15" hidden="false" customHeight="true" outlineLevel="0" collapsed="false">
      <c r="A2426" s="5" t="s">
        <v>16966</v>
      </c>
      <c r="B2426" s="6" t="s">
        <v>86</v>
      </c>
      <c r="C2426" s="6" t="s">
        <v>16967</v>
      </c>
      <c r="D2426" s="6"/>
    </row>
    <row r="2427" customFormat="false" ht="15" hidden="false" customHeight="true" outlineLevel="0" collapsed="false">
      <c r="A2427" s="5" t="s">
        <v>16968</v>
      </c>
      <c r="B2427" s="6" t="s">
        <v>86</v>
      </c>
      <c r="C2427" s="6" t="s">
        <v>16969</v>
      </c>
      <c r="D2427" s="6"/>
    </row>
    <row r="2428" customFormat="false" ht="15" hidden="false" customHeight="true" outlineLevel="0" collapsed="false">
      <c r="A2428" s="5" t="s">
        <v>16970</v>
      </c>
      <c r="B2428" s="6" t="s">
        <v>86</v>
      </c>
      <c r="C2428" s="6" t="s">
        <v>16971</v>
      </c>
      <c r="D2428" s="6"/>
    </row>
    <row r="2429" customFormat="false" ht="15" hidden="false" customHeight="true" outlineLevel="0" collapsed="false">
      <c r="A2429" s="5" t="s">
        <v>16972</v>
      </c>
      <c r="B2429" s="6" t="s">
        <v>86</v>
      </c>
      <c r="C2429" s="6" t="s">
        <v>16973</v>
      </c>
      <c r="D2429" s="6"/>
    </row>
    <row r="2430" customFormat="false" ht="15" hidden="false" customHeight="true" outlineLevel="0" collapsed="false">
      <c r="A2430" s="5" t="s">
        <v>16974</v>
      </c>
      <c r="B2430" s="6" t="s">
        <v>86</v>
      </c>
      <c r="C2430" s="6" t="s">
        <v>16975</v>
      </c>
      <c r="D2430" s="6"/>
    </row>
    <row r="2431" customFormat="false" ht="15" hidden="false" customHeight="true" outlineLevel="0" collapsed="false">
      <c r="A2431" s="5" t="s">
        <v>16976</v>
      </c>
      <c r="B2431" s="6" t="s">
        <v>59</v>
      </c>
      <c r="C2431" s="6" t="s">
        <v>16977</v>
      </c>
      <c r="D2431" s="6"/>
    </row>
    <row r="2432" customFormat="false" ht="15" hidden="false" customHeight="true" outlineLevel="0" collapsed="false">
      <c r="A2432" s="5" t="s">
        <v>16978</v>
      </c>
      <c r="B2432" s="6" t="s">
        <v>86</v>
      </c>
      <c r="C2432" s="6" t="s">
        <v>16979</v>
      </c>
      <c r="D2432" s="6"/>
    </row>
    <row r="2433" customFormat="false" ht="15" hidden="false" customHeight="true" outlineLevel="0" collapsed="false">
      <c r="A2433" s="5" t="s">
        <v>16980</v>
      </c>
      <c r="B2433" s="6" t="s">
        <v>59</v>
      </c>
      <c r="C2433" s="6" t="s">
        <v>16981</v>
      </c>
      <c r="D2433" s="6"/>
    </row>
    <row r="2434" customFormat="false" ht="15" hidden="false" customHeight="true" outlineLevel="0" collapsed="false">
      <c r="A2434" s="5" t="s">
        <v>16982</v>
      </c>
      <c r="B2434" s="6" t="s">
        <v>86</v>
      </c>
      <c r="C2434" s="6" t="s">
        <v>16983</v>
      </c>
      <c r="D2434" s="6"/>
    </row>
    <row r="2435" customFormat="false" ht="15" hidden="false" customHeight="true" outlineLevel="0" collapsed="false">
      <c r="A2435" s="5" t="s">
        <v>16984</v>
      </c>
      <c r="B2435" s="6" t="s">
        <v>86</v>
      </c>
      <c r="C2435" s="6" t="s">
        <v>16985</v>
      </c>
      <c r="D2435" s="6"/>
    </row>
    <row r="2436" customFormat="false" ht="15" hidden="false" customHeight="true" outlineLevel="0" collapsed="false">
      <c r="A2436" s="5" t="s">
        <v>16986</v>
      </c>
      <c r="B2436" s="6" t="s">
        <v>59</v>
      </c>
      <c r="C2436" s="6" t="s">
        <v>16987</v>
      </c>
      <c r="D2436" s="6"/>
    </row>
    <row r="2437" customFormat="false" ht="15" hidden="false" customHeight="true" outlineLevel="0" collapsed="false">
      <c r="A2437" s="5" t="s">
        <v>16988</v>
      </c>
      <c r="B2437" s="6" t="s">
        <v>86</v>
      </c>
      <c r="C2437" s="6" t="s">
        <v>16989</v>
      </c>
      <c r="D2437" s="6"/>
    </row>
    <row r="2438" customFormat="false" ht="15" hidden="false" customHeight="true" outlineLevel="0" collapsed="false">
      <c r="A2438" s="5" t="s">
        <v>16990</v>
      </c>
      <c r="B2438" s="6" t="s">
        <v>86</v>
      </c>
      <c r="C2438" s="6" t="s">
        <v>16991</v>
      </c>
      <c r="D2438" s="6" t="s">
        <v>113</v>
      </c>
    </row>
    <row r="2439" customFormat="false" ht="15" hidden="false" customHeight="true" outlineLevel="0" collapsed="false">
      <c r="A2439" s="5" t="s">
        <v>16992</v>
      </c>
      <c r="B2439" s="6" t="s">
        <v>86</v>
      </c>
      <c r="C2439" s="6" t="s">
        <v>16993</v>
      </c>
      <c r="D2439" s="6"/>
    </row>
    <row r="2440" customFormat="false" ht="15" hidden="false" customHeight="true" outlineLevel="0" collapsed="false">
      <c r="A2440" s="5" t="s">
        <v>16994</v>
      </c>
      <c r="B2440" s="6" t="s">
        <v>86</v>
      </c>
      <c r="C2440" s="6" t="s">
        <v>16995</v>
      </c>
      <c r="D2440" s="6"/>
    </row>
    <row r="2441" customFormat="false" ht="15" hidden="false" customHeight="true" outlineLevel="0" collapsed="false">
      <c r="A2441" s="5" t="s">
        <v>16996</v>
      </c>
      <c r="B2441" s="6" t="s">
        <v>86</v>
      </c>
      <c r="C2441" s="6" t="s">
        <v>16997</v>
      </c>
      <c r="D2441" s="6"/>
    </row>
    <row r="2442" customFormat="false" ht="15" hidden="false" customHeight="true" outlineLevel="0" collapsed="false">
      <c r="A2442" s="5" t="s">
        <v>16998</v>
      </c>
      <c r="B2442" s="6" t="s">
        <v>59</v>
      </c>
      <c r="C2442" s="6" t="s">
        <v>16999</v>
      </c>
      <c r="D2442" s="6"/>
    </row>
    <row r="2443" customFormat="false" ht="15" hidden="false" customHeight="true" outlineLevel="0" collapsed="false">
      <c r="A2443" s="5" t="s">
        <v>17000</v>
      </c>
      <c r="B2443" s="6" t="s">
        <v>59</v>
      </c>
      <c r="C2443" s="6" t="s">
        <v>17001</v>
      </c>
      <c r="D2443" s="6"/>
    </row>
    <row r="2444" customFormat="false" ht="15" hidden="false" customHeight="true" outlineLevel="0" collapsed="false">
      <c r="A2444" s="5" t="s">
        <v>17002</v>
      </c>
      <c r="B2444" s="6" t="s">
        <v>86</v>
      </c>
      <c r="C2444" s="6" t="s">
        <v>17003</v>
      </c>
      <c r="D2444" s="6"/>
    </row>
    <row r="2445" customFormat="false" ht="15" hidden="false" customHeight="true" outlineLevel="0" collapsed="false">
      <c r="A2445" s="5" t="s">
        <v>17004</v>
      </c>
      <c r="B2445" s="6" t="s">
        <v>59</v>
      </c>
      <c r="C2445" s="6" t="s">
        <v>17005</v>
      </c>
      <c r="D2445" s="6"/>
    </row>
    <row r="2446" customFormat="false" ht="15" hidden="false" customHeight="true" outlineLevel="0" collapsed="false">
      <c r="A2446" s="5" t="s">
        <v>17006</v>
      </c>
      <c r="B2446" s="6" t="s">
        <v>86</v>
      </c>
      <c r="C2446" s="6" t="s">
        <v>17007</v>
      </c>
      <c r="D2446" s="6"/>
    </row>
    <row r="2447" customFormat="false" ht="15" hidden="false" customHeight="true" outlineLevel="0" collapsed="false">
      <c r="A2447" s="5" t="s">
        <v>17008</v>
      </c>
      <c r="B2447" s="6" t="s">
        <v>59</v>
      </c>
      <c r="C2447" s="6" t="s">
        <v>17009</v>
      </c>
      <c r="D2447" s="6"/>
    </row>
    <row r="2448" customFormat="false" ht="15" hidden="false" customHeight="true" outlineLevel="0" collapsed="false">
      <c r="A2448" s="5" t="s">
        <v>17010</v>
      </c>
      <c r="B2448" s="6" t="s">
        <v>86</v>
      </c>
      <c r="C2448" s="6" t="s">
        <v>17011</v>
      </c>
      <c r="D2448" s="6"/>
    </row>
    <row r="2449" customFormat="false" ht="15" hidden="false" customHeight="true" outlineLevel="0" collapsed="false">
      <c r="A2449" s="5" t="s">
        <v>17012</v>
      </c>
      <c r="B2449" s="6" t="s">
        <v>86</v>
      </c>
      <c r="C2449" s="6" t="s">
        <v>17013</v>
      </c>
      <c r="D2449" s="6"/>
    </row>
    <row r="2450" customFormat="false" ht="15" hidden="false" customHeight="true" outlineLevel="0" collapsed="false">
      <c r="A2450" s="5" t="s">
        <v>17014</v>
      </c>
      <c r="B2450" s="6" t="s">
        <v>86</v>
      </c>
      <c r="C2450" s="6" t="s">
        <v>17015</v>
      </c>
      <c r="D2450" s="6"/>
    </row>
    <row r="2451" customFormat="false" ht="15" hidden="false" customHeight="true" outlineLevel="0" collapsed="false">
      <c r="A2451" s="5" t="s">
        <v>17016</v>
      </c>
      <c r="B2451" s="6" t="s">
        <v>86</v>
      </c>
      <c r="C2451" s="6" t="s">
        <v>17017</v>
      </c>
      <c r="D2451" s="6"/>
    </row>
    <row r="2452" customFormat="false" ht="15" hidden="false" customHeight="true" outlineLevel="0" collapsed="false">
      <c r="A2452" s="5" t="s">
        <v>17018</v>
      </c>
      <c r="B2452" s="6" t="s">
        <v>86</v>
      </c>
      <c r="C2452" s="6" t="s">
        <v>17019</v>
      </c>
      <c r="D2452" s="6"/>
    </row>
    <row r="2453" customFormat="false" ht="15" hidden="false" customHeight="true" outlineLevel="0" collapsed="false">
      <c r="A2453" s="5" t="s">
        <v>17020</v>
      </c>
      <c r="B2453" s="6" t="s">
        <v>86</v>
      </c>
      <c r="C2453" s="6" t="s">
        <v>17021</v>
      </c>
      <c r="D2453" s="6"/>
    </row>
    <row r="2454" customFormat="false" ht="15" hidden="false" customHeight="true" outlineLevel="0" collapsed="false">
      <c r="A2454" s="5" t="s">
        <v>17022</v>
      </c>
      <c r="B2454" s="6" t="s">
        <v>86</v>
      </c>
      <c r="C2454" s="6" t="s">
        <v>17023</v>
      </c>
      <c r="D2454" s="6"/>
    </row>
    <row r="2455" customFormat="false" ht="15" hidden="false" customHeight="true" outlineLevel="0" collapsed="false">
      <c r="A2455" s="5" t="s">
        <v>17024</v>
      </c>
      <c r="B2455" s="6" t="s">
        <v>86</v>
      </c>
      <c r="C2455" s="6" t="s">
        <v>17025</v>
      </c>
      <c r="D2455" s="6"/>
    </row>
    <row r="2456" customFormat="false" ht="15" hidden="false" customHeight="true" outlineLevel="0" collapsed="false">
      <c r="A2456" s="5" t="s">
        <v>17026</v>
      </c>
      <c r="B2456" s="6" t="s">
        <v>86</v>
      </c>
      <c r="C2456" s="6" t="s">
        <v>17027</v>
      </c>
      <c r="D2456" s="6"/>
    </row>
    <row r="2457" customFormat="false" ht="15" hidden="false" customHeight="true" outlineLevel="0" collapsed="false">
      <c r="A2457" s="5" t="s">
        <v>17028</v>
      </c>
      <c r="B2457" s="6" t="s">
        <v>86</v>
      </c>
      <c r="C2457" s="6" t="s">
        <v>17029</v>
      </c>
      <c r="D2457" s="6"/>
    </row>
    <row r="2458" customFormat="false" ht="15" hidden="false" customHeight="true" outlineLevel="0" collapsed="false">
      <c r="A2458" s="5" t="s">
        <v>17030</v>
      </c>
      <c r="B2458" s="6" t="s">
        <v>59</v>
      </c>
      <c r="C2458" s="6" t="s">
        <v>17031</v>
      </c>
      <c r="D2458" s="6"/>
    </row>
    <row r="2459" customFormat="false" ht="15" hidden="false" customHeight="true" outlineLevel="0" collapsed="false">
      <c r="A2459" s="5" t="s">
        <v>17032</v>
      </c>
      <c r="B2459" s="6" t="s">
        <v>86</v>
      </c>
      <c r="C2459" s="6" t="s">
        <v>17033</v>
      </c>
      <c r="D2459" s="6"/>
    </row>
    <row r="2460" customFormat="false" ht="15" hidden="false" customHeight="true" outlineLevel="0" collapsed="false">
      <c r="A2460" s="5" t="s">
        <v>17034</v>
      </c>
      <c r="B2460" s="6" t="s">
        <v>86</v>
      </c>
      <c r="C2460" s="6" t="s">
        <v>17035</v>
      </c>
      <c r="D2460" s="6"/>
    </row>
    <row r="2461" customFormat="false" ht="15" hidden="false" customHeight="true" outlineLevel="0" collapsed="false">
      <c r="A2461" s="5" t="s">
        <v>17036</v>
      </c>
      <c r="B2461" s="6" t="s">
        <v>86</v>
      </c>
      <c r="C2461" s="6" t="s">
        <v>17037</v>
      </c>
      <c r="D2461" s="6"/>
    </row>
    <row r="2462" customFormat="false" ht="15" hidden="false" customHeight="true" outlineLevel="0" collapsed="false">
      <c r="A2462" s="5" t="s">
        <v>17038</v>
      </c>
      <c r="B2462" s="6" t="s">
        <v>86</v>
      </c>
      <c r="C2462" s="6" t="s">
        <v>17039</v>
      </c>
      <c r="D2462" s="6"/>
    </row>
    <row r="2463" customFormat="false" ht="15" hidden="false" customHeight="true" outlineLevel="0" collapsed="false">
      <c r="A2463" s="5" t="s">
        <v>17040</v>
      </c>
      <c r="B2463" s="6" t="s">
        <v>59</v>
      </c>
      <c r="C2463" s="6" t="s">
        <v>17041</v>
      </c>
      <c r="D2463" s="6"/>
    </row>
    <row r="2464" customFormat="false" ht="15" hidden="false" customHeight="true" outlineLevel="0" collapsed="false">
      <c r="A2464" s="5" t="s">
        <v>17042</v>
      </c>
      <c r="B2464" s="6" t="s">
        <v>86</v>
      </c>
      <c r="C2464" s="6" t="s">
        <v>17043</v>
      </c>
      <c r="D2464" s="6"/>
    </row>
    <row r="2465" customFormat="false" ht="15" hidden="false" customHeight="true" outlineLevel="0" collapsed="false">
      <c r="A2465" s="5" t="s">
        <v>17044</v>
      </c>
      <c r="B2465" s="6" t="s">
        <v>86</v>
      </c>
      <c r="C2465" s="6" t="s">
        <v>17045</v>
      </c>
      <c r="D2465" s="6"/>
    </row>
    <row r="2466" customFormat="false" ht="15" hidden="false" customHeight="true" outlineLevel="0" collapsed="false">
      <c r="A2466" s="5" t="s">
        <v>17046</v>
      </c>
      <c r="B2466" s="6" t="s">
        <v>86</v>
      </c>
      <c r="C2466" s="6" t="s">
        <v>17047</v>
      </c>
      <c r="D2466" s="6"/>
    </row>
    <row r="2467" customFormat="false" ht="15" hidden="false" customHeight="true" outlineLevel="0" collapsed="false">
      <c r="A2467" s="5" t="s">
        <v>17048</v>
      </c>
      <c r="B2467" s="6" t="s">
        <v>59</v>
      </c>
      <c r="C2467" s="6" t="s">
        <v>17049</v>
      </c>
      <c r="D2467" s="6"/>
    </row>
    <row r="2468" customFormat="false" ht="15" hidden="false" customHeight="true" outlineLevel="0" collapsed="false">
      <c r="A2468" s="5" t="s">
        <v>17050</v>
      </c>
      <c r="B2468" s="6" t="s">
        <v>86</v>
      </c>
      <c r="C2468" s="6" t="s">
        <v>17051</v>
      </c>
      <c r="D2468" s="6"/>
    </row>
    <row r="2469" customFormat="false" ht="15" hidden="false" customHeight="true" outlineLevel="0" collapsed="false">
      <c r="A2469" s="5" t="s">
        <v>17052</v>
      </c>
      <c r="B2469" s="6" t="s">
        <v>59</v>
      </c>
      <c r="C2469" s="6" t="s">
        <v>17053</v>
      </c>
      <c r="D2469" s="6"/>
    </row>
    <row r="2470" customFormat="false" ht="23.25" hidden="false" customHeight="true" outlineLevel="0" collapsed="false">
      <c r="A2470" s="5" t="s">
        <v>17054</v>
      </c>
      <c r="B2470" s="6" t="s">
        <v>59</v>
      </c>
      <c r="C2470" s="6" t="s">
        <v>17055</v>
      </c>
      <c r="D2470" s="6"/>
    </row>
    <row r="2471" customFormat="false" ht="15" hidden="false" customHeight="true" outlineLevel="0" collapsed="false">
      <c r="A2471" s="5" t="s">
        <v>17056</v>
      </c>
      <c r="B2471" s="6" t="s">
        <v>59</v>
      </c>
      <c r="C2471" s="6" t="s">
        <v>17057</v>
      </c>
      <c r="D2471" s="6"/>
    </row>
    <row r="2472" customFormat="false" ht="15" hidden="false" customHeight="true" outlineLevel="0" collapsed="false">
      <c r="A2472" s="5" t="s">
        <v>17058</v>
      </c>
      <c r="B2472" s="6" t="s">
        <v>86</v>
      </c>
      <c r="C2472" s="6" t="s">
        <v>17059</v>
      </c>
      <c r="D2472" s="6"/>
    </row>
    <row r="2473" customFormat="false" ht="15" hidden="false" customHeight="true" outlineLevel="0" collapsed="false">
      <c r="A2473" s="5" t="s">
        <v>17060</v>
      </c>
      <c r="B2473" s="6" t="s">
        <v>86</v>
      </c>
      <c r="C2473" s="6" t="s">
        <v>17061</v>
      </c>
      <c r="D2473" s="6"/>
    </row>
    <row r="2474" customFormat="false" ht="15" hidden="false" customHeight="true" outlineLevel="0" collapsed="false">
      <c r="A2474" s="5" t="s">
        <v>17062</v>
      </c>
      <c r="B2474" s="6" t="s">
        <v>86</v>
      </c>
      <c r="C2474" s="6" t="s">
        <v>17063</v>
      </c>
      <c r="D2474" s="6"/>
    </row>
    <row r="2475" customFormat="false" ht="15" hidden="false" customHeight="true" outlineLevel="0" collapsed="false">
      <c r="A2475" s="5" t="s">
        <v>17064</v>
      </c>
      <c r="B2475" s="6" t="s">
        <v>86</v>
      </c>
      <c r="C2475" s="6" t="s">
        <v>17065</v>
      </c>
      <c r="D2475" s="6"/>
    </row>
    <row r="2476" customFormat="false" ht="15" hidden="false" customHeight="true" outlineLevel="0" collapsed="false">
      <c r="A2476" s="5" t="s">
        <v>17066</v>
      </c>
      <c r="B2476" s="6" t="s">
        <v>86</v>
      </c>
      <c r="C2476" s="6" t="s">
        <v>17067</v>
      </c>
      <c r="D2476" s="6"/>
    </row>
    <row r="2477" customFormat="false" ht="15" hidden="false" customHeight="true" outlineLevel="0" collapsed="false">
      <c r="A2477" s="5" t="s">
        <v>17068</v>
      </c>
      <c r="B2477" s="6" t="s">
        <v>86</v>
      </c>
      <c r="C2477" s="6" t="s">
        <v>17069</v>
      </c>
      <c r="D2477" s="6"/>
    </row>
    <row r="2478" customFormat="false" ht="15" hidden="false" customHeight="true" outlineLevel="0" collapsed="false">
      <c r="A2478" s="5" t="s">
        <v>17070</v>
      </c>
      <c r="B2478" s="6" t="s">
        <v>86</v>
      </c>
      <c r="C2478" s="6" t="s">
        <v>17071</v>
      </c>
      <c r="D2478" s="6"/>
    </row>
    <row r="2479" customFormat="false" ht="15" hidden="false" customHeight="true" outlineLevel="0" collapsed="false">
      <c r="A2479" s="5" t="s">
        <v>17072</v>
      </c>
      <c r="B2479" s="6" t="s">
        <v>86</v>
      </c>
      <c r="C2479" s="6" t="s">
        <v>17073</v>
      </c>
      <c r="D2479" s="6"/>
    </row>
    <row r="2480" customFormat="false" ht="15" hidden="false" customHeight="true" outlineLevel="0" collapsed="false">
      <c r="A2480" s="5" t="s">
        <v>17074</v>
      </c>
      <c r="B2480" s="6" t="s">
        <v>59</v>
      </c>
      <c r="C2480" s="6" t="s">
        <v>17075</v>
      </c>
      <c r="D2480" s="6"/>
    </row>
    <row r="2481" customFormat="false" ht="15" hidden="false" customHeight="true" outlineLevel="0" collapsed="false">
      <c r="A2481" s="5" t="s">
        <v>17076</v>
      </c>
      <c r="B2481" s="6" t="s">
        <v>86</v>
      </c>
      <c r="C2481" s="6" t="s">
        <v>17077</v>
      </c>
      <c r="D2481" s="6"/>
    </row>
    <row r="2482" customFormat="false" ht="15" hidden="false" customHeight="true" outlineLevel="0" collapsed="false">
      <c r="A2482" s="5" t="s">
        <v>17078</v>
      </c>
      <c r="B2482" s="6" t="s">
        <v>86</v>
      </c>
      <c r="C2482" s="6" t="s">
        <v>17079</v>
      </c>
      <c r="D2482" s="6"/>
    </row>
    <row r="2483" customFormat="false" ht="15" hidden="false" customHeight="true" outlineLevel="0" collapsed="false">
      <c r="A2483" s="5" t="s">
        <v>17080</v>
      </c>
      <c r="B2483" s="6" t="s">
        <v>86</v>
      </c>
      <c r="C2483" s="6" t="s">
        <v>17011</v>
      </c>
      <c r="D2483" s="6"/>
    </row>
    <row r="2484" customFormat="false" ht="15" hidden="false" customHeight="true" outlineLevel="0" collapsed="false">
      <c r="A2484" s="5" t="s">
        <v>17081</v>
      </c>
      <c r="B2484" s="6" t="s">
        <v>59</v>
      </c>
      <c r="C2484" s="6" t="s">
        <v>17082</v>
      </c>
      <c r="D2484" s="6"/>
    </row>
    <row r="2485" customFormat="false" ht="15" hidden="false" customHeight="true" outlineLevel="0" collapsed="false">
      <c r="A2485" s="5" t="s">
        <v>17083</v>
      </c>
      <c r="B2485" s="6" t="s">
        <v>86</v>
      </c>
      <c r="C2485" s="6" t="s">
        <v>17084</v>
      </c>
      <c r="D2485" s="6"/>
    </row>
    <row r="2486" customFormat="false" ht="15" hidden="false" customHeight="true" outlineLevel="0" collapsed="false">
      <c r="A2486" s="5" t="s">
        <v>17085</v>
      </c>
      <c r="B2486" s="6" t="s">
        <v>86</v>
      </c>
      <c r="C2486" s="6" t="s">
        <v>17086</v>
      </c>
      <c r="D2486" s="6"/>
    </row>
    <row r="2487" customFormat="false" ht="15" hidden="false" customHeight="true" outlineLevel="0" collapsed="false">
      <c r="A2487" s="5" t="s">
        <v>17087</v>
      </c>
      <c r="B2487" s="6" t="s">
        <v>86</v>
      </c>
      <c r="C2487" s="6" t="s">
        <v>17088</v>
      </c>
      <c r="D2487" s="6"/>
    </row>
    <row r="2488" customFormat="false" ht="15" hidden="false" customHeight="true" outlineLevel="0" collapsed="false">
      <c r="A2488" s="5" t="s">
        <v>17089</v>
      </c>
      <c r="B2488" s="6" t="s">
        <v>86</v>
      </c>
      <c r="C2488" s="6" t="s">
        <v>17090</v>
      </c>
      <c r="D2488" s="6"/>
    </row>
    <row r="2489" customFormat="false" ht="15" hidden="false" customHeight="true" outlineLevel="0" collapsed="false">
      <c r="A2489" s="5" t="s">
        <v>17091</v>
      </c>
      <c r="B2489" s="6" t="s">
        <v>59</v>
      </c>
      <c r="C2489" s="6" t="s">
        <v>17092</v>
      </c>
      <c r="D2489" s="6"/>
    </row>
    <row r="2490" customFormat="false" ht="15" hidden="false" customHeight="true" outlineLevel="0" collapsed="false">
      <c r="A2490" s="5" t="s">
        <v>17093</v>
      </c>
      <c r="B2490" s="6" t="s">
        <v>59</v>
      </c>
      <c r="C2490" s="6" t="s">
        <v>17094</v>
      </c>
      <c r="D2490" s="6"/>
    </row>
    <row r="2491" customFormat="false" ht="15" hidden="false" customHeight="true" outlineLevel="0" collapsed="false">
      <c r="A2491" s="5" t="s">
        <v>17095</v>
      </c>
      <c r="B2491" s="6" t="s">
        <v>86</v>
      </c>
      <c r="C2491" s="6" t="s">
        <v>17096</v>
      </c>
      <c r="D2491" s="6"/>
    </row>
    <row r="2492" customFormat="false" ht="15" hidden="false" customHeight="true" outlineLevel="0" collapsed="false">
      <c r="A2492" s="5" t="s">
        <v>17097</v>
      </c>
      <c r="B2492" s="6" t="s">
        <v>86</v>
      </c>
      <c r="C2492" s="6" t="s">
        <v>17098</v>
      </c>
      <c r="D2492" s="6"/>
    </row>
    <row r="2493" customFormat="false" ht="15" hidden="false" customHeight="true" outlineLevel="0" collapsed="false">
      <c r="A2493" s="5" t="s">
        <v>17099</v>
      </c>
      <c r="B2493" s="6" t="s">
        <v>86</v>
      </c>
      <c r="C2493" s="6" t="s">
        <v>17100</v>
      </c>
      <c r="D2493" s="6"/>
    </row>
    <row r="2494" customFormat="false" ht="15" hidden="false" customHeight="true" outlineLevel="0" collapsed="false">
      <c r="A2494" s="5" t="s">
        <v>17101</v>
      </c>
      <c r="B2494" s="6" t="s">
        <v>86</v>
      </c>
      <c r="C2494" s="6" t="s">
        <v>17102</v>
      </c>
      <c r="D2494" s="6"/>
    </row>
    <row r="2495" customFormat="false" ht="15" hidden="false" customHeight="true" outlineLevel="0" collapsed="false">
      <c r="A2495" s="5" t="s">
        <v>17103</v>
      </c>
      <c r="B2495" s="6" t="s">
        <v>59</v>
      </c>
      <c r="C2495" s="6" t="s">
        <v>17104</v>
      </c>
      <c r="D2495" s="6"/>
    </row>
    <row r="2496" customFormat="false" ht="15" hidden="false" customHeight="true" outlineLevel="0" collapsed="false">
      <c r="A2496" s="5" t="s">
        <v>17105</v>
      </c>
      <c r="B2496" s="6" t="s">
        <v>86</v>
      </c>
      <c r="C2496" s="6" t="s">
        <v>17106</v>
      </c>
      <c r="D2496" s="6"/>
    </row>
    <row r="2497" customFormat="false" ht="15" hidden="false" customHeight="true" outlineLevel="0" collapsed="false">
      <c r="A2497" s="5" t="s">
        <v>17107</v>
      </c>
      <c r="B2497" s="6" t="s">
        <v>59</v>
      </c>
      <c r="C2497" s="6" t="s">
        <v>17108</v>
      </c>
      <c r="D2497" s="6"/>
    </row>
    <row r="2498" customFormat="false" ht="15" hidden="false" customHeight="true" outlineLevel="0" collapsed="false">
      <c r="A2498" s="5" t="s">
        <v>17109</v>
      </c>
      <c r="B2498" s="6" t="s">
        <v>86</v>
      </c>
      <c r="C2498" s="6" t="s">
        <v>17110</v>
      </c>
      <c r="D2498" s="6"/>
    </row>
    <row r="2499" customFormat="false" ht="15" hidden="false" customHeight="true" outlineLevel="0" collapsed="false">
      <c r="A2499" s="5" t="s">
        <v>17111</v>
      </c>
      <c r="B2499" s="6" t="s">
        <v>86</v>
      </c>
      <c r="C2499" s="6" t="s">
        <v>17112</v>
      </c>
      <c r="D2499" s="6"/>
    </row>
    <row r="2500" customFormat="false" ht="15" hidden="false" customHeight="true" outlineLevel="0" collapsed="false">
      <c r="A2500" s="5" t="s">
        <v>17113</v>
      </c>
      <c r="B2500" s="6" t="s">
        <v>86</v>
      </c>
      <c r="C2500" s="6" t="s">
        <v>17114</v>
      </c>
      <c r="D2500" s="6"/>
    </row>
    <row r="2501" customFormat="false" ht="15" hidden="false" customHeight="true" outlineLevel="0" collapsed="false">
      <c r="A2501" s="5" t="s">
        <v>17115</v>
      </c>
      <c r="B2501" s="6" t="s">
        <v>59</v>
      </c>
      <c r="C2501" s="6" t="s">
        <v>17116</v>
      </c>
      <c r="D2501" s="6"/>
    </row>
    <row r="2502" customFormat="false" ht="15" hidden="false" customHeight="true" outlineLevel="0" collapsed="false">
      <c r="A2502" s="5" t="s">
        <v>17117</v>
      </c>
      <c r="B2502" s="6" t="s">
        <v>59</v>
      </c>
      <c r="C2502" s="6" t="s">
        <v>17118</v>
      </c>
      <c r="D2502" s="6"/>
    </row>
    <row r="2503" customFormat="false" ht="15" hidden="false" customHeight="true" outlineLevel="0" collapsed="false">
      <c r="A2503" s="5" t="s">
        <v>17119</v>
      </c>
      <c r="B2503" s="6" t="s">
        <v>86</v>
      </c>
      <c r="C2503" s="6" t="s">
        <v>17120</v>
      </c>
      <c r="D2503" s="6"/>
    </row>
    <row r="2504" customFormat="false" ht="15" hidden="false" customHeight="true" outlineLevel="0" collapsed="false">
      <c r="A2504" s="5" t="s">
        <v>17121</v>
      </c>
      <c r="B2504" s="6" t="s">
        <v>86</v>
      </c>
      <c r="C2504" s="6" t="s">
        <v>17122</v>
      </c>
      <c r="D2504" s="6"/>
    </row>
    <row r="2505" customFormat="false" ht="15" hidden="false" customHeight="true" outlineLevel="0" collapsed="false">
      <c r="A2505" s="5" t="s">
        <v>17123</v>
      </c>
      <c r="B2505" s="6" t="s">
        <v>86</v>
      </c>
      <c r="C2505" s="6" t="s">
        <v>17124</v>
      </c>
      <c r="D2505" s="6"/>
    </row>
    <row r="2506" customFormat="false" ht="15" hidden="false" customHeight="true" outlineLevel="0" collapsed="false">
      <c r="A2506" s="5" t="s">
        <v>17125</v>
      </c>
      <c r="B2506" s="6" t="s">
        <v>86</v>
      </c>
      <c r="C2506" s="6" t="s">
        <v>17126</v>
      </c>
      <c r="D2506" s="6"/>
    </row>
    <row r="2507" customFormat="false" ht="15" hidden="false" customHeight="true" outlineLevel="0" collapsed="false">
      <c r="A2507" s="5" t="s">
        <v>17127</v>
      </c>
      <c r="B2507" s="6" t="s">
        <v>59</v>
      </c>
      <c r="C2507" s="6" t="s">
        <v>17128</v>
      </c>
      <c r="D2507" s="6"/>
    </row>
    <row r="2508" customFormat="false" ht="15" hidden="false" customHeight="true" outlineLevel="0" collapsed="false">
      <c r="A2508" s="5" t="s">
        <v>17129</v>
      </c>
      <c r="B2508" s="6" t="s">
        <v>86</v>
      </c>
      <c r="C2508" s="6" t="s">
        <v>17130</v>
      </c>
      <c r="D2508" s="6"/>
    </row>
    <row r="2509" customFormat="false" ht="15" hidden="false" customHeight="true" outlineLevel="0" collapsed="false">
      <c r="A2509" s="5" t="s">
        <v>17131</v>
      </c>
      <c r="B2509" s="6" t="s">
        <v>86</v>
      </c>
      <c r="C2509" s="6" t="s">
        <v>17132</v>
      </c>
      <c r="D2509" s="6"/>
    </row>
    <row r="2510" customFormat="false" ht="15" hidden="false" customHeight="true" outlineLevel="0" collapsed="false">
      <c r="A2510" s="5" t="s">
        <v>17133</v>
      </c>
      <c r="B2510" s="6" t="s">
        <v>86</v>
      </c>
      <c r="C2510" s="6" t="s">
        <v>17134</v>
      </c>
      <c r="D2510" s="6"/>
    </row>
    <row r="2511" customFormat="false" ht="15" hidden="false" customHeight="true" outlineLevel="0" collapsed="false">
      <c r="A2511" s="5" t="s">
        <v>17135</v>
      </c>
      <c r="B2511" s="6" t="s">
        <v>59</v>
      </c>
      <c r="C2511" s="6" t="s">
        <v>17136</v>
      </c>
      <c r="D2511" s="6"/>
    </row>
    <row r="2512" customFormat="false" ht="15" hidden="false" customHeight="true" outlineLevel="0" collapsed="false">
      <c r="A2512" s="5" t="s">
        <v>17137</v>
      </c>
      <c r="B2512" s="6" t="s">
        <v>86</v>
      </c>
      <c r="C2512" s="6" t="s">
        <v>17138</v>
      </c>
      <c r="D2512" s="6"/>
    </row>
    <row r="2513" customFormat="false" ht="15" hidden="false" customHeight="true" outlineLevel="0" collapsed="false">
      <c r="A2513" s="5" t="s">
        <v>17139</v>
      </c>
      <c r="B2513" s="6" t="s">
        <v>86</v>
      </c>
      <c r="C2513" s="6" t="s">
        <v>17140</v>
      </c>
      <c r="D2513" s="6"/>
    </row>
    <row r="2514" customFormat="false" ht="15" hidden="false" customHeight="true" outlineLevel="0" collapsed="false">
      <c r="A2514" s="5" t="s">
        <v>17141</v>
      </c>
      <c r="B2514" s="6" t="s">
        <v>59</v>
      </c>
      <c r="C2514" s="6" t="s">
        <v>17142</v>
      </c>
      <c r="D2514" s="6"/>
    </row>
    <row r="2515" customFormat="false" ht="15" hidden="false" customHeight="true" outlineLevel="0" collapsed="false">
      <c r="A2515" s="5" t="s">
        <v>17143</v>
      </c>
      <c r="B2515" s="6" t="s">
        <v>86</v>
      </c>
      <c r="C2515" s="6" t="s">
        <v>17144</v>
      </c>
      <c r="D2515" s="6"/>
    </row>
    <row r="2516" customFormat="false" ht="15" hidden="false" customHeight="true" outlineLevel="0" collapsed="false">
      <c r="A2516" s="5" t="s">
        <v>17145</v>
      </c>
      <c r="B2516" s="6" t="s">
        <v>86</v>
      </c>
      <c r="C2516" s="6" t="s">
        <v>17146</v>
      </c>
      <c r="D2516" s="6"/>
    </row>
    <row r="2517" customFormat="false" ht="15" hidden="false" customHeight="true" outlineLevel="0" collapsed="false">
      <c r="A2517" s="5" t="s">
        <v>17147</v>
      </c>
      <c r="B2517" s="6" t="s">
        <v>59</v>
      </c>
      <c r="C2517" s="6" t="s">
        <v>17148</v>
      </c>
      <c r="D2517" s="6"/>
    </row>
    <row r="2518" customFormat="false" ht="15" hidden="false" customHeight="true" outlineLevel="0" collapsed="false">
      <c r="A2518" s="5" t="s">
        <v>17149</v>
      </c>
      <c r="B2518" s="6" t="s">
        <v>86</v>
      </c>
      <c r="C2518" s="6" t="s">
        <v>17150</v>
      </c>
      <c r="D2518" s="6"/>
    </row>
    <row r="2519" customFormat="false" ht="15" hidden="false" customHeight="true" outlineLevel="0" collapsed="false">
      <c r="A2519" s="5" t="s">
        <v>17151</v>
      </c>
      <c r="B2519" s="6" t="s">
        <v>86</v>
      </c>
      <c r="C2519" s="6" t="s">
        <v>17152</v>
      </c>
      <c r="D2519" s="6"/>
    </row>
    <row r="2520" customFormat="false" ht="15" hidden="false" customHeight="true" outlineLevel="0" collapsed="false">
      <c r="A2520" s="5" t="s">
        <v>17153</v>
      </c>
      <c r="B2520" s="6" t="s">
        <v>86</v>
      </c>
      <c r="C2520" s="6" t="s">
        <v>15894</v>
      </c>
      <c r="D2520" s="6"/>
    </row>
    <row r="2521" customFormat="false" ht="15" hidden="false" customHeight="true" outlineLevel="0" collapsed="false">
      <c r="A2521" s="5" t="s">
        <v>17154</v>
      </c>
      <c r="B2521" s="6" t="s">
        <v>86</v>
      </c>
      <c r="C2521" s="6" t="s">
        <v>17155</v>
      </c>
      <c r="D2521" s="6"/>
    </row>
    <row r="2522" customFormat="false" ht="15" hidden="false" customHeight="true" outlineLevel="0" collapsed="false">
      <c r="A2522" s="5" t="s">
        <v>17156</v>
      </c>
      <c r="B2522" s="6" t="s">
        <v>86</v>
      </c>
      <c r="C2522" s="6" t="s">
        <v>17157</v>
      </c>
      <c r="D2522" s="6"/>
    </row>
    <row r="2523" customFormat="false" ht="15" hidden="false" customHeight="true" outlineLevel="0" collapsed="false">
      <c r="A2523" s="5" t="s">
        <v>17158</v>
      </c>
      <c r="B2523" s="6" t="s">
        <v>86</v>
      </c>
      <c r="C2523" s="6" t="s">
        <v>17159</v>
      </c>
      <c r="D2523" s="6"/>
    </row>
    <row r="2524" customFormat="false" ht="15" hidden="false" customHeight="true" outlineLevel="0" collapsed="false">
      <c r="A2524" s="5" t="s">
        <v>17160</v>
      </c>
      <c r="B2524" s="6" t="s">
        <v>86</v>
      </c>
      <c r="C2524" s="6" t="s">
        <v>17161</v>
      </c>
      <c r="D2524" s="6"/>
    </row>
    <row r="2525" customFormat="false" ht="15" hidden="false" customHeight="true" outlineLevel="0" collapsed="false">
      <c r="A2525" s="5" t="s">
        <v>17162</v>
      </c>
      <c r="B2525" s="6" t="s">
        <v>86</v>
      </c>
      <c r="C2525" s="6" t="s">
        <v>17163</v>
      </c>
      <c r="D2525" s="6"/>
    </row>
    <row r="2526" customFormat="false" ht="15" hidden="false" customHeight="true" outlineLevel="0" collapsed="false">
      <c r="A2526" s="5" t="s">
        <v>17164</v>
      </c>
      <c r="B2526" s="6" t="s">
        <v>86</v>
      </c>
      <c r="C2526" s="6" t="s">
        <v>17165</v>
      </c>
      <c r="D2526" s="6"/>
    </row>
    <row r="2527" customFormat="false" ht="15" hidden="false" customHeight="true" outlineLevel="0" collapsed="false">
      <c r="A2527" s="5" t="s">
        <v>17166</v>
      </c>
      <c r="B2527" s="6" t="s">
        <v>86</v>
      </c>
      <c r="C2527" s="6" t="s">
        <v>17167</v>
      </c>
      <c r="D2527" s="6"/>
    </row>
    <row r="2528" customFormat="false" ht="15" hidden="false" customHeight="true" outlineLevel="0" collapsed="false">
      <c r="A2528" s="5" t="s">
        <v>17168</v>
      </c>
      <c r="B2528" s="6" t="s">
        <v>59</v>
      </c>
      <c r="C2528" s="6" t="s">
        <v>17169</v>
      </c>
      <c r="D2528" s="6"/>
    </row>
    <row r="2529" customFormat="false" ht="15" hidden="false" customHeight="true" outlineLevel="0" collapsed="false">
      <c r="A2529" s="5" t="s">
        <v>17170</v>
      </c>
      <c r="B2529" s="6" t="s">
        <v>86</v>
      </c>
      <c r="C2529" s="6" t="s">
        <v>17171</v>
      </c>
      <c r="D2529" s="6"/>
    </row>
    <row r="2530" customFormat="false" ht="15" hidden="false" customHeight="true" outlineLevel="0" collapsed="false">
      <c r="A2530" s="5" t="s">
        <v>17172</v>
      </c>
      <c r="B2530" s="6" t="s">
        <v>86</v>
      </c>
      <c r="C2530" s="6" t="s">
        <v>17173</v>
      </c>
      <c r="D2530" s="6"/>
    </row>
    <row r="2531" customFormat="false" ht="15" hidden="false" customHeight="true" outlineLevel="0" collapsed="false">
      <c r="A2531" s="5" t="s">
        <v>17174</v>
      </c>
      <c r="B2531" s="6" t="s">
        <v>59</v>
      </c>
      <c r="C2531" s="6" t="s">
        <v>17175</v>
      </c>
      <c r="D2531" s="6"/>
    </row>
    <row r="2532" customFormat="false" ht="15" hidden="false" customHeight="true" outlineLevel="0" collapsed="false">
      <c r="A2532" s="5" t="s">
        <v>17176</v>
      </c>
      <c r="B2532" s="6" t="s">
        <v>86</v>
      </c>
      <c r="C2532" s="6" t="s">
        <v>17177</v>
      </c>
      <c r="D2532" s="6"/>
    </row>
    <row r="2533" customFormat="false" ht="15" hidden="false" customHeight="true" outlineLevel="0" collapsed="false">
      <c r="A2533" s="5" t="s">
        <v>17178</v>
      </c>
      <c r="B2533" s="6" t="s">
        <v>86</v>
      </c>
      <c r="C2533" s="6" t="s">
        <v>17179</v>
      </c>
      <c r="D2533" s="6" t="s">
        <v>108</v>
      </c>
    </row>
    <row r="2534" customFormat="false" ht="15" hidden="false" customHeight="true" outlineLevel="0" collapsed="false">
      <c r="A2534" s="5" t="s">
        <v>17180</v>
      </c>
      <c r="B2534" s="6" t="s">
        <v>86</v>
      </c>
      <c r="C2534" s="6" t="s">
        <v>17181</v>
      </c>
      <c r="D2534" s="6"/>
    </row>
    <row r="2535" customFormat="false" ht="15" hidden="false" customHeight="true" outlineLevel="0" collapsed="false">
      <c r="A2535" s="5" t="s">
        <v>17182</v>
      </c>
      <c r="B2535" s="6" t="s">
        <v>59</v>
      </c>
      <c r="C2535" s="6" t="s">
        <v>17183</v>
      </c>
      <c r="D2535" s="6"/>
    </row>
    <row r="2536" customFormat="false" ht="15" hidden="false" customHeight="true" outlineLevel="0" collapsed="false">
      <c r="A2536" s="5" t="s">
        <v>17184</v>
      </c>
      <c r="B2536" s="6" t="s">
        <v>86</v>
      </c>
      <c r="C2536" s="6" t="s">
        <v>17185</v>
      </c>
      <c r="D2536" s="6" t="s">
        <v>113</v>
      </c>
    </row>
    <row r="2537" customFormat="false" ht="15" hidden="false" customHeight="true" outlineLevel="0" collapsed="false">
      <c r="A2537" s="5" t="s">
        <v>17186</v>
      </c>
      <c r="B2537" s="6" t="s">
        <v>86</v>
      </c>
      <c r="C2537" s="6" t="s">
        <v>17187</v>
      </c>
      <c r="D2537" s="6"/>
    </row>
    <row r="2538" customFormat="false" ht="15" hidden="false" customHeight="true" outlineLevel="0" collapsed="false">
      <c r="A2538" s="5" t="s">
        <v>17188</v>
      </c>
      <c r="B2538" s="6" t="s">
        <v>86</v>
      </c>
      <c r="C2538" s="6" t="s">
        <v>17189</v>
      </c>
      <c r="D2538" s="6"/>
    </row>
    <row r="2539" customFormat="false" ht="15" hidden="false" customHeight="true" outlineLevel="0" collapsed="false">
      <c r="A2539" s="5" t="s">
        <v>17190</v>
      </c>
      <c r="B2539" s="6" t="s">
        <v>59</v>
      </c>
      <c r="C2539" s="6" t="s">
        <v>17191</v>
      </c>
      <c r="D2539" s="6"/>
    </row>
    <row r="2540" customFormat="false" ht="15" hidden="false" customHeight="true" outlineLevel="0" collapsed="false">
      <c r="A2540" s="5" t="s">
        <v>17192</v>
      </c>
      <c r="B2540" s="6" t="s">
        <v>86</v>
      </c>
      <c r="C2540" s="6" t="s">
        <v>3139</v>
      </c>
      <c r="D2540" s="6"/>
    </row>
    <row r="2541" customFormat="false" ht="15" hidden="false" customHeight="true" outlineLevel="0" collapsed="false">
      <c r="A2541" s="5" t="s">
        <v>17193</v>
      </c>
      <c r="B2541" s="6" t="s">
        <v>86</v>
      </c>
      <c r="C2541" s="6" t="s">
        <v>17194</v>
      </c>
      <c r="D2541" s="6"/>
    </row>
    <row r="2542" customFormat="false" ht="15" hidden="false" customHeight="true" outlineLevel="0" collapsed="false">
      <c r="A2542" s="5" t="s">
        <v>17195</v>
      </c>
      <c r="B2542" s="6" t="s">
        <v>86</v>
      </c>
      <c r="C2542" s="6" t="s">
        <v>17196</v>
      </c>
      <c r="D2542" s="6"/>
    </row>
    <row r="2543" customFormat="false" ht="23.25" hidden="false" customHeight="true" outlineLevel="0" collapsed="false">
      <c r="A2543" s="5" t="s">
        <v>17197</v>
      </c>
      <c r="B2543" s="6" t="s">
        <v>86</v>
      </c>
      <c r="C2543" s="6" t="s">
        <v>17198</v>
      </c>
      <c r="D2543" s="6"/>
    </row>
    <row r="2544" customFormat="false" ht="15" hidden="false" customHeight="true" outlineLevel="0" collapsed="false">
      <c r="A2544" s="5" t="s">
        <v>17199</v>
      </c>
      <c r="B2544" s="6" t="s">
        <v>59</v>
      </c>
      <c r="C2544" s="6" t="s">
        <v>17200</v>
      </c>
      <c r="D2544" s="6"/>
    </row>
    <row r="2545" customFormat="false" ht="15" hidden="false" customHeight="true" outlineLevel="0" collapsed="false">
      <c r="A2545" s="5" t="s">
        <v>17201</v>
      </c>
      <c r="B2545" s="6" t="s">
        <v>86</v>
      </c>
      <c r="C2545" s="6" t="s">
        <v>17202</v>
      </c>
      <c r="D2545" s="6"/>
    </row>
    <row r="2546" customFormat="false" ht="15" hidden="false" customHeight="true" outlineLevel="0" collapsed="false">
      <c r="A2546" s="5" t="s">
        <v>17203</v>
      </c>
      <c r="B2546" s="6" t="s">
        <v>86</v>
      </c>
      <c r="C2546" s="6" t="s">
        <v>16095</v>
      </c>
      <c r="D2546" s="6"/>
    </row>
    <row r="2547" customFormat="false" ht="15" hidden="false" customHeight="true" outlineLevel="0" collapsed="false">
      <c r="A2547" s="5" t="s">
        <v>17204</v>
      </c>
      <c r="B2547" s="6" t="s">
        <v>59</v>
      </c>
      <c r="C2547" s="6" t="s">
        <v>17205</v>
      </c>
      <c r="D2547" s="6" t="s">
        <v>113</v>
      </c>
    </row>
    <row r="2548" customFormat="false" ht="23.25" hidden="false" customHeight="true" outlineLevel="0" collapsed="false">
      <c r="A2548" s="5" t="s">
        <v>17206</v>
      </c>
      <c r="B2548" s="6" t="s">
        <v>86</v>
      </c>
      <c r="C2548" s="6" t="s">
        <v>17207</v>
      </c>
      <c r="D2548" s="6" t="s">
        <v>2441</v>
      </c>
    </row>
    <row r="2549" customFormat="false" ht="15" hidden="false" customHeight="true" outlineLevel="0" collapsed="false">
      <c r="A2549" s="5" t="s">
        <v>17208</v>
      </c>
      <c r="B2549" s="6" t="s">
        <v>86</v>
      </c>
      <c r="C2549" s="6" t="s">
        <v>17209</v>
      </c>
      <c r="D2549" s="6"/>
    </row>
    <row r="2550" customFormat="false" ht="15" hidden="false" customHeight="true" outlineLevel="0" collapsed="false">
      <c r="A2550" s="5" t="s">
        <v>17210</v>
      </c>
      <c r="B2550" s="6" t="s">
        <v>86</v>
      </c>
      <c r="C2550" s="6" t="s">
        <v>17211</v>
      </c>
      <c r="D2550" s="6"/>
    </row>
    <row r="2551" customFormat="false" ht="15" hidden="false" customHeight="true" outlineLevel="0" collapsed="false">
      <c r="A2551" s="5" t="s">
        <v>17212</v>
      </c>
      <c r="B2551" s="6" t="s">
        <v>59</v>
      </c>
      <c r="C2551" s="6" t="s">
        <v>17213</v>
      </c>
      <c r="D2551" s="6"/>
    </row>
    <row r="2552" customFormat="false" ht="15" hidden="false" customHeight="true" outlineLevel="0" collapsed="false">
      <c r="A2552" s="5" t="s">
        <v>17214</v>
      </c>
      <c r="B2552" s="6" t="s">
        <v>86</v>
      </c>
      <c r="C2552" s="6" t="s">
        <v>17215</v>
      </c>
      <c r="D2552" s="6"/>
    </row>
    <row r="2553" customFormat="false" ht="15" hidden="false" customHeight="true" outlineLevel="0" collapsed="false">
      <c r="A2553" s="5" t="s">
        <v>17216</v>
      </c>
      <c r="B2553" s="6" t="s">
        <v>86</v>
      </c>
      <c r="C2553" s="6" t="s">
        <v>17217</v>
      </c>
      <c r="D2553" s="6"/>
    </row>
    <row r="2554" customFormat="false" ht="15" hidden="false" customHeight="true" outlineLevel="0" collapsed="false">
      <c r="A2554" s="5" t="s">
        <v>17218</v>
      </c>
      <c r="B2554" s="6" t="s">
        <v>86</v>
      </c>
      <c r="C2554" s="6" t="s">
        <v>17219</v>
      </c>
      <c r="D2554" s="6"/>
    </row>
    <row r="2555" customFormat="false" ht="15" hidden="false" customHeight="true" outlineLevel="0" collapsed="false">
      <c r="A2555" s="5" t="s">
        <v>17220</v>
      </c>
      <c r="B2555" s="6" t="s">
        <v>86</v>
      </c>
      <c r="C2555" s="6" t="s">
        <v>17221</v>
      </c>
      <c r="D2555" s="6"/>
    </row>
    <row r="2556" customFormat="false" ht="15" hidden="false" customHeight="true" outlineLevel="0" collapsed="false">
      <c r="A2556" s="5" t="s">
        <v>17222</v>
      </c>
      <c r="B2556" s="6" t="s">
        <v>86</v>
      </c>
      <c r="C2556" s="6" t="s">
        <v>17223</v>
      </c>
      <c r="D2556" s="6"/>
    </row>
    <row r="2557" customFormat="false" ht="15" hidden="false" customHeight="true" outlineLevel="0" collapsed="false">
      <c r="A2557" s="5" t="s">
        <v>17224</v>
      </c>
      <c r="B2557" s="6" t="s">
        <v>86</v>
      </c>
      <c r="C2557" s="6" t="s">
        <v>12235</v>
      </c>
      <c r="D2557" s="6"/>
    </row>
    <row r="2558" customFormat="false" ht="15" hidden="false" customHeight="true" outlineLevel="0" collapsed="false">
      <c r="A2558" s="5" t="s">
        <v>17225</v>
      </c>
      <c r="B2558" s="6" t="s">
        <v>86</v>
      </c>
      <c r="C2558" s="6" t="s">
        <v>17226</v>
      </c>
      <c r="D2558" s="6"/>
    </row>
    <row r="2559" customFormat="false" ht="15" hidden="false" customHeight="true" outlineLevel="0" collapsed="false">
      <c r="A2559" s="5" t="s">
        <v>17227</v>
      </c>
      <c r="B2559" s="6" t="s">
        <v>86</v>
      </c>
      <c r="C2559" s="6" t="s">
        <v>17134</v>
      </c>
      <c r="D2559" s="6"/>
    </row>
    <row r="2560" customFormat="false" ht="15" hidden="false" customHeight="true" outlineLevel="0" collapsed="false">
      <c r="A2560" s="5" t="s">
        <v>17228</v>
      </c>
      <c r="B2560" s="6" t="s">
        <v>86</v>
      </c>
      <c r="C2560" s="6" t="s">
        <v>17229</v>
      </c>
      <c r="D2560" s="6" t="s">
        <v>98</v>
      </c>
    </row>
    <row r="2561" customFormat="false" ht="15" hidden="false" customHeight="true" outlineLevel="0" collapsed="false">
      <c r="A2561" s="5" t="s">
        <v>17230</v>
      </c>
      <c r="B2561" s="6" t="s">
        <v>86</v>
      </c>
      <c r="C2561" s="6" t="s">
        <v>17231</v>
      </c>
      <c r="D2561" s="6"/>
    </row>
    <row r="2562" customFormat="false" ht="15" hidden="false" customHeight="true" outlineLevel="0" collapsed="false">
      <c r="A2562" s="5" t="s">
        <v>17232</v>
      </c>
      <c r="B2562" s="6" t="s">
        <v>86</v>
      </c>
      <c r="C2562" s="6" t="s">
        <v>17233</v>
      </c>
      <c r="D2562" s="6"/>
    </row>
    <row r="2563" customFormat="false" ht="15" hidden="false" customHeight="true" outlineLevel="0" collapsed="false">
      <c r="A2563" s="5" t="s">
        <v>17234</v>
      </c>
      <c r="B2563" s="6" t="s">
        <v>86</v>
      </c>
      <c r="C2563" s="6" t="s">
        <v>17235</v>
      </c>
      <c r="D2563" s="6"/>
    </row>
    <row r="2564" customFormat="false" ht="15" hidden="false" customHeight="true" outlineLevel="0" collapsed="false">
      <c r="A2564" s="5" t="s">
        <v>17236</v>
      </c>
      <c r="B2564" s="6" t="s">
        <v>86</v>
      </c>
      <c r="C2564" s="6" t="s">
        <v>17237</v>
      </c>
      <c r="D2564" s="6"/>
    </row>
    <row r="2565" customFormat="false" ht="15" hidden="false" customHeight="true" outlineLevel="0" collapsed="false">
      <c r="A2565" s="5" t="s">
        <v>17238</v>
      </c>
      <c r="B2565" s="6" t="s">
        <v>86</v>
      </c>
      <c r="C2565" s="6" t="s">
        <v>17239</v>
      </c>
      <c r="D2565" s="6"/>
    </row>
    <row r="2566" customFormat="false" ht="15" hidden="false" customHeight="true" outlineLevel="0" collapsed="false">
      <c r="A2566" s="5" t="s">
        <v>17240</v>
      </c>
      <c r="B2566" s="6" t="s">
        <v>59</v>
      </c>
      <c r="C2566" s="6" t="s">
        <v>17241</v>
      </c>
      <c r="D2566" s="6"/>
    </row>
    <row r="2567" customFormat="false" ht="15" hidden="false" customHeight="true" outlineLevel="0" collapsed="false">
      <c r="A2567" s="5" t="s">
        <v>17242</v>
      </c>
      <c r="B2567" s="6" t="s">
        <v>86</v>
      </c>
      <c r="C2567" s="6" t="s">
        <v>17243</v>
      </c>
      <c r="D2567" s="6"/>
    </row>
    <row r="2568" customFormat="false" ht="15" hidden="false" customHeight="true" outlineLevel="0" collapsed="false">
      <c r="A2568" s="5" t="s">
        <v>17244</v>
      </c>
      <c r="B2568" s="6" t="s">
        <v>59</v>
      </c>
      <c r="C2568" s="6" t="s">
        <v>17245</v>
      </c>
      <c r="D2568" s="6" t="s">
        <v>98</v>
      </c>
    </row>
    <row r="2569" customFormat="false" ht="15" hidden="false" customHeight="true" outlineLevel="0" collapsed="false">
      <c r="A2569" s="5" t="s">
        <v>17246</v>
      </c>
      <c r="B2569" s="6" t="s">
        <v>59</v>
      </c>
      <c r="C2569" s="6" t="s">
        <v>17247</v>
      </c>
      <c r="D2569" s="6"/>
    </row>
    <row r="2570" customFormat="false" ht="15" hidden="false" customHeight="true" outlineLevel="0" collapsed="false">
      <c r="A2570" s="5" t="s">
        <v>17248</v>
      </c>
      <c r="B2570" s="6" t="s">
        <v>59</v>
      </c>
      <c r="C2570" s="6" t="s">
        <v>17249</v>
      </c>
      <c r="D2570" s="6"/>
    </row>
    <row r="2571" customFormat="false" ht="15" hidden="false" customHeight="true" outlineLevel="0" collapsed="false">
      <c r="A2571" s="5" t="s">
        <v>17250</v>
      </c>
      <c r="B2571" s="6" t="s">
        <v>86</v>
      </c>
      <c r="C2571" s="6" t="s">
        <v>17251</v>
      </c>
      <c r="D2571" s="6"/>
    </row>
    <row r="2572" customFormat="false" ht="15" hidden="false" customHeight="true" outlineLevel="0" collapsed="false">
      <c r="A2572" s="5" t="s">
        <v>17252</v>
      </c>
      <c r="B2572" s="6" t="s">
        <v>86</v>
      </c>
      <c r="C2572" s="6" t="s">
        <v>17253</v>
      </c>
      <c r="D2572" s="6"/>
    </row>
    <row r="2573" customFormat="false" ht="15" hidden="false" customHeight="true" outlineLevel="0" collapsed="false">
      <c r="A2573" s="5" t="s">
        <v>17254</v>
      </c>
      <c r="B2573" s="6" t="s">
        <v>59</v>
      </c>
      <c r="C2573" s="6" t="s">
        <v>17255</v>
      </c>
      <c r="D2573" s="6"/>
    </row>
    <row r="2574" customFormat="false" ht="15" hidden="false" customHeight="true" outlineLevel="0" collapsed="false">
      <c r="A2574" s="5" t="s">
        <v>17256</v>
      </c>
      <c r="B2574" s="6" t="s">
        <v>86</v>
      </c>
      <c r="C2574" s="6" t="s">
        <v>17257</v>
      </c>
      <c r="D2574" s="6"/>
    </row>
    <row r="2575" customFormat="false" ht="15" hidden="false" customHeight="true" outlineLevel="0" collapsed="false">
      <c r="A2575" s="5" t="s">
        <v>17258</v>
      </c>
      <c r="B2575" s="6" t="s">
        <v>86</v>
      </c>
      <c r="C2575" s="6" t="s">
        <v>17259</v>
      </c>
      <c r="D2575" s="6" t="s">
        <v>481</v>
      </c>
    </row>
    <row r="2576" customFormat="false" ht="23.25" hidden="false" customHeight="true" outlineLevel="0" collapsed="false">
      <c r="A2576" s="5" t="s">
        <v>17260</v>
      </c>
      <c r="B2576" s="6" t="s">
        <v>86</v>
      </c>
      <c r="C2576" s="6" t="s">
        <v>17261</v>
      </c>
      <c r="D2576" s="6"/>
    </row>
    <row r="2577" customFormat="false" ht="15" hidden="false" customHeight="true" outlineLevel="0" collapsed="false">
      <c r="A2577" s="5" t="s">
        <v>17262</v>
      </c>
      <c r="B2577" s="6" t="s">
        <v>86</v>
      </c>
      <c r="C2577" s="6" t="s">
        <v>17263</v>
      </c>
      <c r="D2577" s="6"/>
    </row>
    <row r="2578" customFormat="false" ht="15" hidden="false" customHeight="true" outlineLevel="0" collapsed="false">
      <c r="A2578" s="5" t="s">
        <v>17264</v>
      </c>
      <c r="B2578" s="6" t="s">
        <v>86</v>
      </c>
      <c r="C2578" s="6" t="s">
        <v>17265</v>
      </c>
      <c r="D2578" s="6"/>
    </row>
    <row r="2579" customFormat="false" ht="15" hidden="false" customHeight="true" outlineLevel="0" collapsed="false">
      <c r="A2579" s="5" t="s">
        <v>17266</v>
      </c>
      <c r="B2579" s="6" t="s">
        <v>86</v>
      </c>
      <c r="C2579" s="6" t="s">
        <v>17267</v>
      </c>
      <c r="D2579" s="6"/>
    </row>
    <row r="2580" customFormat="false" ht="15" hidden="false" customHeight="true" outlineLevel="0" collapsed="false">
      <c r="A2580" s="5" t="s">
        <v>17268</v>
      </c>
      <c r="B2580" s="6" t="s">
        <v>86</v>
      </c>
      <c r="C2580" s="6" t="s">
        <v>17269</v>
      </c>
      <c r="D2580" s="6"/>
    </row>
    <row r="2581" customFormat="false" ht="15" hidden="false" customHeight="true" outlineLevel="0" collapsed="false">
      <c r="A2581" s="5" t="s">
        <v>17270</v>
      </c>
      <c r="B2581" s="6" t="s">
        <v>86</v>
      </c>
      <c r="C2581" s="6" t="s">
        <v>17271</v>
      </c>
      <c r="D2581" s="6"/>
    </row>
    <row r="2582" customFormat="false" ht="15" hidden="false" customHeight="true" outlineLevel="0" collapsed="false">
      <c r="A2582" s="5" t="s">
        <v>17272</v>
      </c>
      <c r="B2582" s="6" t="s">
        <v>86</v>
      </c>
      <c r="C2582" s="6" t="s">
        <v>17273</v>
      </c>
      <c r="D2582" s="6"/>
    </row>
    <row r="2583" customFormat="false" ht="23.25" hidden="false" customHeight="true" outlineLevel="0" collapsed="false">
      <c r="A2583" s="5" t="s">
        <v>17274</v>
      </c>
      <c r="B2583" s="6" t="s">
        <v>86</v>
      </c>
      <c r="C2583" s="6" t="s">
        <v>17275</v>
      </c>
      <c r="D2583" s="6"/>
    </row>
    <row r="2584" customFormat="false" ht="15" hidden="false" customHeight="true" outlineLevel="0" collapsed="false">
      <c r="A2584" s="5" t="s">
        <v>17276</v>
      </c>
      <c r="B2584" s="6" t="s">
        <v>59</v>
      </c>
      <c r="C2584" s="6" t="s">
        <v>17277</v>
      </c>
      <c r="D2584" s="6"/>
    </row>
    <row r="2585" customFormat="false" ht="23.25" hidden="false" customHeight="true" outlineLevel="0" collapsed="false">
      <c r="A2585" s="5" t="s">
        <v>17278</v>
      </c>
      <c r="B2585" s="6" t="s">
        <v>174</v>
      </c>
      <c r="C2585" s="6" t="s">
        <v>17279</v>
      </c>
      <c r="D2585" s="6"/>
    </row>
    <row r="2586" customFormat="false" ht="15" hidden="false" customHeight="true" outlineLevel="0" collapsed="false">
      <c r="A2586" s="5" t="s">
        <v>17280</v>
      </c>
      <c r="B2586" s="6" t="s">
        <v>86</v>
      </c>
      <c r="C2586" s="6" t="s">
        <v>17281</v>
      </c>
      <c r="D2586" s="6"/>
    </row>
    <row r="2587" customFormat="false" ht="15" hidden="false" customHeight="true" outlineLevel="0" collapsed="false">
      <c r="A2587" s="5" t="s">
        <v>17282</v>
      </c>
      <c r="B2587" s="6" t="s">
        <v>86</v>
      </c>
      <c r="C2587" s="6" t="s">
        <v>17283</v>
      </c>
      <c r="D2587" s="6"/>
    </row>
    <row r="2588" customFormat="false" ht="15" hidden="false" customHeight="true" outlineLevel="0" collapsed="false">
      <c r="A2588" s="5" t="s">
        <v>17284</v>
      </c>
      <c r="B2588" s="6" t="s">
        <v>59</v>
      </c>
      <c r="C2588" s="6" t="s">
        <v>17285</v>
      </c>
      <c r="D2588" s="6"/>
    </row>
    <row r="2589" customFormat="false" ht="15" hidden="false" customHeight="true" outlineLevel="0" collapsed="false">
      <c r="A2589" s="5" t="s">
        <v>17286</v>
      </c>
      <c r="B2589" s="6" t="s">
        <v>59</v>
      </c>
      <c r="C2589" s="6" t="s">
        <v>17287</v>
      </c>
      <c r="D2589" s="6"/>
    </row>
    <row r="2590" customFormat="false" ht="15" hidden="false" customHeight="true" outlineLevel="0" collapsed="false">
      <c r="A2590" s="5" t="s">
        <v>17288</v>
      </c>
      <c r="B2590" s="6" t="s">
        <v>86</v>
      </c>
      <c r="C2590" s="6" t="s">
        <v>17289</v>
      </c>
      <c r="D2590" s="6"/>
    </row>
    <row r="2591" customFormat="false" ht="15" hidden="false" customHeight="true" outlineLevel="0" collapsed="false">
      <c r="A2591" s="5" t="s">
        <v>17290</v>
      </c>
      <c r="B2591" s="6" t="s">
        <v>59</v>
      </c>
      <c r="C2591" s="6" t="s">
        <v>17291</v>
      </c>
      <c r="D2591" s="6"/>
    </row>
    <row r="2592" customFormat="false" ht="15" hidden="false" customHeight="true" outlineLevel="0" collapsed="false">
      <c r="A2592" s="5" t="s">
        <v>17292</v>
      </c>
      <c r="B2592" s="6" t="s">
        <v>86</v>
      </c>
      <c r="C2592" s="6" t="s">
        <v>17293</v>
      </c>
      <c r="D2592" s="6"/>
    </row>
    <row r="2593" customFormat="false" ht="15" hidden="false" customHeight="true" outlineLevel="0" collapsed="false">
      <c r="A2593" s="5" t="s">
        <v>17294</v>
      </c>
      <c r="B2593" s="6" t="s">
        <v>86</v>
      </c>
      <c r="C2593" s="6" t="s">
        <v>17295</v>
      </c>
      <c r="D2593" s="6"/>
    </row>
    <row r="2594" customFormat="false" ht="15" hidden="false" customHeight="true" outlineLevel="0" collapsed="false">
      <c r="A2594" s="5" t="s">
        <v>17296</v>
      </c>
      <c r="B2594" s="6" t="s">
        <v>86</v>
      </c>
      <c r="C2594" s="6" t="s">
        <v>17297</v>
      </c>
      <c r="D2594" s="6"/>
    </row>
    <row r="2595" customFormat="false" ht="15" hidden="false" customHeight="true" outlineLevel="0" collapsed="false">
      <c r="A2595" s="5" t="s">
        <v>17298</v>
      </c>
      <c r="B2595" s="6" t="s">
        <v>86</v>
      </c>
      <c r="C2595" s="6" t="s">
        <v>17299</v>
      </c>
      <c r="D2595" s="6"/>
    </row>
    <row r="2596" customFormat="false" ht="23.25" hidden="false" customHeight="true" outlineLevel="0" collapsed="false">
      <c r="A2596" s="5" t="s">
        <v>17300</v>
      </c>
      <c r="B2596" s="6" t="s">
        <v>59</v>
      </c>
      <c r="C2596" s="6" t="s">
        <v>17301</v>
      </c>
      <c r="D2596" s="6"/>
    </row>
    <row r="2597" customFormat="false" ht="23.25" hidden="false" customHeight="true" outlineLevel="0" collapsed="false">
      <c r="A2597" s="5" t="s">
        <v>17302</v>
      </c>
      <c r="B2597" s="6" t="s">
        <v>59</v>
      </c>
      <c r="C2597" s="6" t="s">
        <v>17303</v>
      </c>
      <c r="D2597" s="6"/>
    </row>
    <row r="2598" customFormat="false" ht="15" hidden="false" customHeight="true" outlineLevel="0" collapsed="false">
      <c r="A2598" s="5" t="s">
        <v>17304</v>
      </c>
      <c r="B2598" s="6" t="s">
        <v>86</v>
      </c>
      <c r="C2598" s="6" t="s">
        <v>17305</v>
      </c>
      <c r="D2598" s="6" t="s">
        <v>113</v>
      </c>
    </row>
    <row r="2599" customFormat="false" ht="15" hidden="false" customHeight="true" outlineLevel="0" collapsed="false">
      <c r="A2599" s="5" t="s">
        <v>17306</v>
      </c>
      <c r="B2599" s="6" t="s">
        <v>86</v>
      </c>
      <c r="C2599" s="6" t="s">
        <v>17307</v>
      </c>
      <c r="D2599" s="6"/>
    </row>
    <row r="2600" customFormat="false" ht="15" hidden="false" customHeight="true" outlineLevel="0" collapsed="false">
      <c r="A2600" s="5" t="s">
        <v>17308</v>
      </c>
      <c r="B2600" s="6" t="s">
        <v>59</v>
      </c>
      <c r="C2600" s="6" t="s">
        <v>17309</v>
      </c>
      <c r="D2600" s="6"/>
    </row>
    <row r="2601" customFormat="false" ht="15" hidden="false" customHeight="true" outlineLevel="0" collapsed="false">
      <c r="A2601" s="5" t="s">
        <v>17310</v>
      </c>
      <c r="B2601" s="6" t="s">
        <v>86</v>
      </c>
      <c r="C2601" s="6" t="s">
        <v>17311</v>
      </c>
      <c r="D2601" s="6"/>
    </row>
    <row r="2602" customFormat="false" ht="15" hidden="false" customHeight="true" outlineLevel="0" collapsed="false">
      <c r="A2602" s="5" t="s">
        <v>17312</v>
      </c>
      <c r="B2602" s="6" t="s">
        <v>86</v>
      </c>
      <c r="C2602" s="6" t="s">
        <v>17313</v>
      </c>
      <c r="D2602" s="6"/>
    </row>
    <row r="2603" customFormat="false" ht="15" hidden="false" customHeight="true" outlineLevel="0" collapsed="false">
      <c r="A2603" s="5" t="s">
        <v>17314</v>
      </c>
      <c r="B2603" s="6" t="s">
        <v>59</v>
      </c>
      <c r="C2603" s="6" t="s">
        <v>17315</v>
      </c>
      <c r="D2603" s="6"/>
    </row>
    <row r="2604" customFormat="false" ht="15" hidden="false" customHeight="true" outlineLevel="0" collapsed="false">
      <c r="A2604" s="5" t="s">
        <v>17316</v>
      </c>
      <c r="B2604" s="6" t="s">
        <v>59</v>
      </c>
      <c r="C2604" s="6" t="s">
        <v>17317</v>
      </c>
      <c r="D2604" s="6"/>
    </row>
    <row r="2605" customFormat="false" ht="15" hidden="false" customHeight="true" outlineLevel="0" collapsed="false">
      <c r="A2605" s="5" t="s">
        <v>17318</v>
      </c>
      <c r="B2605" s="6" t="s">
        <v>86</v>
      </c>
      <c r="C2605" s="6" t="s">
        <v>17319</v>
      </c>
      <c r="D2605" s="6"/>
    </row>
    <row r="2606" customFormat="false" ht="15" hidden="false" customHeight="true" outlineLevel="0" collapsed="false">
      <c r="A2606" s="5" t="s">
        <v>17320</v>
      </c>
      <c r="B2606" s="6" t="s">
        <v>86</v>
      </c>
      <c r="C2606" s="6" t="s">
        <v>17321</v>
      </c>
      <c r="D2606" s="6"/>
    </row>
    <row r="2607" customFormat="false" ht="15" hidden="false" customHeight="true" outlineLevel="0" collapsed="false">
      <c r="A2607" s="5" t="s">
        <v>17322</v>
      </c>
      <c r="B2607" s="6" t="s">
        <v>86</v>
      </c>
      <c r="C2607" s="6" t="s">
        <v>17323</v>
      </c>
      <c r="D2607" s="6"/>
    </row>
    <row r="2608" customFormat="false" ht="23.25" hidden="false" customHeight="true" outlineLevel="0" collapsed="false">
      <c r="A2608" s="5" t="s">
        <v>17324</v>
      </c>
      <c r="B2608" s="6" t="s">
        <v>86</v>
      </c>
      <c r="C2608" s="6" t="s">
        <v>17325</v>
      </c>
      <c r="D2608" s="6"/>
    </row>
    <row r="2609" customFormat="false" ht="15" hidden="false" customHeight="true" outlineLevel="0" collapsed="false">
      <c r="A2609" s="5" t="s">
        <v>17326</v>
      </c>
      <c r="B2609" s="6" t="s">
        <v>86</v>
      </c>
      <c r="C2609" s="6" t="s">
        <v>17327</v>
      </c>
      <c r="D2609" s="6"/>
    </row>
    <row r="2610" customFormat="false" ht="15" hidden="false" customHeight="true" outlineLevel="0" collapsed="false">
      <c r="A2610" s="5" t="s">
        <v>17328</v>
      </c>
      <c r="B2610" s="6" t="s">
        <v>86</v>
      </c>
      <c r="C2610" s="6" t="s">
        <v>13409</v>
      </c>
      <c r="D2610" s="6"/>
    </row>
    <row r="2611" customFormat="false" ht="15" hidden="false" customHeight="true" outlineLevel="0" collapsed="false">
      <c r="A2611" s="5" t="s">
        <v>17329</v>
      </c>
      <c r="B2611" s="6" t="s">
        <v>86</v>
      </c>
      <c r="C2611" s="6" t="s">
        <v>17330</v>
      </c>
      <c r="D2611" s="6"/>
    </row>
    <row r="2612" customFormat="false" ht="15" hidden="false" customHeight="true" outlineLevel="0" collapsed="false">
      <c r="A2612" s="5" t="s">
        <v>17331</v>
      </c>
      <c r="B2612" s="6" t="s">
        <v>86</v>
      </c>
      <c r="C2612" s="6" t="s">
        <v>17332</v>
      </c>
      <c r="D2612" s="6"/>
    </row>
    <row r="2613" customFormat="false" ht="23.25" hidden="false" customHeight="true" outlineLevel="0" collapsed="false">
      <c r="A2613" s="5" t="s">
        <v>17333</v>
      </c>
      <c r="B2613" s="6" t="s">
        <v>59</v>
      </c>
      <c r="C2613" s="6" t="s">
        <v>17334</v>
      </c>
      <c r="D2613" s="6"/>
    </row>
    <row r="2614" customFormat="false" ht="15" hidden="false" customHeight="true" outlineLevel="0" collapsed="false">
      <c r="A2614" s="5" t="s">
        <v>17335</v>
      </c>
      <c r="B2614" s="6" t="s">
        <v>86</v>
      </c>
      <c r="C2614" s="6" t="s">
        <v>17336</v>
      </c>
      <c r="D2614" s="6"/>
    </row>
    <row r="2615" customFormat="false" ht="15" hidden="false" customHeight="true" outlineLevel="0" collapsed="false">
      <c r="A2615" s="5" t="s">
        <v>17337</v>
      </c>
      <c r="B2615" s="6" t="s">
        <v>59</v>
      </c>
      <c r="C2615" s="6" t="s">
        <v>17338</v>
      </c>
      <c r="D2615" s="6"/>
    </row>
    <row r="2616" customFormat="false" ht="15" hidden="false" customHeight="true" outlineLevel="0" collapsed="false">
      <c r="A2616" s="5" t="s">
        <v>17339</v>
      </c>
      <c r="B2616" s="6" t="s">
        <v>86</v>
      </c>
      <c r="C2616" s="6" t="s">
        <v>17340</v>
      </c>
      <c r="D2616" s="6"/>
    </row>
    <row r="2617" customFormat="false" ht="15" hidden="false" customHeight="true" outlineLevel="0" collapsed="false">
      <c r="A2617" s="5" t="s">
        <v>17341</v>
      </c>
      <c r="B2617" s="6" t="s">
        <v>59</v>
      </c>
      <c r="C2617" s="6" t="s">
        <v>17342</v>
      </c>
      <c r="D2617" s="6"/>
    </row>
    <row r="2618" customFormat="false" ht="15" hidden="false" customHeight="true" outlineLevel="0" collapsed="false">
      <c r="A2618" s="5" t="s">
        <v>17343</v>
      </c>
      <c r="B2618" s="6" t="s">
        <v>59</v>
      </c>
      <c r="C2618" s="6" t="s">
        <v>17344</v>
      </c>
      <c r="D2618" s="6"/>
    </row>
    <row r="2619" customFormat="false" ht="15" hidden="false" customHeight="true" outlineLevel="0" collapsed="false">
      <c r="A2619" s="5" t="s">
        <v>17345</v>
      </c>
      <c r="B2619" s="6" t="s">
        <v>86</v>
      </c>
      <c r="C2619" s="6" t="s">
        <v>17346</v>
      </c>
      <c r="D2619" s="6"/>
    </row>
    <row r="2620" customFormat="false" ht="15" hidden="false" customHeight="true" outlineLevel="0" collapsed="false">
      <c r="A2620" s="5" t="s">
        <v>17347</v>
      </c>
      <c r="B2620" s="6" t="s">
        <v>86</v>
      </c>
      <c r="C2620" s="6" t="s">
        <v>17348</v>
      </c>
      <c r="D2620" s="6"/>
    </row>
    <row r="2621" customFormat="false" ht="15" hidden="false" customHeight="true" outlineLevel="0" collapsed="false">
      <c r="A2621" s="5" t="s">
        <v>17349</v>
      </c>
      <c r="B2621" s="6" t="s">
        <v>86</v>
      </c>
      <c r="C2621" s="6" t="s">
        <v>17350</v>
      </c>
      <c r="D2621" s="6"/>
    </row>
    <row r="2622" customFormat="false" ht="15" hidden="false" customHeight="true" outlineLevel="0" collapsed="false">
      <c r="A2622" s="5" t="s">
        <v>17351</v>
      </c>
      <c r="B2622" s="6" t="s">
        <v>86</v>
      </c>
      <c r="C2622" s="6" t="s">
        <v>17352</v>
      </c>
      <c r="D2622" s="6"/>
    </row>
    <row r="2623" customFormat="false" ht="15" hidden="false" customHeight="true" outlineLevel="0" collapsed="false">
      <c r="A2623" s="5" t="s">
        <v>17353</v>
      </c>
      <c r="B2623" s="6" t="s">
        <v>86</v>
      </c>
      <c r="C2623" s="6" t="s">
        <v>17354</v>
      </c>
      <c r="D2623" s="6"/>
    </row>
    <row r="2624" customFormat="false" ht="15" hidden="false" customHeight="true" outlineLevel="0" collapsed="false">
      <c r="A2624" s="5" t="s">
        <v>17355</v>
      </c>
      <c r="B2624" s="6" t="s">
        <v>86</v>
      </c>
      <c r="C2624" s="6" t="s">
        <v>17356</v>
      </c>
      <c r="D2624" s="6"/>
    </row>
    <row r="2625" customFormat="false" ht="15" hidden="false" customHeight="true" outlineLevel="0" collapsed="false">
      <c r="A2625" s="5" t="s">
        <v>17357</v>
      </c>
      <c r="B2625" s="6" t="s">
        <v>59</v>
      </c>
      <c r="C2625" s="6" t="s">
        <v>17358</v>
      </c>
      <c r="D2625" s="6"/>
    </row>
    <row r="2626" customFormat="false" ht="15" hidden="false" customHeight="true" outlineLevel="0" collapsed="false">
      <c r="A2626" s="5" t="s">
        <v>17359</v>
      </c>
      <c r="B2626" s="6" t="s">
        <v>86</v>
      </c>
      <c r="C2626" s="6" t="s">
        <v>9666</v>
      </c>
      <c r="D2626" s="6"/>
    </row>
    <row r="2627" customFormat="false" ht="15" hidden="false" customHeight="true" outlineLevel="0" collapsed="false">
      <c r="A2627" s="5" t="s">
        <v>17360</v>
      </c>
      <c r="B2627" s="6" t="s">
        <v>86</v>
      </c>
      <c r="C2627" s="6" t="s">
        <v>17361</v>
      </c>
      <c r="D2627" s="6"/>
    </row>
    <row r="2628" customFormat="false" ht="15" hidden="false" customHeight="true" outlineLevel="0" collapsed="false">
      <c r="A2628" s="5" t="s">
        <v>17362</v>
      </c>
      <c r="B2628" s="6" t="s">
        <v>86</v>
      </c>
      <c r="C2628" s="6" t="s">
        <v>17363</v>
      </c>
      <c r="D2628" s="6"/>
    </row>
    <row r="2629" customFormat="false" ht="15" hidden="false" customHeight="true" outlineLevel="0" collapsed="false">
      <c r="A2629" s="5" t="s">
        <v>17364</v>
      </c>
      <c r="B2629" s="6" t="s">
        <v>86</v>
      </c>
      <c r="C2629" s="6" t="s">
        <v>17365</v>
      </c>
      <c r="D2629" s="6"/>
    </row>
    <row r="2630" customFormat="false" ht="15" hidden="false" customHeight="true" outlineLevel="0" collapsed="false">
      <c r="A2630" s="5" t="s">
        <v>17366</v>
      </c>
      <c r="B2630" s="6" t="s">
        <v>59</v>
      </c>
      <c r="C2630" s="6" t="s">
        <v>17367</v>
      </c>
      <c r="D2630" s="6"/>
    </row>
    <row r="2631" customFormat="false" ht="15" hidden="false" customHeight="true" outlineLevel="0" collapsed="false">
      <c r="A2631" s="5" t="s">
        <v>17368</v>
      </c>
      <c r="B2631" s="6" t="s">
        <v>86</v>
      </c>
      <c r="C2631" s="6" t="s">
        <v>17369</v>
      </c>
      <c r="D2631" s="6"/>
    </row>
    <row r="2632" customFormat="false" ht="15" hidden="false" customHeight="true" outlineLevel="0" collapsed="false">
      <c r="A2632" s="5" t="s">
        <v>17370</v>
      </c>
      <c r="B2632" s="6" t="s">
        <v>86</v>
      </c>
      <c r="C2632" s="6" t="s">
        <v>16639</v>
      </c>
      <c r="D2632" s="6"/>
    </row>
    <row r="2633" customFormat="false" ht="15" hidden="false" customHeight="true" outlineLevel="0" collapsed="false">
      <c r="A2633" s="5" t="s">
        <v>17371</v>
      </c>
      <c r="B2633" s="6" t="s">
        <v>86</v>
      </c>
      <c r="C2633" s="6" t="s">
        <v>17372</v>
      </c>
      <c r="D2633" s="6"/>
    </row>
    <row r="2634" customFormat="false" ht="15" hidden="false" customHeight="true" outlineLevel="0" collapsed="false">
      <c r="A2634" s="5" t="s">
        <v>17373</v>
      </c>
      <c r="B2634" s="6" t="s">
        <v>86</v>
      </c>
      <c r="C2634" s="6" t="s">
        <v>17374</v>
      </c>
      <c r="D2634" s="6"/>
    </row>
    <row r="2635" customFormat="false" ht="15" hidden="false" customHeight="true" outlineLevel="0" collapsed="false">
      <c r="A2635" s="5" t="s">
        <v>17375</v>
      </c>
      <c r="B2635" s="6" t="s">
        <v>86</v>
      </c>
      <c r="C2635" s="6" t="s">
        <v>17376</v>
      </c>
      <c r="D2635" s="6"/>
    </row>
    <row r="2636" customFormat="false" ht="15" hidden="false" customHeight="true" outlineLevel="0" collapsed="false">
      <c r="A2636" s="5" t="s">
        <v>17377</v>
      </c>
      <c r="B2636" s="6" t="s">
        <v>59</v>
      </c>
      <c r="C2636" s="6" t="s">
        <v>17378</v>
      </c>
      <c r="D2636" s="6"/>
    </row>
    <row r="2637" customFormat="false" ht="15" hidden="false" customHeight="true" outlineLevel="0" collapsed="false">
      <c r="A2637" s="5" t="s">
        <v>17379</v>
      </c>
      <c r="B2637" s="6" t="s">
        <v>86</v>
      </c>
      <c r="C2637" s="6" t="s">
        <v>17380</v>
      </c>
      <c r="D2637" s="6"/>
    </row>
    <row r="2638" customFormat="false" ht="15" hidden="false" customHeight="true" outlineLevel="0" collapsed="false">
      <c r="A2638" s="5" t="s">
        <v>17381</v>
      </c>
      <c r="B2638" s="6" t="s">
        <v>59</v>
      </c>
      <c r="C2638" s="6" t="s">
        <v>17382</v>
      </c>
      <c r="D2638" s="6"/>
    </row>
    <row r="2639" customFormat="false" ht="15" hidden="false" customHeight="true" outlineLevel="0" collapsed="false">
      <c r="A2639" s="5" t="s">
        <v>17383</v>
      </c>
      <c r="B2639" s="6" t="s">
        <v>86</v>
      </c>
      <c r="C2639" s="6" t="s">
        <v>9910</v>
      </c>
      <c r="D2639" s="6"/>
    </row>
    <row r="2640" customFormat="false" ht="15" hidden="false" customHeight="true" outlineLevel="0" collapsed="false">
      <c r="A2640" s="5" t="s">
        <v>17384</v>
      </c>
      <c r="B2640" s="6" t="s">
        <v>86</v>
      </c>
      <c r="C2640" s="6" t="s">
        <v>17385</v>
      </c>
      <c r="D2640" s="6"/>
    </row>
    <row r="2641" customFormat="false" ht="15" hidden="false" customHeight="true" outlineLevel="0" collapsed="false">
      <c r="A2641" s="5" t="s">
        <v>17386</v>
      </c>
      <c r="B2641" s="6" t="s">
        <v>86</v>
      </c>
      <c r="C2641" s="6" t="s">
        <v>17387</v>
      </c>
      <c r="D2641" s="6"/>
    </row>
    <row r="2642" customFormat="false" ht="15" hidden="false" customHeight="true" outlineLevel="0" collapsed="false">
      <c r="A2642" s="5" t="s">
        <v>17388</v>
      </c>
      <c r="B2642" s="6" t="s">
        <v>86</v>
      </c>
      <c r="C2642" s="6" t="s">
        <v>17389</v>
      </c>
      <c r="D2642" s="6"/>
    </row>
    <row r="2643" customFormat="false" ht="15" hidden="false" customHeight="true" outlineLevel="0" collapsed="false">
      <c r="A2643" s="5" t="s">
        <v>17390</v>
      </c>
      <c r="B2643" s="6" t="s">
        <v>86</v>
      </c>
      <c r="C2643" s="6" t="s">
        <v>17391</v>
      </c>
      <c r="D2643" s="6"/>
    </row>
    <row r="2644" customFormat="false" ht="15" hidden="false" customHeight="true" outlineLevel="0" collapsed="false">
      <c r="A2644" s="5" t="s">
        <v>17392</v>
      </c>
      <c r="B2644" s="6" t="s">
        <v>86</v>
      </c>
      <c r="C2644" s="6" t="s">
        <v>17393</v>
      </c>
      <c r="D2644" s="6"/>
    </row>
    <row r="2645" customFormat="false" ht="15" hidden="false" customHeight="true" outlineLevel="0" collapsed="false">
      <c r="A2645" s="5" t="s">
        <v>17394</v>
      </c>
      <c r="B2645" s="6" t="s">
        <v>86</v>
      </c>
      <c r="C2645" s="6" t="s">
        <v>17395</v>
      </c>
      <c r="D2645" s="6"/>
    </row>
    <row r="2646" customFormat="false" ht="15" hidden="false" customHeight="true" outlineLevel="0" collapsed="false">
      <c r="A2646" s="5" t="s">
        <v>17396</v>
      </c>
      <c r="B2646" s="6" t="s">
        <v>86</v>
      </c>
      <c r="C2646" s="6" t="s">
        <v>17397</v>
      </c>
      <c r="D2646" s="6"/>
    </row>
    <row r="2647" customFormat="false" ht="15" hidden="false" customHeight="true" outlineLevel="0" collapsed="false">
      <c r="A2647" s="5" t="s">
        <v>17398</v>
      </c>
      <c r="B2647" s="6" t="s">
        <v>86</v>
      </c>
      <c r="C2647" s="6" t="s">
        <v>17399</v>
      </c>
      <c r="D2647" s="6"/>
    </row>
    <row r="2648" customFormat="false" ht="15" hidden="false" customHeight="true" outlineLevel="0" collapsed="false">
      <c r="A2648" s="5" t="s">
        <v>17400</v>
      </c>
      <c r="B2648" s="6" t="s">
        <v>86</v>
      </c>
      <c r="C2648" s="6" t="s">
        <v>17401</v>
      </c>
      <c r="D2648" s="6"/>
    </row>
    <row r="2649" customFormat="false" ht="15" hidden="false" customHeight="true" outlineLevel="0" collapsed="false">
      <c r="A2649" s="5" t="s">
        <v>17402</v>
      </c>
      <c r="B2649" s="6" t="s">
        <v>59</v>
      </c>
      <c r="C2649" s="6" t="s">
        <v>17403</v>
      </c>
      <c r="D2649" s="6"/>
    </row>
    <row r="2650" customFormat="false" ht="15" hidden="false" customHeight="true" outlineLevel="0" collapsed="false">
      <c r="A2650" s="5" t="s">
        <v>17404</v>
      </c>
      <c r="B2650" s="6" t="s">
        <v>59</v>
      </c>
      <c r="C2650" s="6" t="s">
        <v>17405</v>
      </c>
      <c r="D2650" s="6"/>
    </row>
    <row r="2651" customFormat="false" ht="15" hidden="false" customHeight="true" outlineLevel="0" collapsed="false">
      <c r="A2651" s="5" t="s">
        <v>17406</v>
      </c>
      <c r="B2651" s="6" t="s">
        <v>86</v>
      </c>
      <c r="C2651" s="6" t="s">
        <v>17407</v>
      </c>
      <c r="D2651" s="6"/>
    </row>
    <row r="2652" customFormat="false" ht="15" hidden="false" customHeight="true" outlineLevel="0" collapsed="false">
      <c r="A2652" s="5" t="s">
        <v>17408</v>
      </c>
      <c r="B2652" s="6" t="s">
        <v>59</v>
      </c>
      <c r="C2652" s="6" t="s">
        <v>17409</v>
      </c>
      <c r="D2652" s="6"/>
    </row>
    <row r="2653" customFormat="false" ht="15" hidden="false" customHeight="true" outlineLevel="0" collapsed="false">
      <c r="A2653" s="5" t="s">
        <v>17410</v>
      </c>
      <c r="B2653" s="6" t="s">
        <v>86</v>
      </c>
      <c r="C2653" s="6" t="s">
        <v>17411</v>
      </c>
      <c r="D2653" s="6"/>
    </row>
    <row r="2654" customFormat="false" ht="15" hidden="false" customHeight="true" outlineLevel="0" collapsed="false">
      <c r="A2654" s="5" t="s">
        <v>17412</v>
      </c>
      <c r="B2654" s="6" t="s">
        <v>86</v>
      </c>
      <c r="C2654" s="6" t="s">
        <v>17413</v>
      </c>
      <c r="D2654" s="6"/>
    </row>
    <row r="2655" customFormat="false" ht="15" hidden="false" customHeight="true" outlineLevel="0" collapsed="false">
      <c r="A2655" s="5" t="s">
        <v>17414</v>
      </c>
      <c r="B2655" s="6" t="s">
        <v>86</v>
      </c>
      <c r="C2655" s="6" t="s">
        <v>17415</v>
      </c>
      <c r="D2655" s="6"/>
    </row>
    <row r="2656" customFormat="false" ht="15" hidden="false" customHeight="true" outlineLevel="0" collapsed="false">
      <c r="A2656" s="5" t="s">
        <v>17416</v>
      </c>
      <c r="B2656" s="6" t="s">
        <v>86</v>
      </c>
      <c r="C2656" s="6" t="s">
        <v>17417</v>
      </c>
      <c r="D2656" s="6"/>
    </row>
    <row r="2657" customFormat="false" ht="15" hidden="false" customHeight="true" outlineLevel="0" collapsed="false">
      <c r="A2657" s="5" t="s">
        <v>17418</v>
      </c>
      <c r="B2657" s="6" t="s">
        <v>86</v>
      </c>
      <c r="C2657" s="6" t="s">
        <v>17419</v>
      </c>
      <c r="D2657" s="6"/>
    </row>
    <row r="2658" customFormat="false" ht="15" hidden="false" customHeight="true" outlineLevel="0" collapsed="false">
      <c r="A2658" s="5" t="s">
        <v>17420</v>
      </c>
      <c r="B2658" s="6" t="s">
        <v>86</v>
      </c>
      <c r="C2658" s="6" t="s">
        <v>17421</v>
      </c>
      <c r="D2658" s="6"/>
    </row>
    <row r="2659" customFormat="false" ht="15" hidden="false" customHeight="true" outlineLevel="0" collapsed="false">
      <c r="A2659" s="5" t="s">
        <v>17422</v>
      </c>
      <c r="B2659" s="6" t="s">
        <v>59</v>
      </c>
      <c r="C2659" s="6" t="s">
        <v>17423</v>
      </c>
      <c r="D2659" s="6"/>
    </row>
    <row r="2660" customFormat="false" ht="15" hidden="false" customHeight="true" outlineLevel="0" collapsed="false">
      <c r="A2660" s="5" t="s">
        <v>17424</v>
      </c>
      <c r="B2660" s="6" t="s">
        <v>86</v>
      </c>
      <c r="C2660" s="6" t="s">
        <v>17425</v>
      </c>
      <c r="D2660" s="6"/>
    </row>
    <row r="2661" customFormat="false" ht="15" hidden="false" customHeight="true" outlineLevel="0" collapsed="false">
      <c r="A2661" s="5" t="s">
        <v>17426</v>
      </c>
      <c r="B2661" s="6" t="s">
        <v>86</v>
      </c>
      <c r="C2661" s="6" t="s">
        <v>17427</v>
      </c>
      <c r="D2661" s="6"/>
    </row>
    <row r="2662" customFormat="false" ht="15" hidden="false" customHeight="true" outlineLevel="0" collapsed="false">
      <c r="A2662" s="5" t="s">
        <v>17428</v>
      </c>
      <c r="B2662" s="6" t="s">
        <v>86</v>
      </c>
      <c r="C2662" s="6" t="s">
        <v>17429</v>
      </c>
      <c r="D2662" s="6"/>
    </row>
    <row r="2663" customFormat="false" ht="15" hidden="false" customHeight="true" outlineLevel="0" collapsed="false">
      <c r="A2663" s="5" t="s">
        <v>17430</v>
      </c>
      <c r="B2663" s="6" t="s">
        <v>59</v>
      </c>
      <c r="C2663" s="6" t="s">
        <v>17431</v>
      </c>
      <c r="D2663" s="6"/>
    </row>
    <row r="2664" customFormat="false" ht="15" hidden="false" customHeight="true" outlineLevel="0" collapsed="false">
      <c r="A2664" s="5" t="s">
        <v>17432</v>
      </c>
      <c r="B2664" s="6" t="s">
        <v>86</v>
      </c>
      <c r="C2664" s="6" t="s">
        <v>17433</v>
      </c>
      <c r="D2664" s="6"/>
    </row>
    <row r="2665" customFormat="false" ht="15" hidden="false" customHeight="true" outlineLevel="0" collapsed="false">
      <c r="A2665" s="5" t="s">
        <v>17434</v>
      </c>
      <c r="B2665" s="6" t="s">
        <v>86</v>
      </c>
      <c r="C2665" s="6" t="s">
        <v>17435</v>
      </c>
      <c r="D2665" s="6"/>
    </row>
    <row r="2666" customFormat="false" ht="15" hidden="false" customHeight="true" outlineLevel="0" collapsed="false">
      <c r="A2666" s="5" t="s">
        <v>17436</v>
      </c>
      <c r="B2666" s="6" t="s">
        <v>59</v>
      </c>
      <c r="C2666" s="6" t="s">
        <v>17437</v>
      </c>
      <c r="D2666" s="6"/>
    </row>
    <row r="2667" customFormat="false" ht="15" hidden="false" customHeight="true" outlineLevel="0" collapsed="false">
      <c r="A2667" s="5" t="s">
        <v>17438</v>
      </c>
      <c r="B2667" s="6" t="s">
        <v>86</v>
      </c>
      <c r="C2667" s="6" t="s">
        <v>17439</v>
      </c>
      <c r="D2667" s="6"/>
    </row>
    <row r="2668" customFormat="false" ht="15" hidden="false" customHeight="true" outlineLevel="0" collapsed="false">
      <c r="A2668" s="5" t="s">
        <v>17440</v>
      </c>
      <c r="B2668" s="6" t="s">
        <v>86</v>
      </c>
      <c r="C2668" s="6" t="s">
        <v>17441</v>
      </c>
      <c r="D2668" s="6"/>
    </row>
    <row r="2669" customFormat="false" ht="15" hidden="false" customHeight="true" outlineLevel="0" collapsed="false">
      <c r="A2669" s="5" t="s">
        <v>17442</v>
      </c>
      <c r="B2669" s="6" t="s">
        <v>59</v>
      </c>
      <c r="C2669" s="6" t="s">
        <v>17443</v>
      </c>
      <c r="D2669" s="6"/>
    </row>
    <row r="2670" customFormat="false" ht="15" hidden="false" customHeight="true" outlineLevel="0" collapsed="false">
      <c r="A2670" s="5" t="s">
        <v>17444</v>
      </c>
      <c r="B2670" s="6" t="s">
        <v>86</v>
      </c>
      <c r="C2670" s="6" t="s">
        <v>17445</v>
      </c>
      <c r="D2670" s="6"/>
    </row>
    <row r="2671" customFormat="false" ht="15" hidden="false" customHeight="true" outlineLevel="0" collapsed="false">
      <c r="A2671" s="5" t="s">
        <v>17446</v>
      </c>
      <c r="B2671" s="6" t="s">
        <v>86</v>
      </c>
      <c r="C2671" s="6" t="s">
        <v>17447</v>
      </c>
      <c r="D2671" s="6"/>
    </row>
    <row r="2672" customFormat="false" ht="15" hidden="false" customHeight="true" outlineLevel="0" collapsed="false">
      <c r="A2672" s="5" t="s">
        <v>17448</v>
      </c>
      <c r="B2672" s="6" t="s">
        <v>86</v>
      </c>
      <c r="C2672" s="6" t="s">
        <v>17449</v>
      </c>
      <c r="D2672" s="6" t="s">
        <v>113</v>
      </c>
    </row>
    <row r="2673" customFormat="false" ht="15" hidden="false" customHeight="true" outlineLevel="0" collapsed="false">
      <c r="A2673" s="5" t="s">
        <v>17450</v>
      </c>
      <c r="B2673" s="6" t="s">
        <v>86</v>
      </c>
      <c r="C2673" s="6" t="s">
        <v>17451</v>
      </c>
      <c r="D2673" s="6"/>
    </row>
    <row r="2674" customFormat="false" ht="15" hidden="false" customHeight="true" outlineLevel="0" collapsed="false">
      <c r="A2674" s="5" t="s">
        <v>17452</v>
      </c>
      <c r="B2674" s="6" t="s">
        <v>86</v>
      </c>
      <c r="C2674" s="6" t="s">
        <v>17453</v>
      </c>
      <c r="D2674" s="6"/>
    </row>
    <row r="2675" customFormat="false" ht="15" hidden="false" customHeight="true" outlineLevel="0" collapsed="false">
      <c r="A2675" s="5" t="s">
        <v>17454</v>
      </c>
      <c r="B2675" s="6" t="s">
        <v>86</v>
      </c>
      <c r="C2675" s="6" t="s">
        <v>17455</v>
      </c>
      <c r="D2675" s="6"/>
    </row>
    <row r="2676" customFormat="false" ht="15" hidden="false" customHeight="true" outlineLevel="0" collapsed="false">
      <c r="A2676" s="5" t="s">
        <v>17456</v>
      </c>
      <c r="B2676" s="6" t="s">
        <v>86</v>
      </c>
      <c r="C2676" s="6" t="s">
        <v>17457</v>
      </c>
      <c r="D2676" s="6"/>
    </row>
    <row r="2677" customFormat="false" ht="15" hidden="false" customHeight="true" outlineLevel="0" collapsed="false">
      <c r="A2677" s="5" t="s">
        <v>17458</v>
      </c>
      <c r="B2677" s="6" t="s">
        <v>86</v>
      </c>
      <c r="C2677" s="6" t="s">
        <v>17459</v>
      </c>
      <c r="D2677" s="6"/>
    </row>
    <row r="2678" customFormat="false" ht="15" hidden="false" customHeight="true" outlineLevel="0" collapsed="false">
      <c r="A2678" s="5" t="s">
        <v>17460</v>
      </c>
      <c r="B2678" s="6" t="s">
        <v>86</v>
      </c>
      <c r="C2678" s="6" t="s">
        <v>17461</v>
      </c>
      <c r="D2678" s="6"/>
    </row>
    <row r="2679" customFormat="false" ht="15" hidden="false" customHeight="true" outlineLevel="0" collapsed="false">
      <c r="A2679" s="5" t="s">
        <v>17462</v>
      </c>
      <c r="B2679" s="6" t="s">
        <v>86</v>
      </c>
      <c r="C2679" s="6" t="s">
        <v>17463</v>
      </c>
      <c r="D2679" s="6"/>
    </row>
    <row r="2680" customFormat="false" ht="15" hidden="false" customHeight="true" outlineLevel="0" collapsed="false">
      <c r="A2680" s="5" t="s">
        <v>17464</v>
      </c>
      <c r="B2680" s="6" t="s">
        <v>86</v>
      </c>
      <c r="C2680" s="6" t="s">
        <v>17465</v>
      </c>
      <c r="D2680" s="6"/>
    </row>
    <row r="2681" customFormat="false" ht="15" hidden="false" customHeight="true" outlineLevel="0" collapsed="false">
      <c r="A2681" s="5" t="s">
        <v>17466</v>
      </c>
      <c r="B2681" s="6" t="s">
        <v>86</v>
      </c>
      <c r="C2681" s="6" t="s">
        <v>17467</v>
      </c>
      <c r="D2681" s="6"/>
    </row>
    <row r="2682" customFormat="false" ht="15" hidden="false" customHeight="true" outlineLevel="0" collapsed="false">
      <c r="A2682" s="5" t="s">
        <v>17468</v>
      </c>
      <c r="B2682" s="6" t="s">
        <v>86</v>
      </c>
      <c r="C2682" s="6" t="s">
        <v>17469</v>
      </c>
      <c r="D2682" s="6"/>
    </row>
    <row r="2683" customFormat="false" ht="15" hidden="false" customHeight="true" outlineLevel="0" collapsed="false">
      <c r="A2683" s="5" t="s">
        <v>17470</v>
      </c>
      <c r="B2683" s="6" t="s">
        <v>86</v>
      </c>
      <c r="C2683" s="6" t="s">
        <v>17471</v>
      </c>
      <c r="D2683" s="6"/>
    </row>
    <row r="2684" customFormat="false" ht="15" hidden="false" customHeight="true" outlineLevel="0" collapsed="false">
      <c r="A2684" s="5" t="s">
        <v>17472</v>
      </c>
      <c r="B2684" s="6" t="s">
        <v>86</v>
      </c>
      <c r="C2684" s="6" t="s">
        <v>17473</v>
      </c>
      <c r="D2684" s="6"/>
    </row>
    <row r="2685" customFormat="false" ht="15" hidden="false" customHeight="true" outlineLevel="0" collapsed="false">
      <c r="A2685" s="5" t="s">
        <v>17474</v>
      </c>
      <c r="B2685" s="6" t="s">
        <v>86</v>
      </c>
      <c r="C2685" s="6" t="s">
        <v>17475</v>
      </c>
      <c r="D2685" s="6"/>
    </row>
    <row r="2686" customFormat="false" ht="15" hidden="false" customHeight="true" outlineLevel="0" collapsed="false">
      <c r="A2686" s="5" t="s">
        <v>17476</v>
      </c>
      <c r="B2686" s="6" t="s">
        <v>86</v>
      </c>
      <c r="C2686" s="6" t="s">
        <v>17477</v>
      </c>
      <c r="D2686" s="6"/>
    </row>
    <row r="2687" customFormat="false" ht="15" hidden="false" customHeight="true" outlineLevel="0" collapsed="false">
      <c r="A2687" s="5" t="s">
        <v>17478</v>
      </c>
      <c r="B2687" s="6" t="s">
        <v>86</v>
      </c>
      <c r="C2687" s="6" t="s">
        <v>17479</v>
      </c>
      <c r="D2687" s="6"/>
    </row>
    <row r="2688" customFormat="false" ht="15" hidden="false" customHeight="true" outlineLevel="0" collapsed="false">
      <c r="A2688" s="5" t="s">
        <v>17480</v>
      </c>
      <c r="B2688" s="6" t="s">
        <v>59</v>
      </c>
      <c r="C2688" s="6" t="s">
        <v>17481</v>
      </c>
      <c r="D2688" s="6"/>
    </row>
    <row r="2689" customFormat="false" ht="15" hidden="false" customHeight="true" outlineLevel="0" collapsed="false">
      <c r="A2689" s="5" t="s">
        <v>17482</v>
      </c>
      <c r="B2689" s="6" t="s">
        <v>59</v>
      </c>
      <c r="C2689" s="6" t="s">
        <v>17483</v>
      </c>
      <c r="D2689" s="6"/>
    </row>
    <row r="2690" customFormat="false" ht="15" hidden="false" customHeight="true" outlineLevel="0" collapsed="false">
      <c r="A2690" s="5" t="s">
        <v>17484</v>
      </c>
      <c r="B2690" s="6" t="s">
        <v>59</v>
      </c>
      <c r="C2690" s="6" t="s">
        <v>17485</v>
      </c>
      <c r="D2690" s="6"/>
    </row>
    <row r="2691" customFormat="false" ht="15" hidden="false" customHeight="true" outlineLevel="0" collapsed="false">
      <c r="A2691" s="5" t="s">
        <v>17486</v>
      </c>
      <c r="B2691" s="6" t="s">
        <v>86</v>
      </c>
      <c r="C2691" s="6" t="s">
        <v>17487</v>
      </c>
      <c r="D2691" s="6"/>
    </row>
    <row r="2692" customFormat="false" ht="15" hidden="false" customHeight="true" outlineLevel="0" collapsed="false">
      <c r="A2692" s="5" t="s">
        <v>17488</v>
      </c>
      <c r="B2692" s="6" t="s">
        <v>59</v>
      </c>
      <c r="C2692" s="6" t="s">
        <v>17489</v>
      </c>
      <c r="D2692" s="6"/>
    </row>
    <row r="2693" customFormat="false" ht="15" hidden="false" customHeight="true" outlineLevel="0" collapsed="false">
      <c r="A2693" s="5" t="s">
        <v>17490</v>
      </c>
      <c r="B2693" s="6" t="s">
        <v>86</v>
      </c>
      <c r="C2693" s="6" t="s">
        <v>17491</v>
      </c>
      <c r="D2693" s="6"/>
    </row>
    <row r="2694" customFormat="false" ht="15" hidden="false" customHeight="true" outlineLevel="0" collapsed="false">
      <c r="A2694" s="5" t="s">
        <v>17492</v>
      </c>
      <c r="B2694" s="6" t="s">
        <v>59</v>
      </c>
      <c r="C2694" s="6" t="s">
        <v>17493</v>
      </c>
      <c r="D2694" s="6"/>
    </row>
    <row r="2695" customFormat="false" ht="15" hidden="false" customHeight="true" outlineLevel="0" collapsed="false">
      <c r="A2695" s="5" t="s">
        <v>17494</v>
      </c>
      <c r="B2695" s="6" t="s">
        <v>59</v>
      </c>
      <c r="C2695" s="6" t="s">
        <v>17495</v>
      </c>
      <c r="D2695" s="6"/>
    </row>
    <row r="2696" customFormat="false" ht="15" hidden="false" customHeight="true" outlineLevel="0" collapsed="false">
      <c r="A2696" s="5" t="s">
        <v>17496</v>
      </c>
      <c r="B2696" s="6" t="s">
        <v>86</v>
      </c>
      <c r="C2696" s="6" t="s">
        <v>17497</v>
      </c>
      <c r="D2696" s="6"/>
    </row>
    <row r="2697" customFormat="false" ht="15" hidden="false" customHeight="true" outlineLevel="0" collapsed="false">
      <c r="A2697" s="5" t="s">
        <v>17498</v>
      </c>
      <c r="B2697" s="6" t="s">
        <v>86</v>
      </c>
      <c r="C2697" s="6" t="s">
        <v>17499</v>
      </c>
      <c r="D2697" s="6"/>
    </row>
    <row r="2698" customFormat="false" ht="15" hidden="false" customHeight="true" outlineLevel="0" collapsed="false">
      <c r="A2698" s="5" t="s">
        <v>17500</v>
      </c>
      <c r="B2698" s="6" t="s">
        <v>86</v>
      </c>
      <c r="C2698" s="6" t="s">
        <v>17501</v>
      </c>
      <c r="D2698" s="6"/>
    </row>
    <row r="2699" customFormat="false" ht="15" hidden="false" customHeight="true" outlineLevel="0" collapsed="false">
      <c r="A2699" s="5" t="s">
        <v>17502</v>
      </c>
      <c r="B2699" s="6" t="s">
        <v>86</v>
      </c>
      <c r="C2699" s="6" t="s">
        <v>17453</v>
      </c>
      <c r="D2699" s="6"/>
    </row>
    <row r="2700" customFormat="false" ht="15" hidden="false" customHeight="true" outlineLevel="0" collapsed="false">
      <c r="A2700" s="5" t="s">
        <v>17503</v>
      </c>
      <c r="B2700" s="6" t="s">
        <v>86</v>
      </c>
      <c r="C2700" s="6" t="s">
        <v>17504</v>
      </c>
      <c r="D2700" s="6"/>
    </row>
    <row r="2701" customFormat="false" ht="15" hidden="false" customHeight="true" outlineLevel="0" collapsed="false">
      <c r="A2701" s="5" t="s">
        <v>17505</v>
      </c>
      <c r="B2701" s="6" t="s">
        <v>86</v>
      </c>
      <c r="C2701" s="6" t="s">
        <v>17506</v>
      </c>
      <c r="D2701" s="6" t="s">
        <v>113</v>
      </c>
    </row>
    <row r="2702" customFormat="false" ht="15" hidden="false" customHeight="true" outlineLevel="0" collapsed="false">
      <c r="A2702" s="5" t="s">
        <v>17507</v>
      </c>
      <c r="B2702" s="6" t="s">
        <v>86</v>
      </c>
      <c r="C2702" s="6" t="s">
        <v>17508</v>
      </c>
      <c r="D2702" s="6"/>
    </row>
    <row r="2703" customFormat="false" ht="15" hidden="false" customHeight="true" outlineLevel="0" collapsed="false">
      <c r="A2703" s="5" t="s">
        <v>17509</v>
      </c>
      <c r="B2703" s="6" t="s">
        <v>86</v>
      </c>
      <c r="C2703" s="6" t="s">
        <v>17510</v>
      </c>
      <c r="D2703" s="6"/>
    </row>
    <row r="2704" customFormat="false" ht="15" hidden="false" customHeight="true" outlineLevel="0" collapsed="false">
      <c r="A2704" s="5" t="s">
        <v>17511</v>
      </c>
      <c r="B2704" s="6" t="s">
        <v>86</v>
      </c>
      <c r="C2704" s="6" t="s">
        <v>17512</v>
      </c>
      <c r="D2704" s="6"/>
    </row>
    <row r="2705" customFormat="false" ht="15" hidden="false" customHeight="true" outlineLevel="0" collapsed="false">
      <c r="A2705" s="5" t="s">
        <v>17513</v>
      </c>
      <c r="B2705" s="6" t="s">
        <v>86</v>
      </c>
      <c r="C2705" s="6" t="s">
        <v>17514</v>
      </c>
      <c r="D2705" s="6"/>
    </row>
    <row r="2706" customFormat="false" ht="15" hidden="false" customHeight="true" outlineLevel="0" collapsed="false">
      <c r="A2706" s="5" t="s">
        <v>17515</v>
      </c>
      <c r="B2706" s="6" t="s">
        <v>86</v>
      </c>
      <c r="C2706" s="6" t="s">
        <v>16625</v>
      </c>
      <c r="D2706" s="6"/>
    </row>
    <row r="2707" customFormat="false" ht="15" hidden="false" customHeight="true" outlineLevel="0" collapsed="false">
      <c r="A2707" s="5" t="s">
        <v>17516</v>
      </c>
      <c r="B2707" s="6" t="s">
        <v>86</v>
      </c>
      <c r="C2707" s="6" t="s">
        <v>17517</v>
      </c>
      <c r="D2707" s="6"/>
    </row>
    <row r="2708" customFormat="false" ht="15" hidden="false" customHeight="true" outlineLevel="0" collapsed="false">
      <c r="A2708" s="5" t="s">
        <v>17518</v>
      </c>
      <c r="B2708" s="6" t="s">
        <v>86</v>
      </c>
      <c r="C2708" s="6" t="s">
        <v>17519</v>
      </c>
      <c r="D2708" s="6"/>
    </row>
    <row r="2709" customFormat="false" ht="15" hidden="false" customHeight="true" outlineLevel="0" collapsed="false">
      <c r="A2709" s="5" t="s">
        <v>17520</v>
      </c>
      <c r="B2709" s="6" t="s">
        <v>86</v>
      </c>
      <c r="C2709" s="6" t="s">
        <v>15824</v>
      </c>
      <c r="D2709" s="6"/>
    </row>
    <row r="2710" customFormat="false" ht="15" hidden="false" customHeight="true" outlineLevel="0" collapsed="false">
      <c r="A2710" s="5" t="s">
        <v>17521</v>
      </c>
      <c r="B2710" s="6" t="s">
        <v>86</v>
      </c>
      <c r="C2710" s="6" t="s">
        <v>17522</v>
      </c>
      <c r="D2710" s="6"/>
    </row>
    <row r="2711" customFormat="false" ht="15" hidden="false" customHeight="true" outlineLevel="0" collapsed="false">
      <c r="A2711" s="5" t="s">
        <v>17523</v>
      </c>
      <c r="B2711" s="6" t="s">
        <v>86</v>
      </c>
      <c r="C2711" s="6" t="s">
        <v>17524</v>
      </c>
      <c r="D2711" s="6"/>
    </row>
    <row r="2712" customFormat="false" ht="15" hidden="false" customHeight="true" outlineLevel="0" collapsed="false">
      <c r="A2712" s="5" t="s">
        <v>17525</v>
      </c>
      <c r="B2712" s="6" t="s">
        <v>59</v>
      </c>
      <c r="C2712" s="6" t="s">
        <v>17526</v>
      </c>
      <c r="D2712" s="6"/>
    </row>
    <row r="2713" customFormat="false" ht="15" hidden="false" customHeight="true" outlineLevel="0" collapsed="false">
      <c r="A2713" s="5" t="s">
        <v>17527</v>
      </c>
      <c r="B2713" s="6" t="s">
        <v>59</v>
      </c>
      <c r="C2713" s="6" t="s">
        <v>17528</v>
      </c>
      <c r="D2713" s="6"/>
    </row>
    <row r="2714" customFormat="false" ht="23.25" hidden="false" customHeight="true" outlineLevel="0" collapsed="false">
      <c r="A2714" s="5" t="s">
        <v>17529</v>
      </c>
      <c r="B2714" s="6" t="s">
        <v>86</v>
      </c>
      <c r="C2714" s="6" t="s">
        <v>17530</v>
      </c>
      <c r="D2714" s="6"/>
    </row>
    <row r="2715" customFormat="false" ht="15" hidden="false" customHeight="true" outlineLevel="0" collapsed="false">
      <c r="A2715" s="5" t="s">
        <v>17531</v>
      </c>
      <c r="B2715" s="6" t="s">
        <v>86</v>
      </c>
      <c r="C2715" s="6" t="s">
        <v>17532</v>
      </c>
      <c r="D2715" s="6"/>
    </row>
    <row r="2716" customFormat="false" ht="15" hidden="false" customHeight="true" outlineLevel="0" collapsed="false">
      <c r="A2716" s="5" t="s">
        <v>17533</v>
      </c>
      <c r="B2716" s="6" t="s">
        <v>86</v>
      </c>
      <c r="C2716" s="6" t="s">
        <v>16250</v>
      </c>
      <c r="D2716" s="6"/>
    </row>
    <row r="2717" customFormat="false" ht="15" hidden="false" customHeight="true" outlineLevel="0" collapsed="false">
      <c r="A2717" s="5" t="s">
        <v>17534</v>
      </c>
      <c r="B2717" s="6" t="s">
        <v>86</v>
      </c>
      <c r="C2717" s="6" t="s">
        <v>17535</v>
      </c>
      <c r="D2717" s="6"/>
    </row>
    <row r="2718" customFormat="false" ht="15" hidden="false" customHeight="true" outlineLevel="0" collapsed="false">
      <c r="A2718" s="5" t="s">
        <v>17536</v>
      </c>
      <c r="B2718" s="6" t="s">
        <v>86</v>
      </c>
      <c r="C2718" s="6" t="s">
        <v>17537</v>
      </c>
      <c r="D2718" s="6"/>
    </row>
    <row r="2719" customFormat="false" ht="15" hidden="false" customHeight="true" outlineLevel="0" collapsed="false">
      <c r="A2719" s="5" t="s">
        <v>17538</v>
      </c>
      <c r="B2719" s="6" t="s">
        <v>86</v>
      </c>
      <c r="C2719" s="6" t="s">
        <v>17539</v>
      </c>
      <c r="D2719" s="6"/>
    </row>
    <row r="2720" customFormat="false" ht="15" hidden="false" customHeight="true" outlineLevel="0" collapsed="false">
      <c r="A2720" s="5" t="s">
        <v>17540</v>
      </c>
      <c r="B2720" s="6" t="s">
        <v>86</v>
      </c>
      <c r="C2720" s="6" t="s">
        <v>17541</v>
      </c>
      <c r="D2720" s="6"/>
    </row>
    <row r="2721" customFormat="false" ht="15" hidden="false" customHeight="true" outlineLevel="0" collapsed="false">
      <c r="A2721" s="5" t="s">
        <v>17542</v>
      </c>
      <c r="B2721" s="6" t="s">
        <v>59</v>
      </c>
      <c r="C2721" s="6" t="s">
        <v>17543</v>
      </c>
      <c r="D2721" s="6"/>
    </row>
    <row r="2722" customFormat="false" ht="15" hidden="false" customHeight="true" outlineLevel="0" collapsed="false">
      <c r="A2722" s="5" t="s">
        <v>17544</v>
      </c>
      <c r="B2722" s="6" t="s">
        <v>86</v>
      </c>
      <c r="C2722" s="6" t="s">
        <v>17545</v>
      </c>
      <c r="D2722" s="6"/>
    </row>
    <row r="2723" customFormat="false" ht="15" hidden="false" customHeight="true" outlineLevel="0" collapsed="false">
      <c r="A2723" s="5" t="s">
        <v>17546</v>
      </c>
      <c r="B2723" s="6" t="s">
        <v>86</v>
      </c>
      <c r="C2723" s="6" t="s">
        <v>17547</v>
      </c>
      <c r="D2723" s="6"/>
    </row>
    <row r="2724" customFormat="false" ht="15" hidden="false" customHeight="true" outlineLevel="0" collapsed="false">
      <c r="A2724" s="5" t="s">
        <v>17548</v>
      </c>
      <c r="B2724" s="6" t="s">
        <v>59</v>
      </c>
      <c r="C2724" s="6" t="s">
        <v>17549</v>
      </c>
      <c r="D2724" s="6"/>
    </row>
    <row r="2725" customFormat="false" ht="15" hidden="false" customHeight="true" outlineLevel="0" collapsed="false">
      <c r="A2725" s="5" t="s">
        <v>17550</v>
      </c>
      <c r="B2725" s="6" t="s">
        <v>86</v>
      </c>
      <c r="C2725" s="6" t="s">
        <v>17551</v>
      </c>
      <c r="D2725" s="6"/>
    </row>
    <row r="2726" customFormat="false" ht="15" hidden="false" customHeight="true" outlineLevel="0" collapsed="false">
      <c r="A2726" s="5" t="s">
        <v>17552</v>
      </c>
      <c r="B2726" s="6" t="s">
        <v>86</v>
      </c>
      <c r="C2726" s="6" t="s">
        <v>17553</v>
      </c>
      <c r="D2726" s="6"/>
    </row>
    <row r="2727" customFormat="false" ht="15" hidden="false" customHeight="true" outlineLevel="0" collapsed="false">
      <c r="A2727" s="5" t="s">
        <v>17554</v>
      </c>
      <c r="B2727" s="6" t="s">
        <v>86</v>
      </c>
      <c r="C2727" s="6" t="s">
        <v>16095</v>
      </c>
      <c r="D2727" s="6"/>
    </row>
    <row r="2728" customFormat="false" ht="15" hidden="false" customHeight="true" outlineLevel="0" collapsed="false">
      <c r="A2728" s="5" t="s">
        <v>17555</v>
      </c>
      <c r="B2728" s="6" t="s">
        <v>86</v>
      </c>
      <c r="C2728" s="6" t="s">
        <v>17556</v>
      </c>
      <c r="D2728" s="6"/>
    </row>
    <row r="2729" customFormat="false" ht="15" hidden="false" customHeight="true" outlineLevel="0" collapsed="false">
      <c r="A2729" s="5" t="s">
        <v>17557</v>
      </c>
      <c r="B2729" s="6" t="s">
        <v>86</v>
      </c>
      <c r="C2729" s="6" t="s">
        <v>17558</v>
      </c>
      <c r="D2729" s="6"/>
    </row>
    <row r="2730" customFormat="false" ht="15" hidden="false" customHeight="true" outlineLevel="0" collapsed="false">
      <c r="A2730" s="5" t="s">
        <v>17559</v>
      </c>
      <c r="B2730" s="6" t="s">
        <v>59</v>
      </c>
      <c r="C2730" s="6" t="s">
        <v>17560</v>
      </c>
      <c r="D2730" s="6"/>
    </row>
    <row r="2731" customFormat="false" ht="15" hidden="false" customHeight="true" outlineLevel="0" collapsed="false">
      <c r="A2731" s="5" t="s">
        <v>17561</v>
      </c>
      <c r="B2731" s="6" t="s">
        <v>59</v>
      </c>
      <c r="C2731" s="6" t="s">
        <v>17562</v>
      </c>
      <c r="D2731" s="6"/>
    </row>
    <row r="2732" customFormat="false" ht="15" hidden="false" customHeight="true" outlineLevel="0" collapsed="false">
      <c r="A2732" s="5" t="s">
        <v>17563</v>
      </c>
      <c r="B2732" s="6" t="s">
        <v>86</v>
      </c>
      <c r="C2732" s="6" t="s">
        <v>17564</v>
      </c>
      <c r="D2732" s="6"/>
    </row>
    <row r="2733" customFormat="false" ht="15" hidden="false" customHeight="true" outlineLevel="0" collapsed="false">
      <c r="A2733" s="5" t="s">
        <v>17565</v>
      </c>
      <c r="B2733" s="6" t="s">
        <v>86</v>
      </c>
      <c r="C2733" s="6" t="s">
        <v>17535</v>
      </c>
      <c r="D2733" s="6"/>
    </row>
    <row r="2734" customFormat="false" ht="15" hidden="false" customHeight="true" outlineLevel="0" collapsed="false">
      <c r="A2734" s="5" t="s">
        <v>17566</v>
      </c>
      <c r="B2734" s="6" t="s">
        <v>86</v>
      </c>
      <c r="C2734" s="6" t="s">
        <v>17567</v>
      </c>
      <c r="D2734" s="6"/>
    </row>
    <row r="2735" customFormat="false" ht="15" hidden="false" customHeight="true" outlineLevel="0" collapsed="false">
      <c r="A2735" s="5" t="s">
        <v>17568</v>
      </c>
      <c r="B2735" s="6" t="s">
        <v>86</v>
      </c>
      <c r="C2735" s="6" t="s">
        <v>17569</v>
      </c>
      <c r="D2735" s="6"/>
    </row>
    <row r="2736" customFormat="false" ht="15" hidden="false" customHeight="true" outlineLevel="0" collapsed="false">
      <c r="A2736" s="5" t="s">
        <v>17570</v>
      </c>
      <c r="B2736" s="6" t="s">
        <v>86</v>
      </c>
      <c r="C2736" s="6" t="s">
        <v>17571</v>
      </c>
      <c r="D2736" s="6"/>
    </row>
    <row r="2737" customFormat="false" ht="15" hidden="false" customHeight="true" outlineLevel="0" collapsed="false">
      <c r="A2737" s="5" t="s">
        <v>17572</v>
      </c>
      <c r="B2737" s="6" t="s">
        <v>86</v>
      </c>
      <c r="C2737" s="6" t="s">
        <v>17573</v>
      </c>
      <c r="D2737" s="6"/>
    </row>
    <row r="2738" customFormat="false" ht="15" hidden="false" customHeight="true" outlineLevel="0" collapsed="false">
      <c r="A2738" s="5" t="s">
        <v>17574</v>
      </c>
      <c r="B2738" s="6" t="s">
        <v>86</v>
      </c>
      <c r="C2738" s="6" t="s">
        <v>17575</v>
      </c>
      <c r="D2738" s="6"/>
    </row>
    <row r="2739" customFormat="false" ht="15" hidden="false" customHeight="true" outlineLevel="0" collapsed="false">
      <c r="A2739" s="5" t="s">
        <v>17576</v>
      </c>
      <c r="B2739" s="6" t="s">
        <v>86</v>
      </c>
      <c r="C2739" s="6" t="s">
        <v>17577</v>
      </c>
      <c r="D2739" s="6"/>
    </row>
    <row r="2740" customFormat="false" ht="15" hidden="false" customHeight="true" outlineLevel="0" collapsed="false">
      <c r="A2740" s="5" t="s">
        <v>17578</v>
      </c>
      <c r="B2740" s="6" t="s">
        <v>86</v>
      </c>
      <c r="C2740" s="6" t="s">
        <v>11283</v>
      </c>
      <c r="D2740" s="6"/>
    </row>
    <row r="2741" customFormat="false" ht="15" hidden="false" customHeight="true" outlineLevel="0" collapsed="false">
      <c r="A2741" s="5" t="s">
        <v>17579</v>
      </c>
      <c r="B2741" s="6" t="s">
        <v>86</v>
      </c>
      <c r="C2741" s="6" t="s">
        <v>17580</v>
      </c>
      <c r="D2741" s="6"/>
    </row>
    <row r="2742" customFormat="false" ht="15" hidden="false" customHeight="true" outlineLevel="0" collapsed="false">
      <c r="A2742" s="5" t="s">
        <v>17581</v>
      </c>
      <c r="B2742" s="6" t="s">
        <v>59</v>
      </c>
      <c r="C2742" s="6" t="s">
        <v>17582</v>
      </c>
      <c r="D2742" s="6"/>
    </row>
    <row r="2743" customFormat="false" ht="15" hidden="false" customHeight="true" outlineLevel="0" collapsed="false">
      <c r="A2743" s="5" t="s">
        <v>17583</v>
      </c>
      <c r="B2743" s="6" t="s">
        <v>86</v>
      </c>
      <c r="C2743" s="6" t="s">
        <v>17584</v>
      </c>
      <c r="D2743" s="6"/>
    </row>
    <row r="2744" customFormat="false" ht="15" hidden="false" customHeight="true" outlineLevel="0" collapsed="false">
      <c r="A2744" s="5" t="s">
        <v>17585</v>
      </c>
      <c r="B2744" s="6" t="s">
        <v>86</v>
      </c>
      <c r="C2744" s="6" t="s">
        <v>17586</v>
      </c>
      <c r="D2744" s="6"/>
    </row>
    <row r="2745" customFormat="false" ht="15" hidden="false" customHeight="true" outlineLevel="0" collapsed="false">
      <c r="A2745" s="5" t="s">
        <v>17587</v>
      </c>
      <c r="B2745" s="6" t="s">
        <v>86</v>
      </c>
      <c r="C2745" s="6" t="s">
        <v>17588</v>
      </c>
      <c r="D2745" s="6"/>
    </row>
    <row r="2746" customFormat="false" ht="15" hidden="false" customHeight="true" outlineLevel="0" collapsed="false">
      <c r="A2746" s="5" t="s">
        <v>17589</v>
      </c>
      <c r="B2746" s="6" t="s">
        <v>86</v>
      </c>
      <c r="C2746" s="6" t="s">
        <v>17590</v>
      </c>
      <c r="D2746" s="6"/>
    </row>
    <row r="2747" customFormat="false" ht="15" hidden="false" customHeight="true" outlineLevel="0" collapsed="false">
      <c r="A2747" s="5" t="s">
        <v>17591</v>
      </c>
      <c r="B2747" s="6" t="s">
        <v>86</v>
      </c>
      <c r="C2747" s="6" t="s">
        <v>17592</v>
      </c>
      <c r="D2747" s="6"/>
    </row>
    <row r="2748" customFormat="false" ht="15" hidden="false" customHeight="true" outlineLevel="0" collapsed="false">
      <c r="A2748" s="5" t="s">
        <v>17593</v>
      </c>
      <c r="B2748" s="6" t="s">
        <v>86</v>
      </c>
      <c r="C2748" s="6" t="s">
        <v>17594</v>
      </c>
      <c r="D2748" s="6"/>
    </row>
    <row r="2749" customFormat="false" ht="15" hidden="false" customHeight="true" outlineLevel="0" collapsed="false">
      <c r="A2749" s="5" t="s">
        <v>17595</v>
      </c>
      <c r="B2749" s="6" t="s">
        <v>86</v>
      </c>
      <c r="C2749" s="6" t="s">
        <v>17596</v>
      </c>
      <c r="D2749" s="6"/>
    </row>
    <row r="2750" customFormat="false" ht="15" hidden="false" customHeight="true" outlineLevel="0" collapsed="false">
      <c r="A2750" s="5" t="s">
        <v>17597</v>
      </c>
      <c r="B2750" s="6" t="s">
        <v>86</v>
      </c>
      <c r="C2750" s="6" t="s">
        <v>17598</v>
      </c>
      <c r="D2750" s="6"/>
    </row>
    <row r="2751" customFormat="false" ht="15" hidden="false" customHeight="true" outlineLevel="0" collapsed="false">
      <c r="A2751" s="5" t="s">
        <v>17599</v>
      </c>
      <c r="B2751" s="6" t="s">
        <v>86</v>
      </c>
      <c r="C2751" s="6" t="s">
        <v>17600</v>
      </c>
      <c r="D2751" s="6"/>
    </row>
    <row r="2752" customFormat="false" ht="15" hidden="false" customHeight="true" outlineLevel="0" collapsed="false">
      <c r="A2752" s="5" t="s">
        <v>17601</v>
      </c>
      <c r="B2752" s="6" t="s">
        <v>86</v>
      </c>
      <c r="C2752" s="6" t="s">
        <v>17602</v>
      </c>
      <c r="D2752" s="6"/>
    </row>
    <row r="2753" customFormat="false" ht="15" hidden="false" customHeight="true" outlineLevel="0" collapsed="false">
      <c r="A2753" s="5" t="s">
        <v>17603</v>
      </c>
      <c r="B2753" s="6" t="s">
        <v>86</v>
      </c>
      <c r="C2753" s="6" t="s">
        <v>17604</v>
      </c>
      <c r="D2753" s="6"/>
    </row>
    <row r="2754" customFormat="false" ht="15" hidden="false" customHeight="true" outlineLevel="0" collapsed="false">
      <c r="A2754" s="5" t="s">
        <v>17605</v>
      </c>
      <c r="B2754" s="6" t="s">
        <v>86</v>
      </c>
      <c r="C2754" s="6" t="s">
        <v>17606</v>
      </c>
      <c r="D2754" s="6"/>
    </row>
    <row r="2755" customFormat="false" ht="15" hidden="false" customHeight="true" outlineLevel="0" collapsed="false">
      <c r="A2755" s="5" t="s">
        <v>17607</v>
      </c>
      <c r="B2755" s="6" t="s">
        <v>86</v>
      </c>
      <c r="C2755" s="6" t="s">
        <v>17608</v>
      </c>
      <c r="D2755" s="6"/>
    </row>
    <row r="2756" customFormat="false" ht="15" hidden="false" customHeight="true" outlineLevel="0" collapsed="false">
      <c r="A2756" s="5" t="s">
        <v>17609</v>
      </c>
      <c r="B2756" s="6" t="s">
        <v>86</v>
      </c>
      <c r="C2756" s="6" t="s">
        <v>17610</v>
      </c>
      <c r="D2756" s="6"/>
    </row>
    <row r="2757" customFormat="false" ht="15" hidden="false" customHeight="true" outlineLevel="0" collapsed="false">
      <c r="A2757" s="5" t="s">
        <v>17611</v>
      </c>
      <c r="B2757" s="6" t="s">
        <v>86</v>
      </c>
      <c r="C2757" s="6" t="s">
        <v>17612</v>
      </c>
      <c r="D2757" s="6"/>
    </row>
    <row r="2758" customFormat="false" ht="15" hidden="false" customHeight="true" outlineLevel="0" collapsed="false">
      <c r="A2758" s="5" t="s">
        <v>17613</v>
      </c>
      <c r="B2758" s="6" t="s">
        <v>86</v>
      </c>
      <c r="C2758" s="6" t="s">
        <v>17614</v>
      </c>
      <c r="D2758" s="6"/>
    </row>
    <row r="2759" customFormat="false" ht="15" hidden="false" customHeight="true" outlineLevel="0" collapsed="false">
      <c r="A2759" s="5" t="s">
        <v>17615</v>
      </c>
      <c r="B2759" s="6" t="s">
        <v>59</v>
      </c>
      <c r="C2759" s="6" t="s">
        <v>17616</v>
      </c>
      <c r="D2759" s="6"/>
    </row>
    <row r="2760" customFormat="false" ht="15" hidden="false" customHeight="true" outlineLevel="0" collapsed="false">
      <c r="A2760" s="5" t="s">
        <v>17617</v>
      </c>
      <c r="B2760" s="6" t="s">
        <v>86</v>
      </c>
      <c r="C2760" s="6" t="s">
        <v>17618</v>
      </c>
      <c r="D2760" s="6"/>
    </row>
    <row r="2761" customFormat="false" ht="15" hidden="false" customHeight="true" outlineLevel="0" collapsed="false">
      <c r="A2761" s="5" t="s">
        <v>17619</v>
      </c>
      <c r="B2761" s="6" t="s">
        <v>86</v>
      </c>
      <c r="C2761" s="6" t="s">
        <v>17620</v>
      </c>
      <c r="D2761" s="6"/>
    </row>
    <row r="2762" customFormat="false" ht="15" hidden="false" customHeight="true" outlineLevel="0" collapsed="false">
      <c r="A2762" s="5" t="s">
        <v>17621</v>
      </c>
      <c r="B2762" s="6" t="s">
        <v>86</v>
      </c>
      <c r="C2762" s="6" t="s">
        <v>17622</v>
      </c>
      <c r="D2762" s="6"/>
    </row>
    <row r="2763" customFormat="false" ht="15" hidden="false" customHeight="true" outlineLevel="0" collapsed="false">
      <c r="A2763" s="5" t="s">
        <v>17623</v>
      </c>
      <c r="B2763" s="6" t="s">
        <v>59</v>
      </c>
      <c r="C2763" s="6" t="s">
        <v>11138</v>
      </c>
      <c r="D2763" s="6"/>
    </row>
    <row r="2764" customFormat="false" ht="15" hidden="false" customHeight="true" outlineLevel="0" collapsed="false">
      <c r="A2764" s="5" t="s">
        <v>17624</v>
      </c>
      <c r="B2764" s="6" t="s">
        <v>174</v>
      </c>
      <c r="C2764" s="6" t="s">
        <v>17625</v>
      </c>
      <c r="D2764" s="6"/>
    </row>
    <row r="2765" customFormat="false" ht="15" hidden="false" customHeight="true" outlineLevel="0" collapsed="false">
      <c r="A2765" s="5" t="s">
        <v>17626</v>
      </c>
      <c r="B2765" s="6" t="s">
        <v>86</v>
      </c>
      <c r="C2765" s="6" t="s">
        <v>17627</v>
      </c>
      <c r="D2765" s="6"/>
    </row>
    <row r="2766" customFormat="false" ht="15" hidden="false" customHeight="true" outlineLevel="0" collapsed="false">
      <c r="A2766" s="5" t="s">
        <v>17628</v>
      </c>
      <c r="B2766" s="6" t="s">
        <v>86</v>
      </c>
      <c r="C2766" s="6" t="s">
        <v>17629</v>
      </c>
      <c r="D2766" s="6"/>
    </row>
    <row r="2767" customFormat="false" ht="15" hidden="false" customHeight="true" outlineLevel="0" collapsed="false">
      <c r="A2767" s="5" t="s">
        <v>17630</v>
      </c>
      <c r="B2767" s="6" t="s">
        <v>86</v>
      </c>
      <c r="C2767" s="6" t="s">
        <v>17631</v>
      </c>
      <c r="D2767" s="6"/>
    </row>
    <row r="2768" customFormat="false" ht="15" hidden="false" customHeight="true" outlineLevel="0" collapsed="false">
      <c r="A2768" s="5" t="s">
        <v>17632</v>
      </c>
      <c r="B2768" s="6" t="s">
        <v>86</v>
      </c>
      <c r="C2768" s="6" t="s">
        <v>17633</v>
      </c>
      <c r="D2768" s="6"/>
    </row>
    <row r="2769" customFormat="false" ht="15" hidden="false" customHeight="true" outlineLevel="0" collapsed="false">
      <c r="A2769" s="5" t="s">
        <v>17634</v>
      </c>
      <c r="B2769" s="6" t="s">
        <v>86</v>
      </c>
      <c r="C2769" s="6" t="s">
        <v>17635</v>
      </c>
      <c r="D2769" s="6"/>
    </row>
    <row r="2770" customFormat="false" ht="15" hidden="false" customHeight="true" outlineLevel="0" collapsed="false">
      <c r="A2770" s="5" t="s">
        <v>17636</v>
      </c>
      <c r="B2770" s="6" t="s">
        <v>86</v>
      </c>
      <c r="C2770" s="6" t="s">
        <v>17637</v>
      </c>
      <c r="D2770" s="6"/>
    </row>
    <row r="2771" customFormat="false" ht="15" hidden="false" customHeight="true" outlineLevel="0" collapsed="false">
      <c r="A2771" s="5" t="s">
        <v>17638</v>
      </c>
      <c r="B2771" s="6" t="s">
        <v>86</v>
      </c>
      <c r="C2771" s="6" t="s">
        <v>17639</v>
      </c>
      <c r="D2771" s="6"/>
    </row>
    <row r="2772" customFormat="false" ht="15" hidden="false" customHeight="true" outlineLevel="0" collapsed="false">
      <c r="A2772" s="5" t="s">
        <v>17640</v>
      </c>
      <c r="B2772" s="6" t="s">
        <v>86</v>
      </c>
      <c r="C2772" s="6" t="s">
        <v>17641</v>
      </c>
      <c r="D2772" s="6"/>
    </row>
    <row r="2773" customFormat="false" ht="15" hidden="false" customHeight="true" outlineLevel="0" collapsed="false">
      <c r="A2773" s="5" t="s">
        <v>17642</v>
      </c>
      <c r="B2773" s="6" t="s">
        <v>86</v>
      </c>
      <c r="C2773" s="6" t="s">
        <v>17643</v>
      </c>
      <c r="D2773" s="6"/>
    </row>
    <row r="2774" customFormat="false" ht="23.25" hidden="false" customHeight="true" outlineLevel="0" collapsed="false">
      <c r="A2774" s="5" t="s">
        <v>17644</v>
      </c>
      <c r="B2774" s="6" t="s">
        <v>86</v>
      </c>
      <c r="C2774" s="6" t="s">
        <v>17645</v>
      </c>
      <c r="D2774" s="6" t="s">
        <v>113</v>
      </c>
    </row>
    <row r="2775" customFormat="false" ht="15" hidden="false" customHeight="true" outlineLevel="0" collapsed="false">
      <c r="A2775" s="5" t="s">
        <v>17646</v>
      </c>
      <c r="B2775" s="6" t="s">
        <v>86</v>
      </c>
      <c r="C2775" s="6" t="s">
        <v>17647</v>
      </c>
      <c r="D2775" s="6"/>
    </row>
    <row r="2776" customFormat="false" ht="15" hidden="false" customHeight="true" outlineLevel="0" collapsed="false">
      <c r="A2776" s="5" t="s">
        <v>17648</v>
      </c>
      <c r="B2776" s="6" t="s">
        <v>59</v>
      </c>
      <c r="C2776" s="6" t="s">
        <v>17649</v>
      </c>
      <c r="D2776" s="6"/>
    </row>
    <row r="2777" customFormat="false" ht="15" hidden="false" customHeight="true" outlineLevel="0" collapsed="false">
      <c r="A2777" s="5" t="s">
        <v>17650</v>
      </c>
      <c r="B2777" s="6" t="s">
        <v>86</v>
      </c>
      <c r="C2777" s="6" t="s">
        <v>17651</v>
      </c>
      <c r="D2777" s="6"/>
    </row>
    <row r="2778" customFormat="false" ht="15" hidden="false" customHeight="true" outlineLevel="0" collapsed="false">
      <c r="A2778" s="5" t="s">
        <v>17652</v>
      </c>
      <c r="B2778" s="6" t="s">
        <v>86</v>
      </c>
      <c r="C2778" s="6" t="s">
        <v>17653</v>
      </c>
      <c r="D2778" s="6"/>
    </row>
    <row r="2779" customFormat="false" ht="15" hidden="false" customHeight="true" outlineLevel="0" collapsed="false">
      <c r="A2779" s="5" t="s">
        <v>17654</v>
      </c>
      <c r="B2779" s="6" t="s">
        <v>174</v>
      </c>
      <c r="C2779" s="6" t="s">
        <v>17655</v>
      </c>
      <c r="D2779" s="6"/>
    </row>
    <row r="2780" customFormat="false" ht="15" hidden="false" customHeight="true" outlineLevel="0" collapsed="false">
      <c r="A2780" s="5" t="s">
        <v>17654</v>
      </c>
      <c r="B2780" s="6" t="s">
        <v>86</v>
      </c>
      <c r="C2780" s="6" t="s">
        <v>17656</v>
      </c>
      <c r="D2780" s="6"/>
    </row>
    <row r="2781" customFormat="false" ht="15" hidden="false" customHeight="true" outlineLevel="0" collapsed="false">
      <c r="A2781" s="5" t="s">
        <v>17654</v>
      </c>
      <c r="B2781" s="6" t="s">
        <v>59</v>
      </c>
      <c r="C2781" s="6" t="s">
        <v>17657</v>
      </c>
      <c r="D2781" s="6"/>
    </row>
    <row r="2782" customFormat="false" ht="15" hidden="false" customHeight="true" outlineLevel="0" collapsed="false">
      <c r="A2782" s="5" t="s">
        <v>17658</v>
      </c>
      <c r="B2782" s="6" t="s">
        <v>86</v>
      </c>
      <c r="C2782" s="6" t="s">
        <v>17659</v>
      </c>
      <c r="D2782" s="6"/>
    </row>
    <row r="2783" customFormat="false" ht="15" hidden="false" customHeight="true" outlineLevel="0" collapsed="false">
      <c r="A2783" s="5" t="s">
        <v>17660</v>
      </c>
      <c r="B2783" s="6" t="s">
        <v>86</v>
      </c>
      <c r="C2783" s="6" t="s">
        <v>17661</v>
      </c>
      <c r="D2783" s="6"/>
    </row>
    <row r="2784" customFormat="false" ht="15" hidden="false" customHeight="true" outlineLevel="0" collapsed="false">
      <c r="A2784" s="5" t="s">
        <v>17662</v>
      </c>
      <c r="B2784" s="6" t="s">
        <v>86</v>
      </c>
      <c r="C2784" s="6" t="s">
        <v>17663</v>
      </c>
      <c r="D2784" s="6"/>
    </row>
    <row r="2785" customFormat="false" ht="23.25" hidden="false" customHeight="true" outlineLevel="0" collapsed="false">
      <c r="A2785" s="5" t="s">
        <v>17662</v>
      </c>
      <c r="B2785" s="6" t="s">
        <v>59</v>
      </c>
      <c r="C2785" s="6" t="s">
        <v>17664</v>
      </c>
      <c r="D2785" s="6"/>
    </row>
    <row r="2786" customFormat="false" ht="15" hidden="false" customHeight="true" outlineLevel="0" collapsed="false">
      <c r="A2786" s="5" t="s">
        <v>17665</v>
      </c>
      <c r="B2786" s="6" t="s">
        <v>59</v>
      </c>
      <c r="C2786" s="6" t="s">
        <v>17666</v>
      </c>
      <c r="D2786" s="6"/>
    </row>
    <row r="2787" customFormat="false" ht="15" hidden="false" customHeight="true" outlineLevel="0" collapsed="false">
      <c r="A2787" s="5" t="s">
        <v>17667</v>
      </c>
      <c r="B2787" s="6" t="s">
        <v>59</v>
      </c>
      <c r="C2787" s="6" t="s">
        <v>17668</v>
      </c>
      <c r="D2787" s="6"/>
    </row>
    <row r="2788" customFormat="false" ht="15" hidden="false" customHeight="true" outlineLevel="0" collapsed="false">
      <c r="A2788" s="5" t="s">
        <v>17669</v>
      </c>
      <c r="B2788" s="6" t="s">
        <v>59</v>
      </c>
      <c r="C2788" s="6" t="s">
        <v>17670</v>
      </c>
      <c r="D2788" s="6"/>
    </row>
    <row r="2789" customFormat="false" ht="15" hidden="false" customHeight="true" outlineLevel="0" collapsed="false">
      <c r="A2789" s="5" t="s">
        <v>17671</v>
      </c>
      <c r="B2789" s="6" t="s">
        <v>59</v>
      </c>
      <c r="C2789" s="6" t="s">
        <v>17672</v>
      </c>
      <c r="D2789" s="6"/>
    </row>
    <row r="2790" customFormat="false" ht="15" hidden="false" customHeight="true" outlineLevel="0" collapsed="false">
      <c r="A2790" s="5" t="s">
        <v>17673</v>
      </c>
      <c r="B2790" s="6" t="s">
        <v>59</v>
      </c>
      <c r="C2790" s="6" t="s">
        <v>17674</v>
      </c>
      <c r="D2790" s="6"/>
    </row>
    <row r="2791" customFormat="false" ht="15" hidden="false" customHeight="true" outlineLevel="0" collapsed="false">
      <c r="A2791" s="5" t="s">
        <v>17675</v>
      </c>
      <c r="B2791" s="6" t="s">
        <v>86</v>
      </c>
      <c r="C2791" s="6" t="s">
        <v>17676</v>
      </c>
      <c r="D2791" s="6" t="s">
        <v>108</v>
      </c>
    </row>
    <row r="2792" customFormat="false" ht="15" hidden="false" customHeight="true" outlineLevel="0" collapsed="false">
      <c r="A2792" s="5" t="s">
        <v>17677</v>
      </c>
      <c r="B2792" s="6" t="s">
        <v>59</v>
      </c>
      <c r="C2792" s="6" t="s">
        <v>17678</v>
      </c>
      <c r="D2792" s="6"/>
    </row>
    <row r="2793" customFormat="false" ht="15" hidden="false" customHeight="true" outlineLevel="0" collapsed="false">
      <c r="A2793" s="5" t="s">
        <v>17679</v>
      </c>
      <c r="B2793" s="6" t="s">
        <v>59</v>
      </c>
      <c r="C2793" s="6" t="s">
        <v>17680</v>
      </c>
      <c r="D2793" s="6"/>
    </row>
    <row r="2794" customFormat="false" ht="15" hidden="false" customHeight="true" outlineLevel="0" collapsed="false">
      <c r="A2794" s="5" t="s">
        <v>17681</v>
      </c>
      <c r="B2794" s="6" t="s">
        <v>86</v>
      </c>
      <c r="C2794" s="6" t="s">
        <v>17682</v>
      </c>
      <c r="D2794" s="6"/>
    </row>
    <row r="2795" customFormat="false" ht="15" hidden="false" customHeight="true" outlineLevel="0" collapsed="false">
      <c r="A2795" s="5" t="s">
        <v>17683</v>
      </c>
      <c r="B2795" s="6" t="s">
        <v>86</v>
      </c>
      <c r="C2795" s="6" t="s">
        <v>17684</v>
      </c>
      <c r="D2795" s="6"/>
    </row>
    <row r="2796" customFormat="false" ht="15" hidden="false" customHeight="true" outlineLevel="0" collapsed="false">
      <c r="A2796" s="5" t="s">
        <v>17685</v>
      </c>
      <c r="B2796" s="6" t="s">
        <v>86</v>
      </c>
      <c r="C2796" s="6" t="s">
        <v>17686</v>
      </c>
      <c r="D2796" s="6"/>
    </row>
    <row r="2797" customFormat="false" ht="15" hidden="false" customHeight="true" outlineLevel="0" collapsed="false">
      <c r="A2797" s="5" t="s">
        <v>17687</v>
      </c>
      <c r="B2797" s="6" t="s">
        <v>59</v>
      </c>
      <c r="C2797" s="6" t="s">
        <v>17688</v>
      </c>
      <c r="D2797" s="6"/>
    </row>
    <row r="2798" customFormat="false" ht="15" hidden="false" customHeight="true" outlineLevel="0" collapsed="false">
      <c r="A2798" s="5" t="s">
        <v>17689</v>
      </c>
      <c r="B2798" s="6" t="s">
        <v>86</v>
      </c>
      <c r="C2798" s="6" t="s">
        <v>17690</v>
      </c>
      <c r="D2798" s="6"/>
    </row>
    <row r="2799" customFormat="false" ht="15" hidden="false" customHeight="true" outlineLevel="0" collapsed="false">
      <c r="A2799" s="5" t="s">
        <v>17691</v>
      </c>
      <c r="B2799" s="6" t="s">
        <v>59</v>
      </c>
      <c r="C2799" s="6" t="s">
        <v>17692</v>
      </c>
      <c r="D2799" s="6"/>
    </row>
    <row r="2800" customFormat="false" ht="15" hidden="false" customHeight="true" outlineLevel="0" collapsed="false">
      <c r="A2800" s="5" t="s">
        <v>17693</v>
      </c>
      <c r="B2800" s="6" t="s">
        <v>59</v>
      </c>
      <c r="C2800" s="6" t="s">
        <v>17694</v>
      </c>
      <c r="D2800" s="6"/>
    </row>
    <row r="2801" customFormat="false" ht="15" hidden="false" customHeight="true" outlineLevel="0" collapsed="false">
      <c r="A2801" s="5" t="s">
        <v>17695</v>
      </c>
      <c r="B2801" s="6" t="s">
        <v>59</v>
      </c>
      <c r="C2801" s="6" t="s">
        <v>14433</v>
      </c>
      <c r="D2801" s="6"/>
    </row>
    <row r="2802" customFormat="false" ht="15" hidden="false" customHeight="true" outlineLevel="0" collapsed="false">
      <c r="A2802" s="5" t="s">
        <v>17696</v>
      </c>
      <c r="B2802" s="6" t="s">
        <v>59</v>
      </c>
      <c r="C2802" s="6" t="s">
        <v>17697</v>
      </c>
      <c r="D2802" s="6"/>
    </row>
    <row r="2803" customFormat="false" ht="15" hidden="false" customHeight="true" outlineLevel="0" collapsed="false">
      <c r="A2803" s="5" t="s">
        <v>17698</v>
      </c>
      <c r="B2803" s="6" t="s">
        <v>59</v>
      </c>
      <c r="C2803" s="6" t="s">
        <v>17699</v>
      </c>
      <c r="D2803" s="6"/>
    </row>
    <row r="2804" customFormat="false" ht="15" hidden="false" customHeight="true" outlineLevel="0" collapsed="false">
      <c r="A2804" s="5" t="s">
        <v>17700</v>
      </c>
      <c r="B2804" s="6" t="s">
        <v>59</v>
      </c>
      <c r="C2804" s="6" t="s">
        <v>17701</v>
      </c>
      <c r="D2804" s="6"/>
    </row>
    <row r="2805" customFormat="false" ht="15" hidden="false" customHeight="true" outlineLevel="0" collapsed="false">
      <c r="A2805" s="5" t="s">
        <v>17702</v>
      </c>
      <c r="B2805" s="6" t="s">
        <v>86</v>
      </c>
      <c r="C2805" s="6" t="s">
        <v>17703</v>
      </c>
      <c r="D2805" s="6"/>
    </row>
    <row r="2806" customFormat="false" ht="15" hidden="false" customHeight="true" outlineLevel="0" collapsed="false">
      <c r="A2806" s="5" t="s">
        <v>17704</v>
      </c>
      <c r="B2806" s="6" t="s">
        <v>59</v>
      </c>
      <c r="C2806" s="6" t="s">
        <v>17705</v>
      </c>
      <c r="D2806" s="6"/>
    </row>
    <row r="2807" customFormat="false" ht="15" hidden="false" customHeight="true" outlineLevel="0" collapsed="false">
      <c r="A2807" s="5" t="s">
        <v>17706</v>
      </c>
      <c r="B2807" s="6" t="s">
        <v>59</v>
      </c>
      <c r="C2807" s="6" t="s">
        <v>17707</v>
      </c>
      <c r="D2807" s="6" t="s">
        <v>113</v>
      </c>
    </row>
    <row r="2808" customFormat="false" ht="15" hidden="false" customHeight="true" outlineLevel="0" collapsed="false">
      <c r="A2808" s="5" t="s">
        <v>17708</v>
      </c>
      <c r="B2808" s="6" t="s">
        <v>59</v>
      </c>
      <c r="C2808" s="6" t="s">
        <v>6232</v>
      </c>
      <c r="D2808" s="6"/>
    </row>
    <row r="2809" customFormat="false" ht="15" hidden="false" customHeight="true" outlineLevel="0" collapsed="false">
      <c r="A2809" s="5" t="s">
        <v>17709</v>
      </c>
      <c r="B2809" s="6" t="s">
        <v>86</v>
      </c>
      <c r="C2809" s="6" t="s">
        <v>17710</v>
      </c>
      <c r="D2809" s="6"/>
    </row>
    <row r="2810" customFormat="false" ht="15" hidden="false" customHeight="true" outlineLevel="0" collapsed="false">
      <c r="A2810" s="5" t="s">
        <v>17711</v>
      </c>
      <c r="B2810" s="6" t="s">
        <v>86</v>
      </c>
      <c r="C2810" s="6" t="s">
        <v>17712</v>
      </c>
      <c r="D2810" s="6"/>
    </row>
    <row r="2811" customFormat="false" ht="15" hidden="false" customHeight="true" outlineLevel="0" collapsed="false">
      <c r="A2811" s="5" t="s">
        <v>17713</v>
      </c>
      <c r="B2811" s="6" t="s">
        <v>86</v>
      </c>
      <c r="C2811" s="6" t="s">
        <v>17714</v>
      </c>
      <c r="D2811" s="6"/>
    </row>
    <row r="2812" customFormat="false" ht="15" hidden="false" customHeight="true" outlineLevel="0" collapsed="false">
      <c r="A2812" s="5" t="s">
        <v>17715</v>
      </c>
      <c r="B2812" s="6" t="s">
        <v>59</v>
      </c>
      <c r="C2812" s="6" t="s">
        <v>17716</v>
      </c>
      <c r="D2812" s="6"/>
    </row>
    <row r="2813" customFormat="false" ht="15" hidden="false" customHeight="true" outlineLevel="0" collapsed="false">
      <c r="A2813" s="5" t="s">
        <v>17717</v>
      </c>
      <c r="B2813" s="6" t="s">
        <v>59</v>
      </c>
      <c r="C2813" s="6" t="s">
        <v>17718</v>
      </c>
      <c r="D2813" s="6" t="s">
        <v>150</v>
      </c>
    </row>
    <row r="2814" customFormat="false" ht="15" hidden="false" customHeight="true" outlineLevel="0" collapsed="false">
      <c r="A2814" s="5" t="s">
        <v>17719</v>
      </c>
      <c r="B2814" s="6" t="s">
        <v>59</v>
      </c>
      <c r="C2814" s="6" t="s">
        <v>17720</v>
      </c>
      <c r="D2814" s="6"/>
    </row>
    <row r="2815" customFormat="false" ht="15" hidden="false" customHeight="true" outlineLevel="0" collapsed="false">
      <c r="A2815" s="5" t="s">
        <v>17721</v>
      </c>
      <c r="B2815" s="6" t="s">
        <v>59</v>
      </c>
      <c r="C2815" s="6" t="s">
        <v>17722</v>
      </c>
      <c r="D2815" s="6"/>
    </row>
    <row r="2816" customFormat="false" ht="15" hidden="false" customHeight="true" outlineLevel="0" collapsed="false">
      <c r="A2816" s="5" t="s">
        <v>17723</v>
      </c>
      <c r="B2816" s="6" t="s">
        <v>59</v>
      </c>
      <c r="C2816" s="6" t="s">
        <v>17724</v>
      </c>
      <c r="D2816" s="6"/>
    </row>
    <row r="2817" customFormat="false" ht="15" hidden="false" customHeight="true" outlineLevel="0" collapsed="false">
      <c r="A2817" s="5" t="s">
        <v>17725</v>
      </c>
      <c r="B2817" s="6" t="s">
        <v>86</v>
      </c>
      <c r="C2817" s="6" t="s">
        <v>17726</v>
      </c>
      <c r="D2817" s="6"/>
    </row>
    <row r="2818" customFormat="false" ht="15" hidden="false" customHeight="true" outlineLevel="0" collapsed="false">
      <c r="A2818" s="5" t="s">
        <v>17727</v>
      </c>
      <c r="B2818" s="6" t="s">
        <v>86</v>
      </c>
      <c r="C2818" s="6" t="s">
        <v>17728</v>
      </c>
      <c r="D2818" s="6"/>
    </row>
    <row r="2819" customFormat="false" ht="15" hidden="false" customHeight="true" outlineLevel="0" collapsed="false">
      <c r="A2819" s="5" t="s">
        <v>17729</v>
      </c>
      <c r="B2819" s="6" t="s">
        <v>59</v>
      </c>
      <c r="C2819" s="6" t="s">
        <v>17730</v>
      </c>
      <c r="D2819" s="6" t="s">
        <v>113</v>
      </c>
    </row>
    <row r="2820" customFormat="false" ht="15" hidden="false" customHeight="true" outlineLevel="0" collapsed="false">
      <c r="A2820" s="5" t="s">
        <v>17731</v>
      </c>
      <c r="B2820" s="6" t="s">
        <v>59</v>
      </c>
      <c r="C2820" s="6" t="s">
        <v>17732</v>
      </c>
      <c r="D2820" s="6"/>
    </row>
    <row r="2821" customFormat="false" ht="15" hidden="false" customHeight="true" outlineLevel="0" collapsed="false">
      <c r="A2821" s="5" t="s">
        <v>17733</v>
      </c>
      <c r="B2821" s="6" t="s">
        <v>59</v>
      </c>
      <c r="C2821" s="6" t="s">
        <v>17734</v>
      </c>
      <c r="D2821" s="6"/>
    </row>
    <row r="2822" customFormat="false" ht="15" hidden="false" customHeight="true" outlineLevel="0" collapsed="false">
      <c r="A2822" s="5" t="s">
        <v>17735</v>
      </c>
      <c r="B2822" s="6" t="s">
        <v>59</v>
      </c>
      <c r="C2822" s="6" t="s">
        <v>17736</v>
      </c>
      <c r="D2822" s="6"/>
    </row>
    <row r="2823" customFormat="false" ht="15" hidden="false" customHeight="true" outlineLevel="0" collapsed="false">
      <c r="A2823" s="5" t="s">
        <v>17737</v>
      </c>
      <c r="B2823" s="6" t="s">
        <v>59</v>
      </c>
      <c r="C2823" s="6" t="s">
        <v>17738</v>
      </c>
      <c r="D2823" s="6"/>
    </row>
    <row r="2824" customFormat="false" ht="15" hidden="false" customHeight="true" outlineLevel="0" collapsed="false">
      <c r="A2824" s="5" t="s">
        <v>17739</v>
      </c>
      <c r="B2824" s="6" t="s">
        <v>59</v>
      </c>
      <c r="C2824" s="6" t="s">
        <v>17740</v>
      </c>
      <c r="D2824" s="6"/>
    </row>
    <row r="2825" customFormat="false" ht="15" hidden="false" customHeight="true" outlineLevel="0" collapsed="false">
      <c r="A2825" s="5" t="s">
        <v>17741</v>
      </c>
      <c r="B2825" s="6" t="s">
        <v>59</v>
      </c>
      <c r="C2825" s="6" t="s">
        <v>17742</v>
      </c>
      <c r="D2825" s="6"/>
    </row>
    <row r="2826" customFormat="false" ht="15" hidden="false" customHeight="true" outlineLevel="0" collapsed="false">
      <c r="A2826" s="5" t="s">
        <v>17743</v>
      </c>
      <c r="B2826" s="6" t="s">
        <v>59</v>
      </c>
      <c r="C2826" s="6" t="s">
        <v>17744</v>
      </c>
      <c r="D2826" s="6"/>
    </row>
    <row r="2827" customFormat="false" ht="15" hidden="false" customHeight="true" outlineLevel="0" collapsed="false">
      <c r="A2827" s="5" t="s">
        <v>17745</v>
      </c>
      <c r="B2827" s="6" t="s">
        <v>59</v>
      </c>
      <c r="C2827" s="6" t="s">
        <v>17746</v>
      </c>
      <c r="D2827" s="6" t="s">
        <v>108</v>
      </c>
    </row>
    <row r="2828" customFormat="false" ht="15" hidden="false" customHeight="true" outlineLevel="0" collapsed="false">
      <c r="A2828" s="5" t="s">
        <v>17747</v>
      </c>
      <c r="B2828" s="6" t="s">
        <v>59</v>
      </c>
      <c r="C2828" s="6" t="s">
        <v>17748</v>
      </c>
      <c r="D2828" s="6"/>
    </row>
    <row r="2829" customFormat="false" ht="15" hidden="false" customHeight="true" outlineLevel="0" collapsed="false">
      <c r="A2829" s="5" t="s">
        <v>17749</v>
      </c>
      <c r="B2829" s="6" t="s">
        <v>59</v>
      </c>
      <c r="C2829" s="6" t="s">
        <v>17750</v>
      </c>
      <c r="D2829" s="6"/>
    </row>
    <row r="2830" customFormat="false" ht="15" hidden="false" customHeight="true" outlineLevel="0" collapsed="false">
      <c r="A2830" s="5" t="s">
        <v>17751</v>
      </c>
      <c r="B2830" s="6" t="s">
        <v>59</v>
      </c>
      <c r="C2830" s="6" t="s">
        <v>17752</v>
      </c>
      <c r="D2830" s="6"/>
    </row>
    <row r="2831" customFormat="false" ht="15" hidden="false" customHeight="true" outlineLevel="0" collapsed="false">
      <c r="A2831" s="5" t="s">
        <v>17753</v>
      </c>
      <c r="B2831" s="6" t="s">
        <v>59</v>
      </c>
      <c r="C2831" s="6" t="s">
        <v>17754</v>
      </c>
      <c r="D2831" s="6"/>
    </row>
    <row r="2832" customFormat="false" ht="15" hidden="false" customHeight="true" outlineLevel="0" collapsed="false">
      <c r="A2832" s="5" t="s">
        <v>17755</v>
      </c>
      <c r="B2832" s="6" t="s">
        <v>59</v>
      </c>
      <c r="C2832" s="6" t="s">
        <v>17756</v>
      </c>
      <c r="D2832" s="6"/>
    </row>
    <row r="2833" customFormat="false" ht="15" hidden="false" customHeight="true" outlineLevel="0" collapsed="false">
      <c r="A2833" s="5" t="s">
        <v>17757</v>
      </c>
      <c r="B2833" s="6" t="s">
        <v>59</v>
      </c>
      <c r="C2833" s="6" t="s">
        <v>17758</v>
      </c>
      <c r="D2833" s="6" t="s">
        <v>2441</v>
      </c>
    </row>
    <row r="2834" customFormat="false" ht="15" hidden="false" customHeight="true" outlineLevel="0" collapsed="false">
      <c r="A2834" s="5" t="s">
        <v>17759</v>
      </c>
      <c r="B2834" s="6" t="s">
        <v>59</v>
      </c>
      <c r="C2834" s="6" t="s">
        <v>17760</v>
      </c>
      <c r="D2834" s="6" t="s">
        <v>113</v>
      </c>
    </row>
    <row r="2835" customFormat="false" ht="15" hidden="false" customHeight="true" outlineLevel="0" collapsed="false">
      <c r="A2835" s="5" t="s">
        <v>17761</v>
      </c>
      <c r="B2835" s="6" t="s">
        <v>86</v>
      </c>
      <c r="C2835" s="6" t="s">
        <v>17762</v>
      </c>
      <c r="D2835" s="6"/>
    </row>
    <row r="2836" customFormat="false" ht="15" hidden="false" customHeight="true" outlineLevel="0" collapsed="false">
      <c r="A2836" s="5" t="s">
        <v>17763</v>
      </c>
      <c r="B2836" s="6" t="s">
        <v>59</v>
      </c>
      <c r="C2836" s="6" t="s">
        <v>17764</v>
      </c>
      <c r="D2836" s="6"/>
    </row>
    <row r="2837" customFormat="false" ht="15" hidden="false" customHeight="true" outlineLevel="0" collapsed="false">
      <c r="A2837" s="5" t="s">
        <v>17765</v>
      </c>
      <c r="B2837" s="6" t="s">
        <v>59</v>
      </c>
      <c r="C2837" s="6" t="s">
        <v>17766</v>
      </c>
      <c r="D2837" s="6"/>
    </row>
    <row r="2838" customFormat="false" ht="15" hidden="false" customHeight="true" outlineLevel="0" collapsed="false">
      <c r="A2838" s="5" t="s">
        <v>17767</v>
      </c>
      <c r="B2838" s="6" t="s">
        <v>59</v>
      </c>
      <c r="C2838" s="6" t="s">
        <v>17768</v>
      </c>
      <c r="D2838" s="6" t="s">
        <v>415</v>
      </c>
    </row>
    <row r="2839" customFormat="false" ht="15" hidden="false" customHeight="true" outlineLevel="0" collapsed="false">
      <c r="A2839" s="5" t="s">
        <v>17769</v>
      </c>
      <c r="B2839" s="6" t="s">
        <v>59</v>
      </c>
      <c r="C2839" s="6" t="s">
        <v>17770</v>
      </c>
      <c r="D2839" s="6"/>
    </row>
    <row r="2840" customFormat="false" ht="15" hidden="false" customHeight="true" outlineLevel="0" collapsed="false">
      <c r="A2840" s="5" t="s">
        <v>17771</v>
      </c>
      <c r="B2840" s="6" t="s">
        <v>59</v>
      </c>
      <c r="C2840" s="6" t="s">
        <v>17772</v>
      </c>
      <c r="D2840" s="6"/>
    </row>
    <row r="2841" customFormat="false" ht="15" hidden="false" customHeight="true" outlineLevel="0" collapsed="false">
      <c r="A2841" s="5" t="s">
        <v>17773</v>
      </c>
      <c r="B2841" s="6" t="s">
        <v>86</v>
      </c>
      <c r="C2841" s="6" t="s">
        <v>17774</v>
      </c>
      <c r="D2841" s="6"/>
    </row>
    <row r="2842" customFormat="false" ht="15" hidden="false" customHeight="true" outlineLevel="0" collapsed="false">
      <c r="A2842" s="5" t="s">
        <v>17775</v>
      </c>
      <c r="B2842" s="6" t="s">
        <v>59</v>
      </c>
      <c r="C2842" s="6" t="s">
        <v>17776</v>
      </c>
      <c r="D2842" s="6"/>
    </row>
    <row r="2843" customFormat="false" ht="15" hidden="false" customHeight="true" outlineLevel="0" collapsed="false">
      <c r="A2843" s="5" t="s">
        <v>17777</v>
      </c>
      <c r="B2843" s="6" t="s">
        <v>59</v>
      </c>
      <c r="C2843" s="6" t="s">
        <v>17778</v>
      </c>
      <c r="D2843" s="6"/>
    </row>
    <row r="2844" customFormat="false" ht="15" hidden="false" customHeight="true" outlineLevel="0" collapsed="false">
      <c r="A2844" s="5" t="s">
        <v>17779</v>
      </c>
      <c r="B2844" s="6" t="s">
        <v>59</v>
      </c>
      <c r="C2844" s="6" t="s">
        <v>17780</v>
      </c>
      <c r="D2844" s="6"/>
    </row>
    <row r="2845" customFormat="false" ht="15" hidden="false" customHeight="true" outlineLevel="0" collapsed="false">
      <c r="A2845" s="5" t="s">
        <v>17781</v>
      </c>
      <c r="B2845" s="6" t="s">
        <v>59</v>
      </c>
      <c r="C2845" s="6" t="s">
        <v>14193</v>
      </c>
      <c r="D2845" s="6"/>
    </row>
    <row r="2846" customFormat="false" ht="15" hidden="false" customHeight="true" outlineLevel="0" collapsed="false">
      <c r="A2846" s="5" t="s">
        <v>17782</v>
      </c>
      <c r="B2846" s="6" t="s">
        <v>59</v>
      </c>
      <c r="C2846" s="6" t="s">
        <v>17783</v>
      </c>
      <c r="D2846" s="6" t="s">
        <v>424</v>
      </c>
    </row>
    <row r="2847" customFormat="false" ht="15" hidden="false" customHeight="true" outlineLevel="0" collapsed="false">
      <c r="A2847" s="5" t="s">
        <v>17784</v>
      </c>
      <c r="B2847" s="6" t="s">
        <v>59</v>
      </c>
      <c r="C2847" s="6" t="s">
        <v>17785</v>
      </c>
      <c r="D2847" s="6" t="s">
        <v>113</v>
      </c>
    </row>
    <row r="2848" customFormat="false" ht="15" hidden="false" customHeight="true" outlineLevel="0" collapsed="false">
      <c r="A2848" s="5" t="s">
        <v>17786</v>
      </c>
      <c r="B2848" s="6" t="s">
        <v>59</v>
      </c>
      <c r="C2848" s="6" t="s">
        <v>17787</v>
      </c>
      <c r="D2848" s="6"/>
    </row>
    <row r="2849" customFormat="false" ht="15" hidden="false" customHeight="true" outlineLevel="0" collapsed="false">
      <c r="A2849" s="5" t="s">
        <v>17788</v>
      </c>
      <c r="B2849" s="6" t="s">
        <v>59</v>
      </c>
      <c r="C2849" s="6" t="s">
        <v>17789</v>
      </c>
      <c r="D2849" s="6" t="s">
        <v>113</v>
      </c>
    </row>
    <row r="2850" customFormat="false" ht="15" hidden="false" customHeight="true" outlineLevel="0" collapsed="false">
      <c r="A2850" s="5" t="s">
        <v>17790</v>
      </c>
      <c r="B2850" s="6" t="s">
        <v>59</v>
      </c>
      <c r="C2850" s="6" t="s">
        <v>17791</v>
      </c>
      <c r="D2850" s="6"/>
    </row>
    <row r="2851" customFormat="false" ht="15" hidden="false" customHeight="true" outlineLevel="0" collapsed="false">
      <c r="A2851" s="5" t="s">
        <v>17792</v>
      </c>
      <c r="B2851" s="6" t="s">
        <v>59</v>
      </c>
      <c r="C2851" s="6" t="s">
        <v>17793</v>
      </c>
      <c r="D2851" s="6"/>
    </row>
    <row r="2852" customFormat="false" ht="15" hidden="false" customHeight="true" outlineLevel="0" collapsed="false">
      <c r="A2852" s="5" t="s">
        <v>17794</v>
      </c>
      <c r="B2852" s="6" t="s">
        <v>59</v>
      </c>
      <c r="C2852" s="6" t="s">
        <v>17795</v>
      </c>
      <c r="D2852" s="6"/>
    </row>
    <row r="2853" customFormat="false" ht="15" hidden="false" customHeight="true" outlineLevel="0" collapsed="false">
      <c r="A2853" s="5" t="s">
        <v>17796</v>
      </c>
      <c r="B2853" s="6" t="s">
        <v>59</v>
      </c>
      <c r="C2853" s="6" t="s">
        <v>17797</v>
      </c>
      <c r="D2853" s="6"/>
    </row>
    <row r="2854" customFormat="false" ht="15" hidden="false" customHeight="true" outlineLevel="0" collapsed="false">
      <c r="A2854" s="5" t="s">
        <v>17798</v>
      </c>
      <c r="B2854" s="6" t="s">
        <v>59</v>
      </c>
      <c r="C2854" s="6" t="s">
        <v>17799</v>
      </c>
      <c r="D2854" s="6"/>
    </row>
    <row r="2855" customFormat="false" ht="15" hidden="false" customHeight="true" outlineLevel="0" collapsed="false">
      <c r="A2855" s="5" t="s">
        <v>17800</v>
      </c>
      <c r="B2855" s="6" t="s">
        <v>59</v>
      </c>
      <c r="C2855" s="6" t="s">
        <v>17801</v>
      </c>
      <c r="D2855" s="6"/>
    </row>
    <row r="2856" customFormat="false" ht="15" hidden="false" customHeight="true" outlineLevel="0" collapsed="false">
      <c r="A2856" s="5" t="s">
        <v>17802</v>
      </c>
      <c r="B2856" s="6" t="s">
        <v>59</v>
      </c>
      <c r="C2856" s="6" t="s">
        <v>17803</v>
      </c>
      <c r="D2856" s="6"/>
    </row>
    <row r="2857" customFormat="false" ht="15" hidden="false" customHeight="true" outlineLevel="0" collapsed="false">
      <c r="A2857" s="5" t="s">
        <v>17804</v>
      </c>
      <c r="B2857" s="6" t="s">
        <v>59</v>
      </c>
      <c r="C2857" s="6" t="s">
        <v>17805</v>
      </c>
      <c r="D2857" s="6"/>
    </row>
    <row r="2858" customFormat="false" ht="15" hidden="false" customHeight="true" outlineLevel="0" collapsed="false">
      <c r="A2858" s="5" t="s">
        <v>17806</v>
      </c>
      <c r="B2858" s="6" t="s">
        <v>59</v>
      </c>
      <c r="C2858" s="6" t="s">
        <v>17807</v>
      </c>
      <c r="D2858" s="6"/>
    </row>
    <row r="2859" customFormat="false" ht="15" hidden="false" customHeight="true" outlineLevel="0" collapsed="false">
      <c r="A2859" s="5" t="s">
        <v>17808</v>
      </c>
      <c r="B2859" s="6" t="s">
        <v>59</v>
      </c>
      <c r="C2859" s="6" t="s">
        <v>17809</v>
      </c>
      <c r="D2859" s="6"/>
    </row>
    <row r="2860" customFormat="false" ht="15" hidden="false" customHeight="true" outlineLevel="0" collapsed="false">
      <c r="A2860" s="5" t="s">
        <v>17810</v>
      </c>
      <c r="B2860" s="6" t="s">
        <v>59</v>
      </c>
      <c r="C2860" s="6" t="s">
        <v>17811</v>
      </c>
      <c r="D2860" s="6"/>
    </row>
    <row r="2861" customFormat="false" ht="15" hidden="false" customHeight="true" outlineLevel="0" collapsed="false">
      <c r="A2861" s="5" t="s">
        <v>17812</v>
      </c>
      <c r="B2861" s="6" t="s">
        <v>59</v>
      </c>
      <c r="C2861" s="6" t="s">
        <v>6356</v>
      </c>
      <c r="D2861" s="6"/>
    </row>
    <row r="2862" customFormat="false" ht="15" hidden="false" customHeight="true" outlineLevel="0" collapsed="false">
      <c r="A2862" s="5" t="s">
        <v>17813</v>
      </c>
      <c r="B2862" s="6" t="s">
        <v>59</v>
      </c>
      <c r="C2862" s="6" t="s">
        <v>17814</v>
      </c>
      <c r="D2862" s="6"/>
    </row>
    <row r="2863" customFormat="false" ht="15" hidden="false" customHeight="true" outlineLevel="0" collapsed="false">
      <c r="A2863" s="5" t="s">
        <v>17815</v>
      </c>
      <c r="B2863" s="6" t="s">
        <v>59</v>
      </c>
      <c r="C2863" s="6" t="s">
        <v>17816</v>
      </c>
      <c r="D2863" s="6"/>
    </row>
    <row r="2864" customFormat="false" ht="15" hidden="false" customHeight="true" outlineLevel="0" collapsed="false">
      <c r="A2864" s="5" t="s">
        <v>17817</v>
      </c>
      <c r="B2864" s="6" t="s">
        <v>59</v>
      </c>
      <c r="C2864" s="6" t="s">
        <v>17818</v>
      </c>
      <c r="D2864" s="6"/>
    </row>
    <row r="2865" customFormat="false" ht="15" hidden="false" customHeight="true" outlineLevel="0" collapsed="false">
      <c r="A2865" s="5" t="s">
        <v>17819</v>
      </c>
      <c r="B2865" s="6" t="s">
        <v>59</v>
      </c>
      <c r="C2865" s="6" t="s">
        <v>17820</v>
      </c>
      <c r="D2865" s="6"/>
    </row>
    <row r="2866" customFormat="false" ht="15" hidden="false" customHeight="true" outlineLevel="0" collapsed="false">
      <c r="A2866" s="5" t="s">
        <v>17821</v>
      </c>
      <c r="B2866" s="6" t="s">
        <v>59</v>
      </c>
      <c r="C2866" s="6" t="s">
        <v>17822</v>
      </c>
      <c r="D2866" s="6"/>
    </row>
    <row r="2867" customFormat="false" ht="15" hidden="false" customHeight="true" outlineLevel="0" collapsed="false">
      <c r="A2867" s="5" t="s">
        <v>17823</v>
      </c>
      <c r="B2867" s="6" t="s">
        <v>59</v>
      </c>
      <c r="C2867" s="6" t="s">
        <v>17824</v>
      </c>
      <c r="D2867" s="6"/>
    </row>
    <row r="2868" customFormat="false" ht="15" hidden="false" customHeight="true" outlineLevel="0" collapsed="false">
      <c r="A2868" s="5" t="s">
        <v>17823</v>
      </c>
      <c r="B2868" s="6" t="s">
        <v>59</v>
      </c>
      <c r="C2868" s="6" t="s">
        <v>17825</v>
      </c>
      <c r="D2868" s="6"/>
    </row>
    <row r="2869" customFormat="false" ht="15" hidden="false" customHeight="true" outlineLevel="0" collapsed="false">
      <c r="A2869" s="5" t="s">
        <v>17826</v>
      </c>
      <c r="B2869" s="6" t="s">
        <v>59</v>
      </c>
      <c r="C2869" s="6" t="s">
        <v>7496</v>
      </c>
      <c r="D2869" s="6" t="s">
        <v>113</v>
      </c>
    </row>
    <row r="2870" customFormat="false" ht="15" hidden="false" customHeight="true" outlineLevel="0" collapsed="false">
      <c r="A2870" s="5" t="s">
        <v>17827</v>
      </c>
      <c r="B2870" s="6" t="s">
        <v>59</v>
      </c>
      <c r="C2870" s="6" t="s">
        <v>17828</v>
      </c>
      <c r="D2870" s="6" t="s">
        <v>150</v>
      </c>
    </row>
    <row r="2871" customFormat="false" ht="15" hidden="false" customHeight="true" outlineLevel="0" collapsed="false">
      <c r="A2871" s="5" t="s">
        <v>17829</v>
      </c>
      <c r="B2871" s="6" t="s">
        <v>59</v>
      </c>
      <c r="C2871" s="6" t="s">
        <v>17830</v>
      </c>
      <c r="D2871" s="6" t="s">
        <v>415</v>
      </c>
    </row>
    <row r="2872" customFormat="false" ht="15" hidden="false" customHeight="true" outlineLevel="0" collapsed="false">
      <c r="A2872" s="5" t="s">
        <v>17831</v>
      </c>
      <c r="B2872" s="6" t="s">
        <v>59</v>
      </c>
      <c r="C2872" s="6" t="s">
        <v>17832</v>
      </c>
      <c r="D2872" s="6"/>
    </row>
    <row r="2873" customFormat="false" ht="15" hidden="false" customHeight="true" outlineLevel="0" collapsed="false">
      <c r="A2873" s="5" t="s">
        <v>17833</v>
      </c>
      <c r="B2873" s="6" t="s">
        <v>59</v>
      </c>
      <c r="C2873" s="6" t="s">
        <v>6187</v>
      </c>
      <c r="D2873" s="6"/>
    </row>
    <row r="2874" customFormat="false" ht="15" hidden="false" customHeight="true" outlineLevel="0" collapsed="false">
      <c r="A2874" s="5" t="s">
        <v>17834</v>
      </c>
      <c r="B2874" s="6" t="s">
        <v>86</v>
      </c>
      <c r="C2874" s="6" t="s">
        <v>17281</v>
      </c>
      <c r="D2874" s="6"/>
    </row>
    <row r="2875" customFormat="false" ht="15" hidden="false" customHeight="true" outlineLevel="0" collapsed="false">
      <c r="A2875" s="5" t="s">
        <v>17835</v>
      </c>
      <c r="B2875" s="6" t="s">
        <v>59</v>
      </c>
      <c r="C2875" s="6" t="s">
        <v>17836</v>
      </c>
      <c r="D2875" s="6"/>
    </row>
    <row r="2876" customFormat="false" ht="15" hidden="false" customHeight="true" outlineLevel="0" collapsed="false">
      <c r="A2876" s="5" t="s">
        <v>17837</v>
      </c>
      <c r="B2876" s="6" t="s">
        <v>59</v>
      </c>
      <c r="C2876" s="6" t="s">
        <v>17838</v>
      </c>
      <c r="D2876" s="6"/>
    </row>
    <row r="2877" customFormat="false" ht="15" hidden="false" customHeight="true" outlineLevel="0" collapsed="false">
      <c r="A2877" s="5" t="s">
        <v>17839</v>
      </c>
      <c r="B2877" s="6" t="s">
        <v>59</v>
      </c>
      <c r="C2877" s="6" t="s">
        <v>17840</v>
      </c>
      <c r="D2877" s="6"/>
    </row>
    <row r="2878" customFormat="false" ht="15" hidden="false" customHeight="true" outlineLevel="0" collapsed="false">
      <c r="A2878" s="5" t="s">
        <v>17841</v>
      </c>
      <c r="B2878" s="6" t="s">
        <v>59</v>
      </c>
      <c r="C2878" s="6" t="s">
        <v>17842</v>
      </c>
      <c r="D2878" s="6"/>
    </row>
    <row r="2879" customFormat="false" ht="15" hidden="false" customHeight="true" outlineLevel="0" collapsed="false">
      <c r="A2879" s="5" t="s">
        <v>17843</v>
      </c>
      <c r="B2879" s="6" t="s">
        <v>59</v>
      </c>
      <c r="C2879" s="6" t="s">
        <v>6181</v>
      </c>
      <c r="D2879" s="6"/>
    </row>
    <row r="2880" customFormat="false" ht="15" hidden="false" customHeight="true" outlineLevel="0" collapsed="false">
      <c r="A2880" s="5" t="s">
        <v>17844</v>
      </c>
      <c r="B2880" s="6" t="s">
        <v>86</v>
      </c>
      <c r="C2880" s="6" t="s">
        <v>17845</v>
      </c>
      <c r="D2880" s="6"/>
    </row>
    <row r="2881" customFormat="false" ht="15" hidden="false" customHeight="true" outlineLevel="0" collapsed="false">
      <c r="A2881" s="5" t="s">
        <v>17846</v>
      </c>
      <c r="B2881" s="6" t="s">
        <v>59</v>
      </c>
      <c r="C2881" s="6" t="s">
        <v>17847</v>
      </c>
      <c r="D2881" s="6"/>
    </row>
    <row r="2882" customFormat="false" ht="15" hidden="false" customHeight="true" outlineLevel="0" collapsed="false">
      <c r="A2882" s="5" t="s">
        <v>17848</v>
      </c>
      <c r="B2882" s="6" t="s">
        <v>86</v>
      </c>
      <c r="C2882" s="6" t="s">
        <v>17849</v>
      </c>
      <c r="D2882" s="6"/>
    </row>
    <row r="2883" customFormat="false" ht="15" hidden="false" customHeight="true" outlineLevel="0" collapsed="false">
      <c r="A2883" s="5" t="s">
        <v>17850</v>
      </c>
      <c r="B2883" s="6" t="s">
        <v>59</v>
      </c>
      <c r="C2883" s="6" t="s">
        <v>17851</v>
      </c>
      <c r="D2883" s="6"/>
    </row>
    <row r="2884" customFormat="false" ht="15" hidden="false" customHeight="true" outlineLevel="0" collapsed="false">
      <c r="A2884" s="5" t="s">
        <v>17852</v>
      </c>
      <c r="B2884" s="6" t="s">
        <v>59</v>
      </c>
      <c r="C2884" s="6" t="s">
        <v>17853</v>
      </c>
      <c r="D2884" s="6"/>
    </row>
    <row r="2885" customFormat="false" ht="15" hidden="false" customHeight="true" outlineLevel="0" collapsed="false">
      <c r="A2885" s="5" t="s">
        <v>17854</v>
      </c>
      <c r="B2885" s="6" t="s">
        <v>86</v>
      </c>
      <c r="C2885" s="6" t="s">
        <v>17855</v>
      </c>
      <c r="D2885" s="6"/>
    </row>
    <row r="2886" customFormat="false" ht="15" hidden="false" customHeight="true" outlineLevel="0" collapsed="false">
      <c r="A2886" s="5" t="s">
        <v>17856</v>
      </c>
      <c r="B2886" s="6" t="s">
        <v>59</v>
      </c>
      <c r="C2886" s="6" t="s">
        <v>14361</v>
      </c>
      <c r="D2886" s="6"/>
    </row>
    <row r="2887" customFormat="false" ht="15" hidden="false" customHeight="true" outlineLevel="0" collapsed="false">
      <c r="A2887" s="5" t="s">
        <v>17857</v>
      </c>
      <c r="B2887" s="6" t="s">
        <v>59</v>
      </c>
      <c r="C2887" s="6" t="s">
        <v>17858</v>
      </c>
      <c r="D2887" s="6"/>
    </row>
    <row r="2888" customFormat="false" ht="15" hidden="false" customHeight="true" outlineLevel="0" collapsed="false">
      <c r="A2888" s="5" t="s">
        <v>17859</v>
      </c>
      <c r="B2888" s="6" t="s">
        <v>59</v>
      </c>
      <c r="C2888" s="6" t="s">
        <v>17860</v>
      </c>
      <c r="D2888" s="6"/>
    </row>
    <row r="2889" customFormat="false" ht="15" hidden="false" customHeight="true" outlineLevel="0" collapsed="false">
      <c r="A2889" s="5" t="s">
        <v>17861</v>
      </c>
      <c r="B2889" s="6" t="s">
        <v>86</v>
      </c>
      <c r="C2889" s="6" t="s">
        <v>17862</v>
      </c>
      <c r="D2889" s="6"/>
    </row>
    <row r="2890" customFormat="false" ht="15" hidden="false" customHeight="true" outlineLevel="0" collapsed="false">
      <c r="A2890" s="5" t="s">
        <v>17863</v>
      </c>
      <c r="B2890" s="6" t="s">
        <v>59</v>
      </c>
      <c r="C2890" s="6" t="s">
        <v>17864</v>
      </c>
      <c r="D2890" s="6"/>
    </row>
    <row r="2891" customFormat="false" ht="15" hidden="false" customHeight="true" outlineLevel="0" collapsed="false">
      <c r="A2891" s="5" t="s">
        <v>17865</v>
      </c>
      <c r="B2891" s="6" t="s">
        <v>59</v>
      </c>
      <c r="C2891" s="6" t="s">
        <v>17866</v>
      </c>
      <c r="D2891" s="6"/>
    </row>
    <row r="2892" customFormat="false" ht="15" hidden="false" customHeight="true" outlineLevel="0" collapsed="false">
      <c r="A2892" s="5" t="s">
        <v>17867</v>
      </c>
      <c r="B2892" s="6" t="s">
        <v>59</v>
      </c>
      <c r="C2892" s="6" t="s">
        <v>17868</v>
      </c>
      <c r="D2892" s="6"/>
    </row>
    <row r="2893" customFormat="false" ht="15" hidden="false" customHeight="true" outlineLevel="0" collapsed="false">
      <c r="A2893" s="5" t="s">
        <v>17869</v>
      </c>
      <c r="B2893" s="6" t="s">
        <v>59</v>
      </c>
      <c r="C2893" s="6" t="s">
        <v>17870</v>
      </c>
      <c r="D2893" s="6"/>
    </row>
    <row r="2894" customFormat="false" ht="15" hidden="false" customHeight="true" outlineLevel="0" collapsed="false">
      <c r="A2894" s="5" t="s">
        <v>17871</v>
      </c>
      <c r="B2894" s="6" t="s">
        <v>59</v>
      </c>
      <c r="C2894" s="6" t="s">
        <v>11138</v>
      </c>
      <c r="D2894" s="6"/>
    </row>
    <row r="2895" customFormat="false" ht="15" hidden="false" customHeight="true" outlineLevel="0" collapsed="false">
      <c r="A2895" s="5" t="s">
        <v>17872</v>
      </c>
      <c r="B2895" s="6" t="s">
        <v>59</v>
      </c>
      <c r="C2895" s="6" t="s">
        <v>17873</v>
      </c>
      <c r="D2895" s="6"/>
    </row>
    <row r="2896" customFormat="false" ht="15" hidden="false" customHeight="true" outlineLevel="0" collapsed="false">
      <c r="A2896" s="5" t="s">
        <v>17874</v>
      </c>
      <c r="B2896" s="6" t="s">
        <v>59</v>
      </c>
      <c r="C2896" s="6" t="s">
        <v>17875</v>
      </c>
      <c r="D2896" s="6"/>
    </row>
    <row r="2897" customFormat="false" ht="15" hidden="false" customHeight="true" outlineLevel="0" collapsed="false">
      <c r="A2897" s="5" t="s">
        <v>17876</v>
      </c>
      <c r="B2897" s="6" t="s">
        <v>59</v>
      </c>
      <c r="C2897" s="6" t="s">
        <v>17877</v>
      </c>
      <c r="D2897" s="6"/>
    </row>
    <row r="2898" customFormat="false" ht="15" hidden="false" customHeight="true" outlineLevel="0" collapsed="false">
      <c r="A2898" s="5" t="s">
        <v>17878</v>
      </c>
      <c r="B2898" s="6" t="s">
        <v>59</v>
      </c>
      <c r="C2898" s="6" t="s">
        <v>17879</v>
      </c>
      <c r="D2898" s="6"/>
    </row>
    <row r="2899" customFormat="false" ht="15" hidden="false" customHeight="true" outlineLevel="0" collapsed="false">
      <c r="A2899" s="5" t="s">
        <v>17880</v>
      </c>
      <c r="B2899" s="6" t="s">
        <v>59</v>
      </c>
      <c r="C2899" s="6" t="s">
        <v>17881</v>
      </c>
      <c r="D2899" s="6"/>
    </row>
    <row r="2900" customFormat="false" ht="15" hidden="false" customHeight="true" outlineLevel="0" collapsed="false">
      <c r="A2900" s="5" t="s">
        <v>17882</v>
      </c>
      <c r="B2900" s="6" t="s">
        <v>59</v>
      </c>
      <c r="C2900" s="6" t="s">
        <v>6345</v>
      </c>
      <c r="D2900" s="6"/>
    </row>
    <row r="2901" customFormat="false" ht="15" hidden="false" customHeight="true" outlineLevel="0" collapsed="false">
      <c r="A2901" s="5" t="s">
        <v>17883</v>
      </c>
      <c r="B2901" s="6" t="s">
        <v>59</v>
      </c>
      <c r="C2901" s="6" t="s">
        <v>17884</v>
      </c>
      <c r="D2901" s="6"/>
    </row>
    <row r="2902" customFormat="false" ht="15" hidden="false" customHeight="true" outlineLevel="0" collapsed="false">
      <c r="A2902" s="5" t="s">
        <v>17885</v>
      </c>
      <c r="B2902" s="6" t="s">
        <v>59</v>
      </c>
      <c r="C2902" s="6" t="s">
        <v>17886</v>
      </c>
      <c r="D2902" s="6"/>
    </row>
    <row r="2903" customFormat="false" ht="15" hidden="false" customHeight="true" outlineLevel="0" collapsed="false">
      <c r="A2903" s="5" t="s">
        <v>17887</v>
      </c>
      <c r="B2903" s="6" t="s">
        <v>59</v>
      </c>
      <c r="C2903" s="6" t="s">
        <v>6343</v>
      </c>
      <c r="D2903" s="6"/>
    </row>
    <row r="2904" customFormat="false" ht="15" hidden="false" customHeight="true" outlineLevel="0" collapsed="false">
      <c r="A2904" s="5" t="s">
        <v>17888</v>
      </c>
      <c r="B2904" s="6" t="s">
        <v>59</v>
      </c>
      <c r="C2904" s="6" t="s">
        <v>17889</v>
      </c>
      <c r="D2904" s="6"/>
    </row>
    <row r="2905" customFormat="false" ht="15" hidden="false" customHeight="true" outlineLevel="0" collapsed="false">
      <c r="A2905" s="5" t="s">
        <v>17890</v>
      </c>
      <c r="B2905" s="6" t="s">
        <v>59</v>
      </c>
      <c r="C2905" s="6" t="s">
        <v>17891</v>
      </c>
      <c r="D2905" s="6"/>
    </row>
    <row r="2906" customFormat="false" ht="15" hidden="false" customHeight="true" outlineLevel="0" collapsed="false">
      <c r="A2906" s="5" t="s">
        <v>17892</v>
      </c>
      <c r="B2906" s="6" t="s">
        <v>59</v>
      </c>
      <c r="C2906" s="6" t="s">
        <v>17893</v>
      </c>
      <c r="D2906" s="6"/>
    </row>
    <row r="2907" customFormat="false" ht="15" hidden="false" customHeight="true" outlineLevel="0" collapsed="false">
      <c r="A2907" s="5" t="s">
        <v>17894</v>
      </c>
      <c r="B2907" s="6" t="s">
        <v>59</v>
      </c>
      <c r="C2907" s="6" t="s">
        <v>17895</v>
      </c>
      <c r="D2907" s="6"/>
    </row>
    <row r="2908" customFormat="false" ht="15" hidden="false" customHeight="true" outlineLevel="0" collapsed="false">
      <c r="A2908" s="5" t="s">
        <v>17894</v>
      </c>
      <c r="B2908" s="6" t="s">
        <v>59</v>
      </c>
      <c r="C2908" s="6" t="s">
        <v>17896</v>
      </c>
      <c r="D2908" s="6"/>
    </row>
    <row r="2909" customFormat="false" ht="15" hidden="false" customHeight="true" outlineLevel="0" collapsed="false">
      <c r="A2909" s="5" t="s">
        <v>17897</v>
      </c>
      <c r="B2909" s="6" t="s">
        <v>59</v>
      </c>
      <c r="C2909" s="6" t="s">
        <v>17898</v>
      </c>
      <c r="D2909" s="6"/>
    </row>
    <row r="2910" customFormat="false" ht="15" hidden="false" customHeight="true" outlineLevel="0" collapsed="false">
      <c r="A2910" s="5" t="s">
        <v>17899</v>
      </c>
      <c r="B2910" s="6" t="s">
        <v>59</v>
      </c>
      <c r="C2910" s="6" t="s">
        <v>17900</v>
      </c>
      <c r="D2910" s="6"/>
    </row>
    <row r="2911" customFormat="false" ht="15" hidden="false" customHeight="true" outlineLevel="0" collapsed="false">
      <c r="A2911" s="5" t="s">
        <v>17901</v>
      </c>
      <c r="B2911" s="6" t="s">
        <v>59</v>
      </c>
      <c r="C2911" s="6" t="s">
        <v>17902</v>
      </c>
      <c r="D2911" s="6"/>
    </row>
    <row r="2912" customFormat="false" ht="15" hidden="false" customHeight="true" outlineLevel="0" collapsed="false">
      <c r="A2912" s="5" t="s">
        <v>17903</v>
      </c>
      <c r="B2912" s="6" t="s">
        <v>59</v>
      </c>
      <c r="C2912" s="6" t="s">
        <v>17904</v>
      </c>
      <c r="D2912" s="6"/>
    </row>
    <row r="2913" customFormat="false" ht="15" hidden="false" customHeight="true" outlineLevel="0" collapsed="false">
      <c r="A2913" s="5" t="s">
        <v>17905</v>
      </c>
      <c r="B2913" s="6" t="s">
        <v>59</v>
      </c>
      <c r="C2913" s="6" t="s">
        <v>17906</v>
      </c>
      <c r="D2913" s="6"/>
    </row>
    <row r="2914" customFormat="false" ht="15" hidden="false" customHeight="true" outlineLevel="0" collapsed="false">
      <c r="A2914" s="5" t="s">
        <v>17907</v>
      </c>
      <c r="B2914" s="6" t="s">
        <v>59</v>
      </c>
      <c r="C2914" s="6" t="s">
        <v>17908</v>
      </c>
      <c r="D2914" s="6" t="s">
        <v>98</v>
      </c>
    </row>
    <row r="2915" customFormat="false" ht="15" hidden="false" customHeight="true" outlineLevel="0" collapsed="false">
      <c r="A2915" s="5" t="s">
        <v>17909</v>
      </c>
      <c r="B2915" s="6" t="s">
        <v>59</v>
      </c>
      <c r="C2915" s="6" t="s">
        <v>17910</v>
      </c>
      <c r="D2915" s="6"/>
    </row>
    <row r="2916" customFormat="false" ht="15" hidden="false" customHeight="true" outlineLevel="0" collapsed="false">
      <c r="A2916" s="5" t="s">
        <v>17911</v>
      </c>
      <c r="B2916" s="6" t="s">
        <v>59</v>
      </c>
      <c r="C2916" s="6" t="s">
        <v>15237</v>
      </c>
      <c r="D2916" s="6"/>
    </row>
    <row r="2917" customFormat="false" ht="15" hidden="false" customHeight="true" outlineLevel="0" collapsed="false">
      <c r="A2917" s="5" t="s">
        <v>17912</v>
      </c>
      <c r="B2917" s="6" t="s">
        <v>59</v>
      </c>
      <c r="C2917" s="6" t="s">
        <v>17913</v>
      </c>
      <c r="D2917" s="6"/>
    </row>
    <row r="2918" customFormat="false" ht="15" hidden="false" customHeight="true" outlineLevel="0" collapsed="false">
      <c r="A2918" s="5" t="s">
        <v>17914</v>
      </c>
      <c r="B2918" s="6" t="s">
        <v>59</v>
      </c>
      <c r="C2918" s="6" t="s">
        <v>6335</v>
      </c>
      <c r="D2918" s="6"/>
    </row>
    <row r="2919" customFormat="false" ht="15" hidden="false" customHeight="true" outlineLevel="0" collapsed="false">
      <c r="A2919" s="5" t="s">
        <v>17915</v>
      </c>
      <c r="B2919" s="6" t="s">
        <v>86</v>
      </c>
      <c r="C2919" s="6" t="s">
        <v>17916</v>
      </c>
      <c r="D2919" s="6" t="s">
        <v>113</v>
      </c>
    </row>
    <row r="2920" customFormat="false" ht="15" hidden="false" customHeight="true" outlineLevel="0" collapsed="false">
      <c r="A2920" s="5" t="s">
        <v>17917</v>
      </c>
      <c r="B2920" s="6" t="s">
        <v>59</v>
      </c>
      <c r="C2920" s="6" t="s">
        <v>17918</v>
      </c>
      <c r="D2920" s="6"/>
    </row>
    <row r="2921" customFormat="false" ht="15" hidden="false" customHeight="true" outlineLevel="0" collapsed="false">
      <c r="A2921" s="5" t="s">
        <v>17919</v>
      </c>
      <c r="B2921" s="6" t="s">
        <v>59</v>
      </c>
      <c r="C2921" s="6" t="s">
        <v>6333</v>
      </c>
      <c r="D2921" s="6"/>
    </row>
    <row r="2922" customFormat="false" ht="15" hidden="false" customHeight="true" outlineLevel="0" collapsed="false">
      <c r="A2922" s="5" t="s">
        <v>17920</v>
      </c>
      <c r="B2922" s="6" t="s">
        <v>59</v>
      </c>
      <c r="C2922" s="6" t="s">
        <v>17921</v>
      </c>
      <c r="D2922" s="6"/>
    </row>
    <row r="2923" customFormat="false" ht="15" hidden="false" customHeight="true" outlineLevel="0" collapsed="false">
      <c r="A2923" s="5" t="s">
        <v>17922</v>
      </c>
      <c r="B2923" s="6" t="s">
        <v>59</v>
      </c>
      <c r="C2923" s="6" t="s">
        <v>17923</v>
      </c>
      <c r="D2923" s="6"/>
    </row>
    <row r="2924" customFormat="false" ht="15" hidden="false" customHeight="true" outlineLevel="0" collapsed="false">
      <c r="A2924" s="5" t="s">
        <v>17924</v>
      </c>
      <c r="B2924" s="6" t="s">
        <v>59</v>
      </c>
      <c r="C2924" s="6" t="s">
        <v>17925</v>
      </c>
      <c r="D2924" s="6"/>
    </row>
    <row r="2925" customFormat="false" ht="15" hidden="false" customHeight="true" outlineLevel="0" collapsed="false">
      <c r="A2925" s="5" t="s">
        <v>17926</v>
      </c>
      <c r="B2925" s="6" t="s">
        <v>86</v>
      </c>
      <c r="C2925" s="6" t="s">
        <v>17927</v>
      </c>
      <c r="D2925" s="6"/>
    </row>
    <row r="2926" customFormat="false" ht="15" hidden="false" customHeight="true" outlineLevel="0" collapsed="false">
      <c r="A2926" s="5" t="s">
        <v>17928</v>
      </c>
      <c r="B2926" s="6" t="s">
        <v>59</v>
      </c>
      <c r="C2926" s="6" t="s">
        <v>17929</v>
      </c>
      <c r="D2926" s="6"/>
    </row>
    <row r="2927" customFormat="false" ht="15" hidden="false" customHeight="true" outlineLevel="0" collapsed="false">
      <c r="A2927" s="5" t="s">
        <v>17930</v>
      </c>
      <c r="B2927" s="6" t="s">
        <v>59</v>
      </c>
      <c r="C2927" s="6" t="s">
        <v>17931</v>
      </c>
      <c r="D2927" s="6" t="s">
        <v>113</v>
      </c>
    </row>
    <row r="2928" customFormat="false" ht="15" hidden="false" customHeight="true" outlineLevel="0" collapsed="false">
      <c r="A2928" s="5" t="s">
        <v>17932</v>
      </c>
      <c r="B2928" s="6" t="s">
        <v>59</v>
      </c>
      <c r="C2928" s="6" t="s">
        <v>17933</v>
      </c>
      <c r="D2928"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17934</v>
      </c>
      <c r="B1" s="9"/>
      <c r="C1" s="9"/>
    </row>
    <row r="2" customFormat="false" ht="15" hidden="false" customHeight="true" outlineLevel="0" collapsed="false">
      <c r="A2" s="3" t="s">
        <v>17935</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17936</v>
      </c>
      <c r="B5" s="6" t="s">
        <v>59</v>
      </c>
      <c r="C5" s="6" t="s">
        <v>17937</v>
      </c>
      <c r="D5" s="6"/>
    </row>
    <row r="6" customFormat="false" ht="15" hidden="false" customHeight="true" outlineLevel="0" collapsed="false">
      <c r="A6" s="5" t="s">
        <v>17938</v>
      </c>
      <c r="B6" s="6" t="s">
        <v>59</v>
      </c>
      <c r="C6" s="6" t="s">
        <v>17939</v>
      </c>
      <c r="D6" s="6"/>
    </row>
    <row r="7" customFormat="false" ht="15" hidden="false" customHeight="true" outlineLevel="0" collapsed="false">
      <c r="A7" s="5" t="s">
        <v>17940</v>
      </c>
      <c r="B7" s="6" t="s">
        <v>59</v>
      </c>
      <c r="C7" s="6" t="s">
        <v>17941</v>
      </c>
      <c r="D7" s="6"/>
    </row>
    <row r="8" customFormat="false" ht="15" hidden="false" customHeight="true" outlineLevel="0" collapsed="false">
      <c r="A8" s="5" t="s">
        <v>17942</v>
      </c>
      <c r="B8" s="6" t="s">
        <v>59</v>
      </c>
      <c r="C8" s="6" t="s">
        <v>13014</v>
      </c>
      <c r="D8" s="6"/>
    </row>
    <row r="9" customFormat="false" ht="15" hidden="false" customHeight="true" outlineLevel="0" collapsed="false">
      <c r="A9" s="5" t="s">
        <v>17943</v>
      </c>
      <c r="B9" s="6" t="s">
        <v>59</v>
      </c>
      <c r="C9" s="6" t="s">
        <v>17944</v>
      </c>
      <c r="D9" s="6" t="s">
        <v>98</v>
      </c>
    </row>
    <row r="10" customFormat="false" ht="15" hidden="false" customHeight="true" outlineLevel="0" collapsed="false">
      <c r="A10" s="5" t="s">
        <v>17945</v>
      </c>
      <c r="B10" s="6" t="s">
        <v>59</v>
      </c>
      <c r="C10" s="6" t="s">
        <v>11138</v>
      </c>
      <c r="D10" s="6"/>
    </row>
    <row r="11" customFormat="false" ht="23.25" hidden="false" customHeight="true" outlineLevel="0" collapsed="false">
      <c r="A11" s="5" t="s">
        <v>17946</v>
      </c>
      <c r="B11" s="6" t="s">
        <v>59</v>
      </c>
      <c r="C11" s="6" t="s">
        <v>17947</v>
      </c>
      <c r="D11"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17948</v>
      </c>
      <c r="B1" s="9"/>
      <c r="C1" s="9"/>
    </row>
    <row r="2" customFormat="false" ht="15" hidden="false" customHeight="true" outlineLevel="0" collapsed="false">
      <c r="A2" s="3" t="s">
        <v>17949</v>
      </c>
      <c r="B2" s="3"/>
      <c r="C2" s="3"/>
    </row>
    <row r="4" customFormat="false" ht="15" hidden="false" customHeight="true" outlineLevel="0" collapsed="false">
      <c r="A4" s="4" t="s">
        <v>54</v>
      </c>
      <c r="B4" s="4" t="s">
        <v>55</v>
      </c>
      <c r="C4" s="4" t="s">
        <v>56</v>
      </c>
      <c r="D4" s="4" t="s">
        <v>57</v>
      </c>
    </row>
    <row r="5" customFormat="false" ht="57" hidden="false" customHeight="true" outlineLevel="0" collapsed="false">
      <c r="A5" s="5" t="s">
        <v>27</v>
      </c>
      <c r="B5" s="6" t="s">
        <v>59</v>
      </c>
      <c r="C5" s="6" t="s">
        <v>17950</v>
      </c>
      <c r="D5" s="6"/>
    </row>
    <row r="6" customFormat="false" ht="45.75" hidden="false" customHeight="true" outlineLevel="0" collapsed="false">
      <c r="A6" s="5" t="s">
        <v>17951</v>
      </c>
      <c r="B6" s="6" t="s">
        <v>65</v>
      </c>
      <c r="C6" s="6" t="s">
        <v>17952</v>
      </c>
      <c r="D6" s="6"/>
    </row>
    <row r="7" customFormat="false" ht="34.5" hidden="false" customHeight="true" outlineLevel="0" collapsed="false">
      <c r="A7" s="5" t="s">
        <v>17951</v>
      </c>
      <c r="B7" s="6" t="s">
        <v>59</v>
      </c>
      <c r="C7" s="6" t="s">
        <v>17953</v>
      </c>
      <c r="D7" s="6"/>
    </row>
    <row r="8" customFormat="false" ht="23.25" hidden="false" customHeight="true" outlineLevel="0" collapsed="false">
      <c r="A8" s="5" t="s">
        <v>17951</v>
      </c>
      <c r="B8" s="6" t="s">
        <v>119</v>
      </c>
      <c r="C8" s="6" t="s">
        <v>17954</v>
      </c>
      <c r="D8" s="6"/>
    </row>
    <row r="9" customFormat="false" ht="23.25" hidden="false" customHeight="true" outlineLevel="0" collapsed="false">
      <c r="A9" s="5" t="s">
        <v>17955</v>
      </c>
      <c r="B9" s="6" t="s">
        <v>65</v>
      </c>
      <c r="C9" s="6" t="s">
        <v>17956</v>
      </c>
      <c r="D9" s="6"/>
    </row>
    <row r="10" customFormat="false" ht="15" hidden="false" customHeight="true" outlineLevel="0" collapsed="false">
      <c r="A10" s="5" t="s">
        <v>17957</v>
      </c>
      <c r="B10" s="6" t="s">
        <v>59</v>
      </c>
      <c r="C10" s="6" t="s">
        <v>17958</v>
      </c>
      <c r="D10" s="6"/>
    </row>
    <row r="11" customFormat="false" ht="15" hidden="false" customHeight="true" outlineLevel="0" collapsed="false">
      <c r="A11" s="5" t="s">
        <v>17959</v>
      </c>
      <c r="B11" s="6" t="s">
        <v>59</v>
      </c>
      <c r="C11" s="6" t="s">
        <v>17960</v>
      </c>
      <c r="D11" s="6"/>
    </row>
    <row r="12" customFormat="false" ht="15" hidden="false" customHeight="true" outlineLevel="0" collapsed="false">
      <c r="A12" s="5" t="s">
        <v>17961</v>
      </c>
      <c r="B12" s="6" t="s">
        <v>86</v>
      </c>
      <c r="C12" s="6" t="s">
        <v>17962</v>
      </c>
      <c r="D12" s="6"/>
    </row>
    <row r="13" customFormat="false" ht="15" hidden="false" customHeight="true" outlineLevel="0" collapsed="false">
      <c r="A13" s="5" t="s">
        <v>17963</v>
      </c>
      <c r="B13" s="6" t="s">
        <v>59</v>
      </c>
      <c r="C13" s="6" t="s">
        <v>17964</v>
      </c>
      <c r="D13" s="6" t="s">
        <v>108</v>
      </c>
    </row>
    <row r="14" customFormat="false" ht="15" hidden="false" customHeight="true" outlineLevel="0" collapsed="false">
      <c r="A14" s="5" t="s">
        <v>17965</v>
      </c>
      <c r="B14" s="6" t="s">
        <v>59</v>
      </c>
      <c r="C14" s="6" t="s">
        <v>17966</v>
      </c>
      <c r="D14" s="6"/>
    </row>
    <row r="15" customFormat="false" ht="15" hidden="false" customHeight="true" outlineLevel="0" collapsed="false">
      <c r="A15" s="5" t="s">
        <v>17967</v>
      </c>
      <c r="B15" s="6" t="s">
        <v>86</v>
      </c>
      <c r="C15" s="6" t="s">
        <v>17968</v>
      </c>
      <c r="D15" s="6"/>
    </row>
    <row r="16" customFormat="false" ht="15" hidden="false" customHeight="true" outlineLevel="0" collapsed="false">
      <c r="A16" s="5" t="s">
        <v>17969</v>
      </c>
      <c r="B16" s="6" t="s">
        <v>86</v>
      </c>
      <c r="C16" s="6" t="s">
        <v>17970</v>
      </c>
      <c r="D16" s="6"/>
    </row>
    <row r="17" customFormat="false" ht="15" hidden="false" customHeight="true" outlineLevel="0" collapsed="false">
      <c r="A17" s="5" t="s">
        <v>17971</v>
      </c>
      <c r="B17" s="6" t="s">
        <v>86</v>
      </c>
      <c r="C17" s="6" t="s">
        <v>17972</v>
      </c>
      <c r="D17" s="6"/>
    </row>
    <row r="18" customFormat="false" ht="15" hidden="false" customHeight="true" outlineLevel="0" collapsed="false">
      <c r="A18" s="5" t="s">
        <v>17973</v>
      </c>
      <c r="B18" s="6" t="s">
        <v>86</v>
      </c>
      <c r="C18" s="6" t="s">
        <v>17974</v>
      </c>
      <c r="D18" s="6"/>
    </row>
    <row r="19" customFormat="false" ht="15" hidden="false" customHeight="true" outlineLevel="0" collapsed="false">
      <c r="A19" s="5" t="s">
        <v>17975</v>
      </c>
      <c r="B19" s="6" t="s">
        <v>59</v>
      </c>
      <c r="C19" s="6" t="s">
        <v>17976</v>
      </c>
      <c r="D19" s="6"/>
    </row>
    <row r="20" customFormat="false" ht="23.25" hidden="false" customHeight="true" outlineLevel="0" collapsed="false">
      <c r="A20" s="5" t="s">
        <v>17977</v>
      </c>
      <c r="B20" s="6" t="s">
        <v>59</v>
      </c>
      <c r="C20" s="6" t="s">
        <v>17978</v>
      </c>
      <c r="D20" s="6"/>
    </row>
    <row r="21" customFormat="false" ht="15" hidden="false" customHeight="true" outlineLevel="0" collapsed="false">
      <c r="A21" s="5" t="s">
        <v>17979</v>
      </c>
      <c r="B21" s="6" t="s">
        <v>59</v>
      </c>
      <c r="C21" s="6" t="s">
        <v>17980</v>
      </c>
      <c r="D21" s="6"/>
    </row>
    <row r="22" customFormat="false" ht="15" hidden="false" customHeight="true" outlineLevel="0" collapsed="false">
      <c r="A22" s="5" t="s">
        <v>17981</v>
      </c>
      <c r="B22" s="6" t="s">
        <v>86</v>
      </c>
      <c r="C22" s="6" t="s">
        <v>17982</v>
      </c>
      <c r="D22" s="6"/>
    </row>
    <row r="23" customFormat="false" ht="15" hidden="false" customHeight="true" outlineLevel="0" collapsed="false">
      <c r="A23" s="5" t="s">
        <v>17983</v>
      </c>
      <c r="B23" s="6" t="s">
        <v>59</v>
      </c>
      <c r="C23" s="6" t="s">
        <v>17984</v>
      </c>
      <c r="D23" s="6"/>
    </row>
    <row r="24" customFormat="false" ht="15" hidden="false" customHeight="true" outlineLevel="0" collapsed="false">
      <c r="A24" s="5" t="s">
        <v>17985</v>
      </c>
      <c r="B24" s="6" t="s">
        <v>77</v>
      </c>
      <c r="C24" s="6" t="s">
        <v>17986</v>
      </c>
      <c r="D24" s="6"/>
    </row>
    <row r="25" customFormat="false" ht="15" hidden="false" customHeight="true" outlineLevel="0" collapsed="false">
      <c r="A25" s="5" t="s">
        <v>17987</v>
      </c>
      <c r="B25" s="6" t="s">
        <v>77</v>
      </c>
      <c r="C25" s="6" t="s">
        <v>17988</v>
      </c>
      <c r="D25" s="6"/>
    </row>
    <row r="26" customFormat="false" ht="15" hidden="false" customHeight="true" outlineLevel="0" collapsed="false">
      <c r="A26" s="5" t="s">
        <v>17989</v>
      </c>
      <c r="B26" s="6" t="s">
        <v>59</v>
      </c>
      <c r="C26" s="6" t="s">
        <v>6319</v>
      </c>
      <c r="D26" s="6" t="s">
        <v>113</v>
      </c>
    </row>
    <row r="27" customFormat="false" ht="15" hidden="false" customHeight="true" outlineLevel="0" collapsed="false">
      <c r="A27" s="5" t="s">
        <v>17989</v>
      </c>
      <c r="B27" s="6" t="s">
        <v>86</v>
      </c>
      <c r="C27" s="6" t="s">
        <v>17990</v>
      </c>
      <c r="D27" s="6"/>
    </row>
    <row r="28" customFormat="false" ht="15" hidden="false" customHeight="true" outlineLevel="0" collapsed="false">
      <c r="A28" s="5" t="s">
        <v>17991</v>
      </c>
      <c r="B28" s="6" t="s">
        <v>59</v>
      </c>
      <c r="C28" s="6" t="s">
        <v>17992</v>
      </c>
      <c r="D28" s="6"/>
    </row>
    <row r="29" customFormat="false" ht="15" hidden="false" customHeight="true" outlineLevel="0" collapsed="false">
      <c r="A29" s="5" t="s">
        <v>17993</v>
      </c>
      <c r="B29" s="6" t="s">
        <v>59</v>
      </c>
      <c r="C29" s="6" t="s">
        <v>17994</v>
      </c>
      <c r="D29" s="6"/>
    </row>
    <row r="30" customFormat="false" ht="15" hidden="false" customHeight="true" outlineLevel="0" collapsed="false">
      <c r="A30" s="5" t="s">
        <v>17995</v>
      </c>
      <c r="B30" s="6" t="s">
        <v>59</v>
      </c>
      <c r="C30" s="6" t="s">
        <v>17996</v>
      </c>
      <c r="D30" s="6"/>
    </row>
    <row r="31" customFormat="false" ht="15" hidden="false" customHeight="true" outlineLevel="0" collapsed="false">
      <c r="A31" s="5" t="s">
        <v>17997</v>
      </c>
      <c r="B31" s="6" t="s">
        <v>59</v>
      </c>
      <c r="C31" s="6" t="s">
        <v>17998</v>
      </c>
      <c r="D31" s="6"/>
    </row>
    <row r="32" customFormat="false" ht="15" hidden="false" customHeight="true" outlineLevel="0" collapsed="false">
      <c r="A32" s="5" t="s">
        <v>17999</v>
      </c>
      <c r="B32" s="6" t="s">
        <v>59</v>
      </c>
      <c r="C32" s="6" t="s">
        <v>18000</v>
      </c>
      <c r="D32" s="6"/>
    </row>
    <row r="33" customFormat="false" ht="15" hidden="false" customHeight="true" outlineLevel="0" collapsed="false">
      <c r="A33" s="5" t="s">
        <v>18001</v>
      </c>
      <c r="B33" s="6" t="s">
        <v>59</v>
      </c>
      <c r="C33" s="6" t="s">
        <v>18002</v>
      </c>
      <c r="D33" s="6"/>
    </row>
    <row r="34" customFormat="false" ht="15" hidden="false" customHeight="true" outlineLevel="0" collapsed="false">
      <c r="A34" s="5" t="s">
        <v>18003</v>
      </c>
      <c r="B34" s="6" t="s">
        <v>59</v>
      </c>
      <c r="C34" s="6" t="s">
        <v>18004</v>
      </c>
      <c r="D34" s="6"/>
    </row>
    <row r="35" customFormat="false" ht="15" hidden="false" customHeight="true" outlineLevel="0" collapsed="false">
      <c r="A35" s="5" t="s">
        <v>18005</v>
      </c>
      <c r="B35" s="6" t="s">
        <v>59</v>
      </c>
      <c r="C35" s="6" t="s">
        <v>1189</v>
      </c>
      <c r="D35" s="6"/>
    </row>
    <row r="36" customFormat="false" ht="15" hidden="false" customHeight="true" outlineLevel="0" collapsed="false">
      <c r="A36" s="5" t="s">
        <v>18006</v>
      </c>
      <c r="B36" s="6" t="s">
        <v>59</v>
      </c>
      <c r="C36" s="6" t="s">
        <v>18007</v>
      </c>
      <c r="D36" s="6"/>
    </row>
    <row r="37" customFormat="false" ht="15" hidden="false" customHeight="true" outlineLevel="0" collapsed="false">
      <c r="A37" s="5" t="s">
        <v>18008</v>
      </c>
      <c r="B37" s="6" t="s">
        <v>59</v>
      </c>
      <c r="C37" s="6" t="s">
        <v>18009</v>
      </c>
      <c r="D37" s="6" t="s">
        <v>108</v>
      </c>
    </row>
    <row r="38" customFormat="false" ht="15" hidden="false" customHeight="true" outlineLevel="0" collapsed="false">
      <c r="A38" s="5" t="s">
        <v>18010</v>
      </c>
      <c r="B38" s="6" t="s">
        <v>59</v>
      </c>
      <c r="C38" s="6" t="s">
        <v>18011</v>
      </c>
      <c r="D38" s="6" t="s">
        <v>113</v>
      </c>
    </row>
    <row r="39" customFormat="false" ht="15" hidden="false" customHeight="true" outlineLevel="0" collapsed="false">
      <c r="A39" s="5" t="s">
        <v>18010</v>
      </c>
      <c r="B39" s="6" t="s">
        <v>59</v>
      </c>
      <c r="C39" s="6" t="s">
        <v>18012</v>
      </c>
      <c r="D39" s="6" t="s">
        <v>113</v>
      </c>
    </row>
    <row r="40" customFormat="false" ht="15" hidden="false" customHeight="true" outlineLevel="0" collapsed="false">
      <c r="A40" s="5" t="s">
        <v>18013</v>
      </c>
      <c r="B40" s="6" t="s">
        <v>86</v>
      </c>
      <c r="C40" s="6" t="s">
        <v>18014</v>
      </c>
      <c r="D40" s="6" t="s">
        <v>113</v>
      </c>
    </row>
    <row r="41" customFormat="false" ht="15" hidden="false" customHeight="true" outlineLevel="0" collapsed="false">
      <c r="A41" s="5" t="s">
        <v>18015</v>
      </c>
      <c r="B41" s="6" t="s">
        <v>59</v>
      </c>
      <c r="C41" s="6" t="s">
        <v>18016</v>
      </c>
      <c r="D41" s="6"/>
    </row>
    <row r="42" customFormat="false" ht="15" hidden="false" customHeight="true" outlineLevel="0" collapsed="false">
      <c r="A42" s="5" t="s">
        <v>18017</v>
      </c>
      <c r="B42" s="6" t="s">
        <v>59</v>
      </c>
      <c r="C42" s="6" t="s">
        <v>5045</v>
      </c>
      <c r="D42" s="6"/>
    </row>
    <row r="43" customFormat="false" ht="15" hidden="false" customHeight="true" outlineLevel="0" collapsed="false">
      <c r="A43" s="5" t="s">
        <v>18018</v>
      </c>
      <c r="B43" s="6" t="s">
        <v>59</v>
      </c>
      <c r="C43" s="6" t="s">
        <v>18019</v>
      </c>
      <c r="D43" s="6" t="s">
        <v>415</v>
      </c>
    </row>
    <row r="44" customFormat="false" ht="15" hidden="false" customHeight="true" outlineLevel="0" collapsed="false">
      <c r="A44" s="5" t="s">
        <v>18020</v>
      </c>
      <c r="B44" s="6" t="s">
        <v>59</v>
      </c>
      <c r="C44" s="6" t="s">
        <v>18021</v>
      </c>
      <c r="D44" s="6"/>
    </row>
    <row r="45" customFormat="false" ht="15" hidden="false" customHeight="true" outlineLevel="0" collapsed="false">
      <c r="A45" s="5" t="s">
        <v>18022</v>
      </c>
      <c r="B45" s="6" t="s">
        <v>59</v>
      </c>
      <c r="C45" s="6" t="s">
        <v>18023</v>
      </c>
      <c r="D45" s="6"/>
    </row>
    <row r="46" customFormat="false" ht="15" hidden="false" customHeight="true" outlineLevel="0" collapsed="false">
      <c r="A46" s="5" t="s">
        <v>18024</v>
      </c>
      <c r="B46" s="6" t="s">
        <v>59</v>
      </c>
      <c r="C46" s="6" t="s">
        <v>18025</v>
      </c>
      <c r="D46" s="6"/>
    </row>
    <row r="47" customFormat="false" ht="15" hidden="false" customHeight="true" outlineLevel="0" collapsed="false">
      <c r="A47" s="5" t="s">
        <v>18026</v>
      </c>
      <c r="B47" s="6" t="s">
        <v>59</v>
      </c>
      <c r="C47" s="6" t="s">
        <v>1208</v>
      </c>
      <c r="D47" s="6"/>
    </row>
    <row r="48" customFormat="false" ht="15" hidden="false" customHeight="true" outlineLevel="0" collapsed="false">
      <c r="A48" s="5" t="s">
        <v>18027</v>
      </c>
      <c r="B48" s="6" t="s">
        <v>59</v>
      </c>
      <c r="C48" s="6" t="s">
        <v>18028</v>
      </c>
      <c r="D48" s="6"/>
    </row>
    <row r="49" customFormat="false" ht="15" hidden="false" customHeight="true" outlineLevel="0" collapsed="false">
      <c r="A49" s="5" t="s">
        <v>18029</v>
      </c>
      <c r="B49" s="6" t="s">
        <v>59</v>
      </c>
      <c r="C49" s="6" t="s">
        <v>18030</v>
      </c>
      <c r="D49" s="6"/>
    </row>
    <row r="50" customFormat="false" ht="15" hidden="false" customHeight="true" outlineLevel="0" collapsed="false">
      <c r="A50" s="5" t="s">
        <v>18031</v>
      </c>
      <c r="B50" s="6" t="s">
        <v>59</v>
      </c>
      <c r="C50" s="6" t="s">
        <v>18032</v>
      </c>
      <c r="D50" s="6"/>
    </row>
    <row r="51" customFormat="false" ht="15" hidden="false" customHeight="true" outlineLevel="0" collapsed="false">
      <c r="A51" s="5" t="s">
        <v>18033</v>
      </c>
      <c r="B51" s="6" t="s">
        <v>59</v>
      </c>
      <c r="C51" s="6" t="s">
        <v>18034</v>
      </c>
      <c r="D51" s="6"/>
    </row>
    <row r="52" customFormat="false" ht="23.25" hidden="false" customHeight="true" outlineLevel="0" collapsed="false">
      <c r="A52" s="5" t="s">
        <v>18035</v>
      </c>
      <c r="B52" s="6" t="s">
        <v>59</v>
      </c>
      <c r="C52" s="6" t="s">
        <v>18036</v>
      </c>
      <c r="D52" s="6"/>
    </row>
    <row r="53" customFormat="false" ht="15" hidden="false" customHeight="true" outlineLevel="0" collapsed="false">
      <c r="A53" s="5" t="s">
        <v>18037</v>
      </c>
      <c r="B53" s="6" t="s">
        <v>59</v>
      </c>
      <c r="C53" s="6" t="s">
        <v>18038</v>
      </c>
      <c r="D53" s="6"/>
    </row>
    <row r="54" customFormat="false" ht="15" hidden="false" customHeight="true" outlineLevel="0" collapsed="false">
      <c r="A54" s="5" t="s">
        <v>18039</v>
      </c>
      <c r="B54" s="6" t="s">
        <v>86</v>
      </c>
      <c r="C54" s="6" t="s">
        <v>18040</v>
      </c>
      <c r="D54" s="6"/>
    </row>
    <row r="55" customFormat="false" ht="15" hidden="false" customHeight="true" outlineLevel="0" collapsed="false">
      <c r="A55" s="5" t="s">
        <v>18041</v>
      </c>
      <c r="B55" s="6" t="s">
        <v>59</v>
      </c>
      <c r="C55" s="6" t="s">
        <v>18042</v>
      </c>
      <c r="D55" s="6"/>
    </row>
    <row r="56" customFormat="false" ht="15" hidden="false" customHeight="true" outlineLevel="0" collapsed="false">
      <c r="A56" s="5" t="s">
        <v>18043</v>
      </c>
      <c r="B56" s="6" t="s">
        <v>59</v>
      </c>
      <c r="C56" s="6" t="s">
        <v>18044</v>
      </c>
      <c r="D56" s="6"/>
    </row>
    <row r="57" customFormat="false" ht="15" hidden="false" customHeight="true" outlineLevel="0" collapsed="false">
      <c r="A57" s="5" t="s">
        <v>18045</v>
      </c>
      <c r="B57" s="6" t="s">
        <v>59</v>
      </c>
      <c r="C57" s="6" t="s">
        <v>18046</v>
      </c>
      <c r="D57" s="6"/>
    </row>
    <row r="58" customFormat="false" ht="15" hidden="false" customHeight="true" outlineLevel="0" collapsed="false">
      <c r="A58" s="5" t="s">
        <v>18047</v>
      </c>
      <c r="B58" s="6" t="s">
        <v>59</v>
      </c>
      <c r="C58" s="6" t="s">
        <v>18048</v>
      </c>
      <c r="D58" s="6" t="s">
        <v>113</v>
      </c>
    </row>
    <row r="59" customFormat="false" ht="15" hidden="false" customHeight="true" outlineLevel="0" collapsed="false">
      <c r="A59" s="5" t="s">
        <v>18049</v>
      </c>
      <c r="B59" s="6" t="s">
        <v>59</v>
      </c>
      <c r="C59" s="6" t="s">
        <v>18050</v>
      </c>
      <c r="D59" s="6"/>
    </row>
    <row r="60" customFormat="false" ht="15" hidden="false" customHeight="true" outlineLevel="0" collapsed="false">
      <c r="A60" s="5" t="s">
        <v>18051</v>
      </c>
      <c r="B60" s="6" t="s">
        <v>59</v>
      </c>
      <c r="C60" s="6" t="s">
        <v>1222</v>
      </c>
      <c r="D60" s="6"/>
    </row>
    <row r="61" customFormat="false" ht="15" hidden="false" customHeight="true" outlineLevel="0" collapsed="false">
      <c r="A61" s="5" t="s">
        <v>18052</v>
      </c>
      <c r="B61" s="6" t="s">
        <v>86</v>
      </c>
      <c r="C61" s="6" t="s">
        <v>18053</v>
      </c>
      <c r="D61" s="6"/>
    </row>
    <row r="62" customFormat="false" ht="15" hidden="false" customHeight="true" outlineLevel="0" collapsed="false">
      <c r="A62" s="5" t="s">
        <v>18054</v>
      </c>
      <c r="B62" s="6" t="s">
        <v>59</v>
      </c>
      <c r="C62" s="6" t="s">
        <v>1226</v>
      </c>
      <c r="D62" s="6" t="s">
        <v>113</v>
      </c>
    </row>
    <row r="63" customFormat="false" ht="15" hidden="false" customHeight="true" outlineLevel="0" collapsed="false">
      <c r="A63" s="5" t="s">
        <v>18055</v>
      </c>
      <c r="B63" s="6" t="s">
        <v>59</v>
      </c>
      <c r="C63" s="6" t="s">
        <v>18056</v>
      </c>
      <c r="D63" s="6"/>
    </row>
    <row r="64" customFormat="false" ht="15" hidden="false" customHeight="true" outlineLevel="0" collapsed="false">
      <c r="A64" s="5" t="s">
        <v>18057</v>
      </c>
      <c r="B64" s="6" t="s">
        <v>86</v>
      </c>
      <c r="C64" s="6" t="s">
        <v>18058</v>
      </c>
      <c r="D64" s="6"/>
    </row>
    <row r="65" customFormat="false" ht="15" hidden="false" customHeight="true" outlineLevel="0" collapsed="false">
      <c r="A65" s="5" t="s">
        <v>18059</v>
      </c>
      <c r="B65" s="6" t="s">
        <v>59</v>
      </c>
      <c r="C65" s="6" t="s">
        <v>18060</v>
      </c>
      <c r="D65" s="6"/>
    </row>
    <row r="66" customFormat="false" ht="15" hidden="false" customHeight="true" outlineLevel="0" collapsed="false">
      <c r="A66" s="5" t="s">
        <v>18059</v>
      </c>
      <c r="B66" s="6" t="s">
        <v>59</v>
      </c>
      <c r="C66" s="6" t="s">
        <v>18061</v>
      </c>
      <c r="D66" s="6"/>
    </row>
    <row r="67" customFormat="false" ht="15" hidden="false" customHeight="true" outlineLevel="0" collapsed="false">
      <c r="A67" s="5" t="s">
        <v>18062</v>
      </c>
      <c r="B67" s="6" t="s">
        <v>59</v>
      </c>
      <c r="C67" s="6" t="s">
        <v>18063</v>
      </c>
      <c r="D67" s="6"/>
    </row>
    <row r="68" customFormat="false" ht="15" hidden="false" customHeight="true" outlineLevel="0" collapsed="false">
      <c r="A68" s="5" t="s">
        <v>18064</v>
      </c>
      <c r="B68" s="6" t="s">
        <v>59</v>
      </c>
      <c r="C68" s="6" t="s">
        <v>18065</v>
      </c>
      <c r="D68" s="6"/>
    </row>
    <row r="69" customFormat="false" ht="15" hidden="false" customHeight="true" outlineLevel="0" collapsed="false">
      <c r="A69" s="5" t="s">
        <v>18066</v>
      </c>
      <c r="B69" s="6" t="s">
        <v>86</v>
      </c>
      <c r="C69" s="6" t="s">
        <v>18067</v>
      </c>
      <c r="D69" s="6"/>
    </row>
    <row r="70" customFormat="false" ht="15" hidden="false" customHeight="true" outlineLevel="0" collapsed="false">
      <c r="A70" s="5" t="s">
        <v>18068</v>
      </c>
      <c r="B70" s="6" t="s">
        <v>59</v>
      </c>
      <c r="C70" s="6" t="s">
        <v>18069</v>
      </c>
      <c r="D70" s="6"/>
    </row>
    <row r="71" customFormat="false" ht="15" hidden="false" customHeight="true" outlineLevel="0" collapsed="false">
      <c r="A71" s="5" t="s">
        <v>18070</v>
      </c>
      <c r="B71" s="6" t="s">
        <v>86</v>
      </c>
      <c r="C71" s="6" t="s">
        <v>18071</v>
      </c>
      <c r="D71" s="6"/>
    </row>
    <row r="72" customFormat="false" ht="15" hidden="false" customHeight="true" outlineLevel="0" collapsed="false">
      <c r="A72" s="5" t="s">
        <v>18072</v>
      </c>
      <c r="B72" s="6" t="s">
        <v>86</v>
      </c>
      <c r="C72" s="6" t="s">
        <v>18073</v>
      </c>
      <c r="D72" s="6"/>
    </row>
    <row r="73" customFormat="false" ht="15" hidden="false" customHeight="true" outlineLevel="0" collapsed="false">
      <c r="A73" s="5" t="s">
        <v>18074</v>
      </c>
      <c r="B73" s="6" t="s">
        <v>59</v>
      </c>
      <c r="C73" s="6" t="s">
        <v>18075</v>
      </c>
      <c r="D73" s="6"/>
    </row>
    <row r="74" customFormat="false" ht="15" hidden="false" customHeight="true" outlineLevel="0" collapsed="false">
      <c r="A74" s="5" t="s">
        <v>18076</v>
      </c>
      <c r="B74" s="6" t="s">
        <v>59</v>
      </c>
      <c r="C74" s="6" t="s">
        <v>18077</v>
      </c>
      <c r="D74" s="6"/>
    </row>
    <row r="75" customFormat="false" ht="15" hidden="false" customHeight="true" outlineLevel="0" collapsed="false">
      <c r="A75" s="5" t="s">
        <v>18078</v>
      </c>
      <c r="B75" s="6" t="s">
        <v>59</v>
      </c>
      <c r="C75" s="6" t="s">
        <v>18079</v>
      </c>
      <c r="D75" s="6"/>
    </row>
    <row r="76" customFormat="false" ht="15" hidden="false" customHeight="true" outlineLevel="0" collapsed="false">
      <c r="A76" s="5" t="s">
        <v>18080</v>
      </c>
      <c r="B76" s="6" t="s">
        <v>59</v>
      </c>
      <c r="C76" s="6" t="s">
        <v>18081</v>
      </c>
      <c r="D76" s="6"/>
    </row>
    <row r="77" customFormat="false" ht="15" hidden="false" customHeight="true" outlineLevel="0" collapsed="false">
      <c r="A77" s="5" t="s">
        <v>18082</v>
      </c>
      <c r="B77" s="6" t="s">
        <v>59</v>
      </c>
      <c r="C77" s="6" t="s">
        <v>18083</v>
      </c>
      <c r="D77" s="6"/>
    </row>
    <row r="78" customFormat="false" ht="15" hidden="false" customHeight="true" outlineLevel="0" collapsed="false">
      <c r="A78" s="5" t="s">
        <v>18084</v>
      </c>
      <c r="B78" s="6" t="s">
        <v>59</v>
      </c>
      <c r="C78" s="6" t="s">
        <v>18085</v>
      </c>
      <c r="D78" s="6"/>
    </row>
    <row r="79" customFormat="false" ht="15" hidden="false" customHeight="true" outlineLevel="0" collapsed="false">
      <c r="A79" s="5" t="s">
        <v>18086</v>
      </c>
      <c r="B79" s="6" t="s">
        <v>59</v>
      </c>
      <c r="C79" s="6" t="s">
        <v>18087</v>
      </c>
      <c r="D79" s="6" t="s">
        <v>113</v>
      </c>
    </row>
    <row r="80" customFormat="false" ht="15" hidden="false" customHeight="true" outlineLevel="0" collapsed="false">
      <c r="A80" s="5" t="s">
        <v>18088</v>
      </c>
      <c r="B80" s="6" t="s">
        <v>59</v>
      </c>
      <c r="C80" s="6" t="s">
        <v>18089</v>
      </c>
      <c r="D80" s="6"/>
    </row>
    <row r="81" customFormat="false" ht="15" hidden="false" customHeight="true" outlineLevel="0" collapsed="false">
      <c r="A81" s="5" t="s">
        <v>18090</v>
      </c>
      <c r="B81" s="6" t="s">
        <v>59</v>
      </c>
      <c r="C81" s="6" t="s">
        <v>18091</v>
      </c>
      <c r="D81" s="6"/>
    </row>
    <row r="82" customFormat="false" ht="15" hidden="false" customHeight="true" outlineLevel="0" collapsed="false">
      <c r="A82" s="5" t="s">
        <v>18092</v>
      </c>
      <c r="B82" s="6" t="s">
        <v>59</v>
      </c>
      <c r="C82" s="6" t="s">
        <v>18093</v>
      </c>
      <c r="D82" s="6"/>
    </row>
    <row r="83" customFormat="false" ht="15" hidden="false" customHeight="true" outlineLevel="0" collapsed="false">
      <c r="A83" s="5" t="s">
        <v>18094</v>
      </c>
      <c r="B83" s="6" t="s">
        <v>59</v>
      </c>
      <c r="C83" s="6" t="s">
        <v>1256</v>
      </c>
      <c r="D83" s="6"/>
    </row>
    <row r="84" customFormat="false" ht="15" hidden="false" customHeight="true" outlineLevel="0" collapsed="false">
      <c r="A84" s="5" t="s">
        <v>18095</v>
      </c>
      <c r="B84" s="6" t="s">
        <v>59</v>
      </c>
      <c r="C84" s="6" t="s">
        <v>18096</v>
      </c>
      <c r="D84" s="6"/>
    </row>
    <row r="85" customFormat="false" ht="15" hidden="false" customHeight="true" outlineLevel="0" collapsed="false">
      <c r="A85" s="5" t="s">
        <v>18097</v>
      </c>
      <c r="B85" s="6" t="s">
        <v>59</v>
      </c>
      <c r="C85" s="6" t="s">
        <v>18098</v>
      </c>
      <c r="D85" s="6"/>
    </row>
    <row r="86" customFormat="false" ht="15" hidden="false" customHeight="true" outlineLevel="0" collapsed="false">
      <c r="A86" s="5" t="s">
        <v>18099</v>
      </c>
      <c r="B86" s="6" t="s">
        <v>59</v>
      </c>
      <c r="C86" s="6" t="s">
        <v>18100</v>
      </c>
      <c r="D86" s="6"/>
    </row>
    <row r="87" customFormat="false" ht="15" hidden="false" customHeight="true" outlineLevel="0" collapsed="false">
      <c r="A87" s="5" t="s">
        <v>18101</v>
      </c>
      <c r="B87" s="6" t="s">
        <v>59</v>
      </c>
      <c r="C87" s="6" t="s">
        <v>18102</v>
      </c>
      <c r="D87" s="6"/>
    </row>
    <row r="88" customFormat="false" ht="15" hidden="false" customHeight="true" outlineLevel="0" collapsed="false">
      <c r="A88" s="5" t="s">
        <v>18103</v>
      </c>
      <c r="B88" s="6" t="s">
        <v>59</v>
      </c>
      <c r="C88" s="6" t="s">
        <v>18104</v>
      </c>
      <c r="D88" s="6"/>
    </row>
    <row r="89" customFormat="false" ht="15" hidden="false" customHeight="true" outlineLevel="0" collapsed="false">
      <c r="A89" s="5" t="s">
        <v>18105</v>
      </c>
      <c r="B89" s="6" t="s">
        <v>59</v>
      </c>
      <c r="C89" s="6" t="s">
        <v>18106</v>
      </c>
      <c r="D89" s="6" t="s">
        <v>113</v>
      </c>
    </row>
    <row r="90" customFormat="false" ht="15" hidden="false" customHeight="true" outlineLevel="0" collapsed="false">
      <c r="A90" s="5" t="s">
        <v>18107</v>
      </c>
      <c r="B90" s="6" t="s">
        <v>59</v>
      </c>
      <c r="C90" s="6" t="s">
        <v>18108</v>
      </c>
      <c r="D90" s="6" t="s">
        <v>150</v>
      </c>
    </row>
    <row r="91" customFormat="false" ht="15" hidden="false" customHeight="true" outlineLevel="0" collapsed="false">
      <c r="A91" s="5" t="s">
        <v>18109</v>
      </c>
      <c r="B91" s="6" t="s">
        <v>59</v>
      </c>
      <c r="C91" s="6" t="s">
        <v>18110</v>
      </c>
      <c r="D91" s="6"/>
    </row>
    <row r="92" customFormat="false" ht="15" hidden="false" customHeight="true" outlineLevel="0" collapsed="false">
      <c r="A92" s="5" t="s">
        <v>18111</v>
      </c>
      <c r="B92" s="6" t="s">
        <v>59</v>
      </c>
      <c r="C92" s="6" t="s">
        <v>1268</v>
      </c>
      <c r="D92" s="6"/>
    </row>
    <row r="93" customFormat="false" ht="15" hidden="false" customHeight="true" outlineLevel="0" collapsed="false">
      <c r="A93" s="5" t="s">
        <v>18112</v>
      </c>
      <c r="B93" s="6" t="s">
        <v>59</v>
      </c>
      <c r="C93" s="6" t="s">
        <v>18113</v>
      </c>
      <c r="D93" s="6"/>
    </row>
    <row r="94" customFormat="false" ht="15" hidden="false" customHeight="true" outlineLevel="0" collapsed="false">
      <c r="A94" s="5" t="s">
        <v>18114</v>
      </c>
      <c r="B94" s="6" t="s">
        <v>59</v>
      </c>
      <c r="C94" s="6" t="s">
        <v>18115</v>
      </c>
      <c r="D94" s="6"/>
    </row>
    <row r="95" customFormat="false" ht="15" hidden="false" customHeight="true" outlineLevel="0" collapsed="false">
      <c r="A95" s="5" t="s">
        <v>18116</v>
      </c>
      <c r="B95" s="6" t="s">
        <v>59</v>
      </c>
      <c r="C95" s="6" t="s">
        <v>18117</v>
      </c>
      <c r="D95" s="6"/>
    </row>
    <row r="96" customFormat="false" ht="15" hidden="false" customHeight="true" outlineLevel="0" collapsed="false">
      <c r="A96" s="5" t="s">
        <v>18118</v>
      </c>
      <c r="B96" s="6" t="s">
        <v>59</v>
      </c>
      <c r="C96" s="6" t="s">
        <v>18119</v>
      </c>
      <c r="D96" s="6"/>
    </row>
    <row r="97" customFormat="false" ht="15" hidden="false" customHeight="true" outlineLevel="0" collapsed="false">
      <c r="A97" s="5" t="s">
        <v>18120</v>
      </c>
      <c r="B97" s="6" t="s">
        <v>59</v>
      </c>
      <c r="C97" s="6" t="s">
        <v>18121</v>
      </c>
      <c r="D97" s="6"/>
    </row>
    <row r="98" customFormat="false" ht="15" hidden="false" customHeight="true" outlineLevel="0" collapsed="false">
      <c r="A98" s="5" t="s">
        <v>18122</v>
      </c>
      <c r="B98" s="6" t="s">
        <v>59</v>
      </c>
      <c r="C98" s="6" t="s">
        <v>18123</v>
      </c>
      <c r="D98" s="6" t="s">
        <v>113</v>
      </c>
    </row>
    <row r="99" customFormat="false" ht="15" hidden="false" customHeight="true" outlineLevel="0" collapsed="false">
      <c r="A99" s="5" t="s">
        <v>18124</v>
      </c>
      <c r="B99" s="6" t="s">
        <v>59</v>
      </c>
      <c r="C99" s="6" t="s">
        <v>18125</v>
      </c>
      <c r="D99" s="6"/>
    </row>
    <row r="100" customFormat="false" ht="15" hidden="false" customHeight="true" outlineLevel="0" collapsed="false">
      <c r="A100" s="5" t="s">
        <v>18124</v>
      </c>
      <c r="B100" s="6" t="s">
        <v>59</v>
      </c>
      <c r="C100" s="6" t="s">
        <v>18126</v>
      </c>
      <c r="D100" s="6"/>
    </row>
    <row r="101" customFormat="false" ht="15" hidden="false" customHeight="true" outlineLevel="0" collapsed="false">
      <c r="A101" s="5" t="s">
        <v>18127</v>
      </c>
      <c r="B101" s="6" t="s">
        <v>59</v>
      </c>
      <c r="C101" s="6" t="s">
        <v>18128</v>
      </c>
      <c r="D101" s="6"/>
    </row>
    <row r="102" customFormat="false" ht="15" hidden="false" customHeight="true" outlineLevel="0" collapsed="false">
      <c r="A102" s="5" t="s">
        <v>18129</v>
      </c>
      <c r="B102" s="6" t="s">
        <v>59</v>
      </c>
      <c r="C102" s="6" t="s">
        <v>18130</v>
      </c>
      <c r="D102" s="6"/>
    </row>
    <row r="103" customFormat="false" ht="15" hidden="false" customHeight="true" outlineLevel="0" collapsed="false">
      <c r="A103" s="5" t="s">
        <v>18131</v>
      </c>
      <c r="B103" s="6" t="s">
        <v>59</v>
      </c>
      <c r="C103" s="6" t="s">
        <v>18132</v>
      </c>
      <c r="D103" s="6"/>
    </row>
    <row r="104" customFormat="false" ht="15" hidden="false" customHeight="true" outlineLevel="0" collapsed="false">
      <c r="A104" s="5" t="s">
        <v>18133</v>
      </c>
      <c r="B104" s="6" t="s">
        <v>59</v>
      </c>
      <c r="C104" s="6" t="s">
        <v>18134</v>
      </c>
      <c r="D104" s="6"/>
    </row>
    <row r="105" customFormat="false" ht="15" hidden="false" customHeight="true" outlineLevel="0" collapsed="false">
      <c r="A105" s="5" t="s">
        <v>18135</v>
      </c>
      <c r="B105" s="6" t="s">
        <v>59</v>
      </c>
      <c r="C105" s="6" t="s">
        <v>18136</v>
      </c>
      <c r="D105" s="6"/>
    </row>
    <row r="106" customFormat="false" ht="15" hidden="false" customHeight="true" outlineLevel="0" collapsed="false">
      <c r="A106" s="5" t="s">
        <v>18137</v>
      </c>
      <c r="B106" s="6" t="s">
        <v>59</v>
      </c>
      <c r="C106" s="6" t="s">
        <v>18138</v>
      </c>
      <c r="D106" s="6"/>
    </row>
    <row r="107" customFormat="false" ht="15" hidden="false" customHeight="true" outlineLevel="0" collapsed="false">
      <c r="A107" s="5" t="s">
        <v>18139</v>
      </c>
      <c r="B107" s="6" t="s">
        <v>59</v>
      </c>
      <c r="C107" s="6" t="s">
        <v>18140</v>
      </c>
      <c r="D107" s="6"/>
    </row>
    <row r="108" customFormat="false" ht="15" hidden="false" customHeight="true" outlineLevel="0" collapsed="false">
      <c r="A108" s="5" t="s">
        <v>18141</v>
      </c>
      <c r="B108" s="6" t="s">
        <v>59</v>
      </c>
      <c r="C108" s="6" t="s">
        <v>18142</v>
      </c>
      <c r="D108" s="6"/>
    </row>
    <row r="109" customFormat="false" ht="15" hidden="false" customHeight="true" outlineLevel="0" collapsed="false">
      <c r="A109" s="5" t="s">
        <v>18143</v>
      </c>
      <c r="B109" s="6" t="s">
        <v>59</v>
      </c>
      <c r="C109" s="6" t="s">
        <v>1289</v>
      </c>
      <c r="D109" s="6"/>
    </row>
    <row r="110" customFormat="false" ht="15" hidden="false" customHeight="true" outlineLevel="0" collapsed="false">
      <c r="A110" s="5" t="s">
        <v>18144</v>
      </c>
      <c r="B110" s="6" t="s">
        <v>59</v>
      </c>
      <c r="C110" s="6" t="s">
        <v>18145</v>
      </c>
      <c r="D110" s="6"/>
    </row>
    <row r="111" customFormat="false" ht="15" hidden="false" customHeight="true" outlineLevel="0" collapsed="false">
      <c r="A111" s="5" t="s">
        <v>18146</v>
      </c>
      <c r="B111" s="6" t="s">
        <v>59</v>
      </c>
      <c r="C111" s="6" t="s">
        <v>18147</v>
      </c>
      <c r="D111" s="6"/>
    </row>
    <row r="112" customFormat="false" ht="15" hidden="false" customHeight="true" outlineLevel="0" collapsed="false">
      <c r="A112" s="5" t="s">
        <v>18148</v>
      </c>
      <c r="B112" s="6" t="s">
        <v>59</v>
      </c>
      <c r="C112" s="6" t="s">
        <v>18149</v>
      </c>
      <c r="D112" s="6"/>
    </row>
    <row r="113" customFormat="false" ht="15" hidden="false" customHeight="true" outlineLevel="0" collapsed="false">
      <c r="A113" s="5" t="s">
        <v>18150</v>
      </c>
      <c r="B113" s="6" t="s">
        <v>59</v>
      </c>
      <c r="C113" s="6" t="s">
        <v>18151</v>
      </c>
      <c r="D113" s="6"/>
    </row>
    <row r="114" customFormat="false" ht="15" hidden="false" customHeight="true" outlineLevel="0" collapsed="false">
      <c r="A114" s="5" t="s">
        <v>18152</v>
      </c>
      <c r="B114" s="6" t="s">
        <v>59</v>
      </c>
      <c r="C114" s="6" t="s">
        <v>18153</v>
      </c>
      <c r="D114" s="6"/>
    </row>
    <row r="115" customFormat="false" ht="15" hidden="false" customHeight="true" outlineLevel="0" collapsed="false">
      <c r="A115" s="5" t="s">
        <v>18154</v>
      </c>
      <c r="B115" s="6" t="s">
        <v>59</v>
      </c>
      <c r="C115" s="6" t="s">
        <v>18155</v>
      </c>
      <c r="D115" s="6"/>
    </row>
    <row r="116" customFormat="false" ht="15" hidden="false" customHeight="true" outlineLevel="0" collapsed="false">
      <c r="A116" s="5" t="s">
        <v>18156</v>
      </c>
      <c r="B116" s="6" t="s">
        <v>59</v>
      </c>
      <c r="C116" s="6" t="s">
        <v>18157</v>
      </c>
      <c r="D116" s="6"/>
    </row>
    <row r="117" customFormat="false" ht="15" hidden="false" customHeight="true" outlineLevel="0" collapsed="false">
      <c r="A117" s="5" t="s">
        <v>18158</v>
      </c>
      <c r="B117" s="6" t="s">
        <v>59</v>
      </c>
      <c r="C117" s="6" t="s">
        <v>18159</v>
      </c>
      <c r="D117" s="6"/>
    </row>
    <row r="118" customFormat="false" ht="15" hidden="false" customHeight="true" outlineLevel="0" collapsed="false">
      <c r="A118" s="5" t="s">
        <v>18160</v>
      </c>
      <c r="B118" s="6" t="s">
        <v>59</v>
      </c>
      <c r="C118" s="6" t="s">
        <v>18161</v>
      </c>
      <c r="D118" s="6"/>
    </row>
    <row r="119" customFormat="false" ht="15" hidden="false" customHeight="true" outlineLevel="0" collapsed="false">
      <c r="A119" s="5" t="s">
        <v>18162</v>
      </c>
      <c r="B119" s="6" t="s">
        <v>59</v>
      </c>
      <c r="C119" s="6" t="s">
        <v>18163</v>
      </c>
      <c r="D119" s="6"/>
    </row>
    <row r="120" customFormat="false" ht="15" hidden="false" customHeight="true" outlineLevel="0" collapsed="false">
      <c r="A120" s="5" t="s">
        <v>18164</v>
      </c>
      <c r="B120" s="6" t="s">
        <v>59</v>
      </c>
      <c r="C120" s="6" t="s">
        <v>18165</v>
      </c>
      <c r="D120" s="6"/>
    </row>
    <row r="121" customFormat="false" ht="15" hidden="false" customHeight="true" outlineLevel="0" collapsed="false">
      <c r="A121" s="5" t="s">
        <v>18166</v>
      </c>
      <c r="B121" s="6" t="s">
        <v>59</v>
      </c>
      <c r="C121" s="6" t="s">
        <v>18167</v>
      </c>
      <c r="D121" s="6"/>
    </row>
    <row r="122" customFormat="false" ht="15" hidden="false" customHeight="true" outlineLevel="0" collapsed="false">
      <c r="A122" s="5" t="s">
        <v>18168</v>
      </c>
      <c r="B122" s="6" t="s">
        <v>59</v>
      </c>
      <c r="C122" s="6" t="s">
        <v>18169</v>
      </c>
      <c r="D122" s="6"/>
    </row>
    <row r="123" customFormat="false" ht="15" hidden="false" customHeight="true" outlineLevel="0" collapsed="false">
      <c r="A123" s="5" t="s">
        <v>18170</v>
      </c>
      <c r="B123" s="6" t="s">
        <v>59</v>
      </c>
      <c r="C123" s="6" t="s">
        <v>18171</v>
      </c>
      <c r="D123" s="6"/>
    </row>
    <row r="124" customFormat="false" ht="15" hidden="false" customHeight="true" outlineLevel="0" collapsed="false">
      <c r="A124" s="5" t="s">
        <v>18172</v>
      </c>
      <c r="B124" s="6" t="s">
        <v>59</v>
      </c>
      <c r="C124" s="6" t="s">
        <v>18173</v>
      </c>
      <c r="D124" s="6"/>
    </row>
    <row r="125" customFormat="false" ht="15" hidden="false" customHeight="true" outlineLevel="0" collapsed="false">
      <c r="A125" s="5" t="s">
        <v>18174</v>
      </c>
      <c r="B125" s="6" t="s">
        <v>59</v>
      </c>
      <c r="C125" s="6" t="s">
        <v>18175</v>
      </c>
      <c r="D125" s="6"/>
    </row>
    <row r="126" customFormat="false" ht="15" hidden="false" customHeight="true" outlineLevel="0" collapsed="false">
      <c r="A126" s="5" t="s">
        <v>18176</v>
      </c>
      <c r="B126" s="6" t="s">
        <v>59</v>
      </c>
      <c r="C126" s="6" t="s">
        <v>1312</v>
      </c>
      <c r="D126" s="6"/>
    </row>
    <row r="127" customFormat="false" ht="15" hidden="false" customHeight="true" outlineLevel="0" collapsed="false">
      <c r="A127" s="5" t="s">
        <v>18177</v>
      </c>
      <c r="B127" s="6" t="s">
        <v>59</v>
      </c>
      <c r="C127" s="6" t="s">
        <v>18178</v>
      </c>
      <c r="D127" s="6"/>
    </row>
    <row r="128" customFormat="false" ht="15" hidden="false" customHeight="true" outlineLevel="0" collapsed="false">
      <c r="A128" s="5" t="s">
        <v>18179</v>
      </c>
      <c r="B128" s="6" t="s">
        <v>59</v>
      </c>
      <c r="C128" s="6" t="s">
        <v>18180</v>
      </c>
      <c r="D128" s="6"/>
    </row>
    <row r="129" customFormat="false" ht="15" hidden="false" customHeight="true" outlineLevel="0" collapsed="false">
      <c r="A129" s="5" t="s">
        <v>18181</v>
      </c>
      <c r="B129" s="6" t="s">
        <v>59</v>
      </c>
      <c r="C129" s="6" t="s">
        <v>18182</v>
      </c>
      <c r="D129" s="6"/>
    </row>
    <row r="130" customFormat="false" ht="15" hidden="false" customHeight="true" outlineLevel="0" collapsed="false">
      <c r="A130" s="5" t="s">
        <v>18183</v>
      </c>
      <c r="B130" s="6" t="s">
        <v>59</v>
      </c>
      <c r="C130" s="6" t="s">
        <v>18184</v>
      </c>
      <c r="D130" s="6"/>
    </row>
    <row r="131" customFormat="false" ht="15" hidden="false" customHeight="true" outlineLevel="0" collapsed="false">
      <c r="A131" s="5" t="s">
        <v>18185</v>
      </c>
      <c r="B131" s="6" t="s">
        <v>59</v>
      </c>
      <c r="C131" s="6" t="s">
        <v>1324</v>
      </c>
      <c r="D131" s="6"/>
    </row>
    <row r="132" customFormat="false" ht="15" hidden="false" customHeight="true" outlineLevel="0" collapsed="false">
      <c r="A132" s="5" t="s">
        <v>18186</v>
      </c>
      <c r="B132" s="6" t="s">
        <v>59</v>
      </c>
      <c r="C132" s="6" t="s">
        <v>18187</v>
      </c>
      <c r="D132" s="6"/>
    </row>
    <row r="133" customFormat="false" ht="15" hidden="false" customHeight="true" outlineLevel="0" collapsed="false">
      <c r="A133" s="5" t="s">
        <v>18188</v>
      </c>
      <c r="B133" s="6" t="s">
        <v>59</v>
      </c>
      <c r="C133" s="6" t="s">
        <v>18189</v>
      </c>
      <c r="D133" s="6"/>
    </row>
    <row r="134" customFormat="false" ht="15" hidden="false" customHeight="true" outlineLevel="0" collapsed="false">
      <c r="A134" s="5" t="s">
        <v>18190</v>
      </c>
      <c r="B134" s="6" t="s">
        <v>59</v>
      </c>
      <c r="C134" s="6" t="s">
        <v>18191</v>
      </c>
      <c r="D134" s="6"/>
    </row>
    <row r="135" customFormat="false" ht="15" hidden="false" customHeight="true" outlineLevel="0" collapsed="false">
      <c r="A135" s="5" t="s">
        <v>18192</v>
      </c>
      <c r="B135" s="6" t="s">
        <v>59</v>
      </c>
      <c r="C135" s="6" t="s">
        <v>18193</v>
      </c>
      <c r="D135" s="6"/>
    </row>
    <row r="136" customFormat="false" ht="15" hidden="false" customHeight="true" outlineLevel="0" collapsed="false">
      <c r="A136" s="5" t="s">
        <v>18194</v>
      </c>
      <c r="B136" s="6" t="s">
        <v>59</v>
      </c>
      <c r="C136" s="6" t="s">
        <v>18195</v>
      </c>
      <c r="D136" s="6"/>
    </row>
    <row r="137" customFormat="false" ht="15" hidden="false" customHeight="true" outlineLevel="0" collapsed="false">
      <c r="A137" s="5" t="s">
        <v>18196</v>
      </c>
      <c r="B137" s="6" t="s">
        <v>59</v>
      </c>
      <c r="C137" s="6" t="s">
        <v>18197</v>
      </c>
      <c r="D137" s="6"/>
    </row>
    <row r="138" customFormat="false" ht="15" hidden="false" customHeight="true" outlineLevel="0" collapsed="false">
      <c r="A138" s="5" t="s">
        <v>18198</v>
      </c>
      <c r="B138" s="6" t="s">
        <v>59</v>
      </c>
      <c r="C138" s="6" t="s">
        <v>1336</v>
      </c>
      <c r="D138" s="6"/>
    </row>
    <row r="139" customFormat="false" ht="15" hidden="false" customHeight="true" outlineLevel="0" collapsed="false">
      <c r="A139" s="5" t="s">
        <v>18199</v>
      </c>
      <c r="B139" s="6" t="s">
        <v>59</v>
      </c>
      <c r="C139" s="6" t="s">
        <v>2412</v>
      </c>
      <c r="D139" s="6"/>
    </row>
    <row r="140" customFormat="false" ht="15" hidden="false" customHeight="true" outlineLevel="0" collapsed="false">
      <c r="A140" s="5" t="s">
        <v>18200</v>
      </c>
      <c r="B140" s="6" t="s">
        <v>59</v>
      </c>
      <c r="C140" s="6" t="s">
        <v>18201</v>
      </c>
      <c r="D140" s="6"/>
    </row>
    <row r="141" customFormat="false" ht="15" hidden="false" customHeight="true" outlineLevel="0" collapsed="false">
      <c r="A141" s="5" t="s">
        <v>18202</v>
      </c>
      <c r="B141" s="6" t="s">
        <v>59</v>
      </c>
      <c r="C141" s="6" t="s">
        <v>18203</v>
      </c>
      <c r="D141" s="6" t="s">
        <v>113</v>
      </c>
    </row>
    <row r="142" customFormat="false" ht="15" hidden="false" customHeight="true" outlineLevel="0" collapsed="false">
      <c r="A142" s="5" t="s">
        <v>18204</v>
      </c>
      <c r="B142" s="6" t="s">
        <v>59</v>
      </c>
      <c r="C142" s="6" t="s">
        <v>18205</v>
      </c>
      <c r="D142" s="6"/>
    </row>
    <row r="143" customFormat="false" ht="15" hidden="false" customHeight="true" outlineLevel="0" collapsed="false">
      <c r="A143" s="5" t="s">
        <v>18206</v>
      </c>
      <c r="B143" s="6" t="s">
        <v>59</v>
      </c>
      <c r="C143" s="6" t="s">
        <v>18207</v>
      </c>
      <c r="D143" s="6"/>
    </row>
    <row r="144" customFormat="false" ht="15" hidden="false" customHeight="true" outlineLevel="0" collapsed="false">
      <c r="A144" s="5" t="s">
        <v>18208</v>
      </c>
      <c r="B144" s="6" t="s">
        <v>59</v>
      </c>
      <c r="C144" s="6" t="s">
        <v>18209</v>
      </c>
      <c r="D144" s="6"/>
    </row>
    <row r="145" customFormat="false" ht="15" hidden="false" customHeight="true" outlineLevel="0" collapsed="false">
      <c r="A145" s="5" t="s">
        <v>18210</v>
      </c>
      <c r="B145" s="6" t="s">
        <v>59</v>
      </c>
      <c r="C145" s="6" t="s">
        <v>18211</v>
      </c>
      <c r="D145" s="6"/>
    </row>
    <row r="146" customFormat="false" ht="15" hidden="false" customHeight="true" outlineLevel="0" collapsed="false">
      <c r="A146" s="5" t="s">
        <v>18212</v>
      </c>
      <c r="B146" s="6" t="s">
        <v>59</v>
      </c>
      <c r="C146" s="6" t="s">
        <v>18213</v>
      </c>
      <c r="D146" s="6"/>
    </row>
    <row r="147" customFormat="false" ht="15" hidden="false" customHeight="true" outlineLevel="0" collapsed="false">
      <c r="A147" s="5" t="s">
        <v>18214</v>
      </c>
      <c r="B147" s="6" t="s">
        <v>59</v>
      </c>
      <c r="C147" s="6" t="s">
        <v>18215</v>
      </c>
      <c r="D147" s="6"/>
    </row>
    <row r="148" customFormat="false" ht="15" hidden="false" customHeight="true" outlineLevel="0" collapsed="false">
      <c r="A148" s="5" t="s">
        <v>18216</v>
      </c>
      <c r="B148" s="6" t="s">
        <v>59</v>
      </c>
      <c r="C148" s="6" t="s">
        <v>18217</v>
      </c>
      <c r="D148" s="6"/>
    </row>
    <row r="149" customFormat="false" ht="15" hidden="false" customHeight="true" outlineLevel="0" collapsed="false">
      <c r="A149" s="5" t="s">
        <v>18218</v>
      </c>
      <c r="B149" s="6" t="s">
        <v>59</v>
      </c>
      <c r="C149" s="6" t="s">
        <v>18219</v>
      </c>
      <c r="D149" s="6"/>
    </row>
    <row r="150" customFormat="false" ht="15" hidden="false" customHeight="true" outlineLevel="0" collapsed="false">
      <c r="A150" s="5" t="s">
        <v>18220</v>
      </c>
      <c r="B150" s="6" t="s">
        <v>59</v>
      </c>
      <c r="C150" s="6" t="s">
        <v>18221</v>
      </c>
      <c r="D150" s="6"/>
    </row>
    <row r="151" customFormat="false" ht="15" hidden="false" customHeight="true" outlineLevel="0" collapsed="false">
      <c r="A151" s="5" t="s">
        <v>18222</v>
      </c>
      <c r="B151" s="6" t="s">
        <v>59</v>
      </c>
      <c r="C151" s="6" t="s">
        <v>18223</v>
      </c>
      <c r="D151" s="6"/>
    </row>
    <row r="152" customFormat="false" ht="15" hidden="false" customHeight="true" outlineLevel="0" collapsed="false">
      <c r="A152" s="5" t="s">
        <v>18224</v>
      </c>
      <c r="B152" s="6" t="s">
        <v>59</v>
      </c>
      <c r="C152" s="6" t="s">
        <v>18225</v>
      </c>
      <c r="D152" s="6"/>
    </row>
    <row r="153" customFormat="false" ht="15" hidden="false" customHeight="true" outlineLevel="0" collapsed="false">
      <c r="A153" s="5" t="s">
        <v>18226</v>
      </c>
      <c r="B153" s="6" t="s">
        <v>59</v>
      </c>
      <c r="C153" s="6" t="s">
        <v>18227</v>
      </c>
      <c r="D153" s="6" t="s">
        <v>113</v>
      </c>
    </row>
    <row r="154" customFormat="false" ht="15" hidden="false" customHeight="true" outlineLevel="0" collapsed="false">
      <c r="A154" s="5" t="s">
        <v>18228</v>
      </c>
      <c r="B154" s="6" t="s">
        <v>59</v>
      </c>
      <c r="C154" s="6" t="s">
        <v>18229</v>
      </c>
      <c r="D154" s="6"/>
    </row>
    <row r="155" customFormat="false" ht="15" hidden="false" customHeight="true" outlineLevel="0" collapsed="false">
      <c r="A155" s="5" t="s">
        <v>18230</v>
      </c>
      <c r="B155" s="6" t="s">
        <v>59</v>
      </c>
      <c r="C155" s="6" t="s">
        <v>18231</v>
      </c>
      <c r="D155" s="6"/>
    </row>
    <row r="156" customFormat="false" ht="15" hidden="false" customHeight="true" outlineLevel="0" collapsed="false">
      <c r="A156" s="5" t="s">
        <v>18232</v>
      </c>
      <c r="B156" s="6" t="s">
        <v>59</v>
      </c>
      <c r="C156" s="6" t="s">
        <v>18233</v>
      </c>
      <c r="D156" s="6"/>
    </row>
    <row r="157" customFormat="false" ht="15" hidden="false" customHeight="true" outlineLevel="0" collapsed="false">
      <c r="A157" s="5" t="s">
        <v>18234</v>
      </c>
      <c r="B157" s="6" t="s">
        <v>59</v>
      </c>
      <c r="C157" s="6" t="s">
        <v>11630</v>
      </c>
      <c r="D157" s="6"/>
    </row>
    <row r="158" customFormat="false" ht="15" hidden="false" customHeight="true" outlineLevel="0" collapsed="false">
      <c r="A158" s="5" t="s">
        <v>18235</v>
      </c>
      <c r="B158" s="6" t="s">
        <v>174</v>
      </c>
      <c r="C158" s="6" t="s">
        <v>18236</v>
      </c>
      <c r="D158" s="6"/>
    </row>
    <row r="159" customFormat="false" ht="15" hidden="false" customHeight="true" outlineLevel="0" collapsed="false">
      <c r="A159" s="5" t="s">
        <v>18237</v>
      </c>
      <c r="B159" s="6" t="s">
        <v>59</v>
      </c>
      <c r="C159" s="6" t="s">
        <v>18238</v>
      </c>
      <c r="D159" s="6"/>
    </row>
    <row r="160" customFormat="false" ht="15" hidden="false" customHeight="true" outlineLevel="0" collapsed="false">
      <c r="A160" s="5" t="s">
        <v>18239</v>
      </c>
      <c r="B160" s="6" t="s">
        <v>59</v>
      </c>
      <c r="C160" s="6" t="s">
        <v>18240</v>
      </c>
      <c r="D160" s="6"/>
    </row>
    <row r="161" customFormat="false" ht="15" hidden="false" customHeight="true" outlineLevel="0" collapsed="false">
      <c r="A161" s="5" t="s">
        <v>18241</v>
      </c>
      <c r="B161" s="6" t="s">
        <v>59</v>
      </c>
      <c r="C161" s="6" t="s">
        <v>18242</v>
      </c>
      <c r="D161" s="6"/>
    </row>
    <row r="162" customFormat="false" ht="15" hidden="false" customHeight="true" outlineLevel="0" collapsed="false">
      <c r="A162" s="5" t="s">
        <v>18243</v>
      </c>
      <c r="B162" s="6" t="s">
        <v>86</v>
      </c>
      <c r="C162" s="6" t="s">
        <v>18244</v>
      </c>
      <c r="D162" s="6"/>
    </row>
    <row r="163" customFormat="false" ht="15" hidden="false" customHeight="true" outlineLevel="0" collapsed="false">
      <c r="A163" s="5" t="s">
        <v>18245</v>
      </c>
      <c r="B163" s="6" t="s">
        <v>59</v>
      </c>
      <c r="C163" s="6" t="s">
        <v>18246</v>
      </c>
      <c r="D163" s="6"/>
    </row>
    <row r="164" customFormat="false" ht="15" hidden="false" customHeight="true" outlineLevel="0" collapsed="false">
      <c r="A164" s="5" t="s">
        <v>18247</v>
      </c>
      <c r="B164" s="6" t="s">
        <v>86</v>
      </c>
      <c r="C164" s="6" t="s">
        <v>18248</v>
      </c>
      <c r="D164" s="6"/>
    </row>
    <row r="165" customFormat="false" ht="15" hidden="false" customHeight="true" outlineLevel="0" collapsed="false">
      <c r="A165" s="5" t="s">
        <v>18249</v>
      </c>
      <c r="B165" s="6" t="s">
        <v>59</v>
      </c>
      <c r="C165" s="6" t="s">
        <v>18250</v>
      </c>
      <c r="D165" s="6"/>
    </row>
    <row r="166" customFormat="false" ht="15" hidden="false" customHeight="true" outlineLevel="0" collapsed="false">
      <c r="A166" s="5" t="s">
        <v>18251</v>
      </c>
      <c r="B166" s="6" t="s">
        <v>59</v>
      </c>
      <c r="C166" s="6" t="s">
        <v>18252</v>
      </c>
      <c r="D166" s="6" t="s">
        <v>113</v>
      </c>
    </row>
    <row r="167" customFormat="false" ht="15" hidden="false" customHeight="true" outlineLevel="0" collapsed="false">
      <c r="A167" s="5" t="s">
        <v>18253</v>
      </c>
      <c r="B167" s="6" t="s">
        <v>86</v>
      </c>
      <c r="C167" s="6" t="s">
        <v>18254</v>
      </c>
      <c r="D167" s="6"/>
    </row>
    <row r="168" customFormat="false" ht="15" hidden="false" customHeight="true" outlineLevel="0" collapsed="false">
      <c r="A168" s="5" t="s">
        <v>18255</v>
      </c>
      <c r="B168" s="6" t="s">
        <v>59</v>
      </c>
      <c r="C168" s="6" t="s">
        <v>18256</v>
      </c>
      <c r="D168" s="6"/>
    </row>
    <row r="169" customFormat="false" ht="15" hidden="false" customHeight="true" outlineLevel="0" collapsed="false">
      <c r="A169" s="5" t="s">
        <v>18257</v>
      </c>
      <c r="B169" s="6" t="s">
        <v>86</v>
      </c>
      <c r="C169" s="6" t="s">
        <v>16484</v>
      </c>
      <c r="D169" s="6"/>
    </row>
    <row r="170" customFormat="false" ht="15" hidden="false" customHeight="true" outlineLevel="0" collapsed="false">
      <c r="A170" s="5" t="s">
        <v>18258</v>
      </c>
      <c r="B170" s="6" t="s">
        <v>59</v>
      </c>
      <c r="C170" s="6" t="s">
        <v>18259</v>
      </c>
      <c r="D170" s="6" t="s">
        <v>113</v>
      </c>
    </row>
    <row r="171" customFormat="false" ht="15" hidden="false" customHeight="true" outlineLevel="0" collapsed="false">
      <c r="A171" s="5" t="s">
        <v>18258</v>
      </c>
      <c r="B171" s="6" t="s">
        <v>59</v>
      </c>
      <c r="C171" s="6" t="s">
        <v>18260</v>
      </c>
      <c r="D171" s="6" t="s">
        <v>113</v>
      </c>
    </row>
    <row r="172" customFormat="false" ht="15" hidden="false" customHeight="true" outlineLevel="0" collapsed="false">
      <c r="A172" s="5" t="s">
        <v>18261</v>
      </c>
      <c r="B172" s="6" t="s">
        <v>59</v>
      </c>
      <c r="C172" s="6" t="s">
        <v>18262</v>
      </c>
      <c r="D172" s="6"/>
    </row>
    <row r="173" customFormat="false" ht="15" hidden="false" customHeight="true" outlineLevel="0" collapsed="false">
      <c r="A173" s="5" t="s">
        <v>18263</v>
      </c>
      <c r="B173" s="6" t="s">
        <v>59</v>
      </c>
      <c r="C173" s="6" t="s">
        <v>18264</v>
      </c>
      <c r="D173" s="6"/>
    </row>
    <row r="174" customFormat="false" ht="15" hidden="false" customHeight="true" outlineLevel="0" collapsed="false">
      <c r="A174" s="5" t="s">
        <v>18265</v>
      </c>
      <c r="B174" s="6" t="s">
        <v>59</v>
      </c>
      <c r="C174" s="6" t="s">
        <v>1367</v>
      </c>
      <c r="D174" s="6" t="s">
        <v>415</v>
      </c>
    </row>
    <row r="175" customFormat="false" ht="15" hidden="false" customHeight="true" outlineLevel="0" collapsed="false">
      <c r="A175" s="5" t="s">
        <v>18266</v>
      </c>
      <c r="B175" s="6" t="s">
        <v>86</v>
      </c>
      <c r="C175" s="6" t="s">
        <v>18267</v>
      </c>
      <c r="D175" s="6"/>
    </row>
    <row r="176" customFormat="false" ht="15" hidden="false" customHeight="true" outlineLevel="0" collapsed="false">
      <c r="A176" s="5" t="s">
        <v>18268</v>
      </c>
      <c r="B176" s="6" t="s">
        <v>86</v>
      </c>
      <c r="C176" s="6" t="s">
        <v>18269</v>
      </c>
      <c r="D176" s="6"/>
    </row>
    <row r="177" customFormat="false" ht="15" hidden="false" customHeight="true" outlineLevel="0" collapsed="false">
      <c r="A177" s="5" t="s">
        <v>18270</v>
      </c>
      <c r="B177" s="6" t="s">
        <v>59</v>
      </c>
      <c r="C177" s="6" t="s">
        <v>18271</v>
      </c>
      <c r="D177" s="6"/>
    </row>
    <row r="178" customFormat="false" ht="15" hidden="false" customHeight="true" outlineLevel="0" collapsed="false">
      <c r="A178" s="5" t="s">
        <v>18272</v>
      </c>
      <c r="B178" s="6" t="s">
        <v>59</v>
      </c>
      <c r="C178" s="6" t="s">
        <v>6313</v>
      </c>
      <c r="D178" s="6"/>
    </row>
    <row r="179" customFormat="false" ht="15" hidden="false" customHeight="true" outlineLevel="0" collapsed="false">
      <c r="A179" s="5" t="s">
        <v>18273</v>
      </c>
      <c r="B179" s="6" t="s">
        <v>59</v>
      </c>
      <c r="C179" s="6" t="s">
        <v>18274</v>
      </c>
      <c r="D179" s="6"/>
    </row>
    <row r="180" customFormat="false" ht="15" hidden="false" customHeight="true" outlineLevel="0" collapsed="false">
      <c r="A180" s="5" t="s">
        <v>18275</v>
      </c>
      <c r="B180" s="6" t="s">
        <v>59</v>
      </c>
      <c r="C180" s="6" t="s">
        <v>18276</v>
      </c>
      <c r="D180" s="6"/>
    </row>
    <row r="181" customFormat="false" ht="15" hidden="false" customHeight="true" outlineLevel="0" collapsed="false">
      <c r="A181" s="5" t="s">
        <v>18277</v>
      </c>
      <c r="B181" s="6" t="s">
        <v>59</v>
      </c>
      <c r="C181" s="6" t="s">
        <v>8490</v>
      </c>
      <c r="D181" s="6"/>
    </row>
    <row r="182" customFormat="false" ht="15" hidden="false" customHeight="true" outlineLevel="0" collapsed="false">
      <c r="A182" s="5" t="s">
        <v>18278</v>
      </c>
      <c r="B182" s="6" t="s">
        <v>59</v>
      </c>
      <c r="C182" s="6" t="s">
        <v>18279</v>
      </c>
      <c r="D182" s="6"/>
    </row>
    <row r="183" customFormat="false" ht="15" hidden="false" customHeight="true" outlineLevel="0" collapsed="false">
      <c r="A183" s="5" t="s">
        <v>18280</v>
      </c>
      <c r="B183" s="6" t="s">
        <v>59</v>
      </c>
      <c r="C183" s="6" t="s">
        <v>18281</v>
      </c>
      <c r="D183" s="6"/>
    </row>
    <row r="184" customFormat="false" ht="15" hidden="false" customHeight="true" outlineLevel="0" collapsed="false">
      <c r="A184" s="5" t="s">
        <v>18282</v>
      </c>
      <c r="B184" s="6" t="s">
        <v>59</v>
      </c>
      <c r="C184" s="6" t="s">
        <v>18283</v>
      </c>
      <c r="D184" s="6"/>
    </row>
    <row r="185" customFormat="false" ht="15" hidden="false" customHeight="true" outlineLevel="0" collapsed="false">
      <c r="A185" s="5" t="s">
        <v>18284</v>
      </c>
      <c r="B185" s="6" t="s">
        <v>59</v>
      </c>
      <c r="C185" s="6" t="s">
        <v>1395</v>
      </c>
      <c r="D185" s="6" t="s">
        <v>415</v>
      </c>
    </row>
    <row r="186" customFormat="false" ht="15" hidden="false" customHeight="true" outlineLevel="0" collapsed="false">
      <c r="A186" s="5" t="s">
        <v>18285</v>
      </c>
      <c r="B186" s="6" t="s">
        <v>59</v>
      </c>
      <c r="C186" s="6" t="s">
        <v>18286</v>
      </c>
      <c r="D186" s="6" t="s">
        <v>258</v>
      </c>
    </row>
    <row r="187" customFormat="false" ht="15" hidden="false" customHeight="true" outlineLevel="0" collapsed="false">
      <c r="A187" s="5" t="s">
        <v>18287</v>
      </c>
      <c r="B187" s="6" t="s">
        <v>59</v>
      </c>
      <c r="C187" s="6" t="s">
        <v>18288</v>
      </c>
      <c r="D187" s="6"/>
    </row>
    <row r="188" customFormat="false" ht="15" hidden="false" customHeight="true" outlineLevel="0" collapsed="false">
      <c r="A188" s="5" t="s">
        <v>18289</v>
      </c>
      <c r="B188" s="6" t="s">
        <v>59</v>
      </c>
      <c r="C188" s="6" t="s">
        <v>18290</v>
      </c>
      <c r="D188" s="6"/>
    </row>
    <row r="189" customFormat="false" ht="15" hidden="false" customHeight="true" outlineLevel="0" collapsed="false">
      <c r="A189" s="5" t="s">
        <v>18291</v>
      </c>
      <c r="B189" s="6" t="s">
        <v>59</v>
      </c>
      <c r="C189" s="6" t="s">
        <v>18292</v>
      </c>
      <c r="D189" s="6"/>
    </row>
    <row r="190" customFormat="false" ht="15" hidden="false" customHeight="true" outlineLevel="0" collapsed="false">
      <c r="A190" s="5" t="s">
        <v>18293</v>
      </c>
      <c r="B190" s="6" t="s">
        <v>59</v>
      </c>
      <c r="C190" s="6" t="s">
        <v>18294</v>
      </c>
      <c r="D190" s="6"/>
    </row>
    <row r="191" customFormat="false" ht="15" hidden="false" customHeight="true" outlineLevel="0" collapsed="false">
      <c r="A191" s="5" t="s">
        <v>18295</v>
      </c>
      <c r="B191" s="6" t="s">
        <v>86</v>
      </c>
      <c r="C191" s="6" t="s">
        <v>18296</v>
      </c>
      <c r="D191" s="6"/>
    </row>
    <row r="192" customFormat="false" ht="15" hidden="false" customHeight="true" outlineLevel="0" collapsed="false">
      <c r="A192" s="5" t="s">
        <v>18297</v>
      </c>
      <c r="B192" s="6" t="s">
        <v>59</v>
      </c>
      <c r="C192" s="6" t="s">
        <v>18298</v>
      </c>
      <c r="D192" s="6"/>
    </row>
    <row r="193" customFormat="false" ht="15" hidden="false" customHeight="true" outlineLevel="0" collapsed="false">
      <c r="A193" s="5" t="s">
        <v>18299</v>
      </c>
      <c r="B193" s="6" t="s">
        <v>59</v>
      </c>
      <c r="C193" s="6" t="s">
        <v>18300</v>
      </c>
      <c r="D193" s="6"/>
    </row>
    <row r="194" customFormat="false" ht="15" hidden="false" customHeight="true" outlineLevel="0" collapsed="false">
      <c r="A194" s="5" t="s">
        <v>18301</v>
      </c>
      <c r="B194" s="6" t="s">
        <v>59</v>
      </c>
      <c r="C194" s="6" t="s">
        <v>18302</v>
      </c>
      <c r="D194" s="6"/>
    </row>
    <row r="195" customFormat="false" ht="15" hidden="false" customHeight="true" outlineLevel="0" collapsed="false">
      <c r="A195" s="5" t="s">
        <v>18303</v>
      </c>
      <c r="B195" s="6" t="s">
        <v>119</v>
      </c>
      <c r="C195" s="6" t="s">
        <v>18304</v>
      </c>
      <c r="D195" s="6"/>
    </row>
    <row r="196" customFormat="false" ht="15" hidden="false" customHeight="true" outlineLevel="0" collapsed="false">
      <c r="A196" s="5" t="s">
        <v>18303</v>
      </c>
      <c r="B196" s="6" t="s">
        <v>86</v>
      </c>
      <c r="C196" s="6" t="s">
        <v>18305</v>
      </c>
      <c r="D196" s="6"/>
    </row>
    <row r="197" customFormat="false" ht="15" hidden="false" customHeight="true" outlineLevel="0" collapsed="false">
      <c r="A197" s="5" t="s">
        <v>18306</v>
      </c>
      <c r="B197" s="6" t="s">
        <v>59</v>
      </c>
      <c r="C197" s="6" t="s">
        <v>1411</v>
      </c>
      <c r="D197" s="6"/>
    </row>
    <row r="198" customFormat="false" ht="15" hidden="false" customHeight="true" outlineLevel="0" collapsed="false">
      <c r="A198" s="5" t="s">
        <v>18307</v>
      </c>
      <c r="B198" s="6" t="s">
        <v>59</v>
      </c>
      <c r="C198" s="6" t="s">
        <v>18308</v>
      </c>
      <c r="D198" s="6"/>
    </row>
    <row r="199" customFormat="false" ht="15" hidden="false" customHeight="true" outlineLevel="0" collapsed="false">
      <c r="A199" s="5" t="s">
        <v>18309</v>
      </c>
      <c r="B199" s="6" t="s">
        <v>59</v>
      </c>
      <c r="C199" s="6" t="s">
        <v>18310</v>
      </c>
      <c r="D199" s="6"/>
    </row>
    <row r="200" customFormat="false" ht="15" hidden="false" customHeight="true" outlineLevel="0" collapsed="false">
      <c r="A200" s="5" t="s">
        <v>18311</v>
      </c>
      <c r="B200" s="6" t="s">
        <v>59</v>
      </c>
      <c r="C200" s="6" t="s">
        <v>18312</v>
      </c>
      <c r="D200" s="6"/>
    </row>
    <row r="201" customFormat="false" ht="15" hidden="false" customHeight="true" outlineLevel="0" collapsed="false">
      <c r="A201" s="5" t="s">
        <v>18313</v>
      </c>
      <c r="B201" s="6" t="s">
        <v>59</v>
      </c>
      <c r="C201" s="6" t="s">
        <v>18314</v>
      </c>
      <c r="D201" s="6"/>
    </row>
    <row r="202" customFormat="false" ht="15" hidden="false" customHeight="true" outlineLevel="0" collapsed="false">
      <c r="A202" s="5" t="s">
        <v>18315</v>
      </c>
      <c r="B202" s="6" t="s">
        <v>59</v>
      </c>
      <c r="C202" s="6" t="s">
        <v>18316</v>
      </c>
      <c r="D202" s="6"/>
    </row>
    <row r="203" customFormat="false" ht="15" hidden="false" customHeight="true" outlineLevel="0" collapsed="false">
      <c r="A203" s="5" t="s">
        <v>18317</v>
      </c>
      <c r="B203" s="6" t="s">
        <v>86</v>
      </c>
      <c r="C203" s="6" t="s">
        <v>18318</v>
      </c>
      <c r="D203" s="6"/>
    </row>
    <row r="204" customFormat="false" ht="15" hidden="false" customHeight="true" outlineLevel="0" collapsed="false">
      <c r="A204" s="5" t="s">
        <v>18319</v>
      </c>
      <c r="B204" s="6" t="s">
        <v>86</v>
      </c>
      <c r="C204" s="6" t="s">
        <v>18320</v>
      </c>
      <c r="D204" s="6"/>
    </row>
    <row r="205" customFormat="false" ht="15" hidden="false" customHeight="true" outlineLevel="0" collapsed="false">
      <c r="A205" s="5" t="s">
        <v>18321</v>
      </c>
      <c r="B205" s="6" t="s">
        <v>86</v>
      </c>
      <c r="C205" s="6" t="s">
        <v>18322</v>
      </c>
      <c r="D205" s="6"/>
    </row>
    <row r="206" customFormat="false" ht="15" hidden="false" customHeight="true" outlineLevel="0" collapsed="false">
      <c r="A206" s="5" t="s">
        <v>18323</v>
      </c>
      <c r="B206" s="6" t="s">
        <v>86</v>
      </c>
      <c r="C206" s="6" t="s">
        <v>18324</v>
      </c>
      <c r="D206" s="6"/>
    </row>
    <row r="207" customFormat="false" ht="15" hidden="false" customHeight="true" outlineLevel="0" collapsed="false">
      <c r="A207" s="5" t="s">
        <v>18325</v>
      </c>
      <c r="B207" s="6" t="s">
        <v>59</v>
      </c>
      <c r="C207" s="6" t="s">
        <v>18326</v>
      </c>
      <c r="D207" s="6"/>
    </row>
    <row r="208" customFormat="false" ht="15" hidden="false" customHeight="true" outlineLevel="0" collapsed="false">
      <c r="A208" s="5" t="s">
        <v>18327</v>
      </c>
      <c r="B208" s="6" t="s">
        <v>59</v>
      </c>
      <c r="C208" s="6" t="s">
        <v>18328</v>
      </c>
      <c r="D208" s="6"/>
    </row>
    <row r="209" customFormat="false" ht="15" hidden="false" customHeight="true" outlineLevel="0" collapsed="false">
      <c r="A209" s="5" t="s">
        <v>18329</v>
      </c>
      <c r="B209" s="6" t="s">
        <v>59</v>
      </c>
      <c r="C209" s="6" t="s">
        <v>18330</v>
      </c>
      <c r="D209" s="6"/>
    </row>
    <row r="210" customFormat="false" ht="15" hidden="false" customHeight="true" outlineLevel="0" collapsed="false">
      <c r="A210" s="5" t="s">
        <v>18331</v>
      </c>
      <c r="B210" s="6" t="s">
        <v>59</v>
      </c>
      <c r="C210" s="6" t="s">
        <v>18332</v>
      </c>
      <c r="D210" s="6"/>
    </row>
    <row r="211" customFormat="false" ht="15" hidden="false" customHeight="true" outlineLevel="0" collapsed="false">
      <c r="A211" s="5" t="s">
        <v>18333</v>
      </c>
      <c r="B211" s="6" t="s">
        <v>59</v>
      </c>
      <c r="C211" s="6" t="s">
        <v>18334</v>
      </c>
      <c r="D211" s="6"/>
    </row>
    <row r="212" customFormat="false" ht="15" hidden="false" customHeight="true" outlineLevel="0" collapsed="false">
      <c r="A212" s="5" t="s">
        <v>18335</v>
      </c>
      <c r="B212" s="6" t="s">
        <v>59</v>
      </c>
      <c r="C212" s="6" t="s">
        <v>18336</v>
      </c>
      <c r="D212" s="6"/>
    </row>
    <row r="213" customFormat="false" ht="15" hidden="false" customHeight="true" outlineLevel="0" collapsed="false">
      <c r="A213" s="5" t="s">
        <v>18337</v>
      </c>
      <c r="B213" s="6" t="s">
        <v>59</v>
      </c>
      <c r="C213" s="6" t="s">
        <v>18338</v>
      </c>
      <c r="D213" s="6"/>
    </row>
    <row r="214" customFormat="false" ht="15" hidden="false" customHeight="true" outlineLevel="0" collapsed="false">
      <c r="A214" s="5" t="s">
        <v>18337</v>
      </c>
      <c r="B214" s="6" t="s">
        <v>59</v>
      </c>
      <c r="C214" s="6" t="s">
        <v>18339</v>
      </c>
      <c r="D214" s="6"/>
    </row>
    <row r="215" customFormat="false" ht="15" hidden="false" customHeight="true" outlineLevel="0" collapsed="false">
      <c r="A215" s="5" t="s">
        <v>18337</v>
      </c>
      <c r="B215" s="6" t="s">
        <v>59</v>
      </c>
      <c r="C215" s="6" t="s">
        <v>18340</v>
      </c>
      <c r="D215" s="6"/>
    </row>
    <row r="216" customFormat="false" ht="15" hidden="false" customHeight="true" outlineLevel="0" collapsed="false">
      <c r="A216" s="5" t="s">
        <v>18341</v>
      </c>
      <c r="B216" s="6" t="s">
        <v>59</v>
      </c>
      <c r="C216" s="6" t="s">
        <v>18342</v>
      </c>
      <c r="D216" s="6"/>
    </row>
    <row r="217" customFormat="false" ht="15" hidden="false" customHeight="true" outlineLevel="0" collapsed="false">
      <c r="A217" s="5" t="s">
        <v>18343</v>
      </c>
      <c r="B217" s="6" t="s">
        <v>59</v>
      </c>
      <c r="C217" s="6" t="s">
        <v>18344</v>
      </c>
      <c r="D217" s="6"/>
    </row>
    <row r="218" customFormat="false" ht="15" hidden="false" customHeight="true" outlineLevel="0" collapsed="false">
      <c r="A218" s="5" t="s">
        <v>18345</v>
      </c>
      <c r="B218" s="6" t="s">
        <v>59</v>
      </c>
      <c r="C218" s="6" t="s">
        <v>18346</v>
      </c>
      <c r="D218" s="6"/>
    </row>
    <row r="219" customFormat="false" ht="15" hidden="false" customHeight="true" outlineLevel="0" collapsed="false">
      <c r="A219" s="5" t="s">
        <v>18347</v>
      </c>
      <c r="B219" s="6" t="s">
        <v>59</v>
      </c>
      <c r="C219" s="6" t="s">
        <v>18348</v>
      </c>
      <c r="D219" s="6"/>
    </row>
    <row r="220" customFormat="false" ht="15" hidden="false" customHeight="true" outlineLevel="0" collapsed="false">
      <c r="A220" s="5" t="s">
        <v>18349</v>
      </c>
      <c r="B220" s="6" t="s">
        <v>59</v>
      </c>
      <c r="C220" s="6" t="s">
        <v>18350</v>
      </c>
      <c r="D220" s="6"/>
    </row>
    <row r="221" customFormat="false" ht="15" hidden="false" customHeight="true" outlineLevel="0" collapsed="false">
      <c r="A221" s="5" t="s">
        <v>18351</v>
      </c>
      <c r="B221" s="6" t="s">
        <v>59</v>
      </c>
      <c r="C221" s="6" t="s">
        <v>18352</v>
      </c>
      <c r="D221" s="6"/>
    </row>
    <row r="222" customFormat="false" ht="15" hidden="false" customHeight="true" outlineLevel="0" collapsed="false">
      <c r="A222" s="5" t="s">
        <v>18353</v>
      </c>
      <c r="B222" s="6" t="s">
        <v>59</v>
      </c>
      <c r="C222" s="6" t="s">
        <v>18354</v>
      </c>
      <c r="D222" s="6"/>
    </row>
    <row r="223" customFormat="false" ht="15" hidden="false" customHeight="true" outlineLevel="0" collapsed="false">
      <c r="A223" s="5" t="s">
        <v>18355</v>
      </c>
      <c r="B223" s="6" t="s">
        <v>59</v>
      </c>
      <c r="C223" s="6" t="s">
        <v>18356</v>
      </c>
      <c r="D223" s="6"/>
    </row>
    <row r="224" customFormat="false" ht="15" hidden="false" customHeight="true" outlineLevel="0" collapsed="false">
      <c r="A224" s="5" t="s">
        <v>18357</v>
      </c>
      <c r="B224" s="6" t="s">
        <v>59</v>
      </c>
      <c r="C224" s="6" t="s">
        <v>18358</v>
      </c>
      <c r="D224" s="6"/>
    </row>
    <row r="225" customFormat="false" ht="15" hidden="false" customHeight="true" outlineLevel="0" collapsed="false">
      <c r="A225" s="5" t="s">
        <v>18359</v>
      </c>
      <c r="B225" s="6" t="s">
        <v>59</v>
      </c>
      <c r="C225" s="6" t="s">
        <v>18360</v>
      </c>
      <c r="D225" s="6" t="s">
        <v>123</v>
      </c>
    </row>
    <row r="226" customFormat="false" ht="15" hidden="false" customHeight="true" outlineLevel="0" collapsed="false">
      <c r="A226" s="5" t="s">
        <v>18361</v>
      </c>
      <c r="B226" s="6" t="s">
        <v>59</v>
      </c>
      <c r="C226" s="6" t="s">
        <v>18362</v>
      </c>
      <c r="D226" s="6" t="s">
        <v>113</v>
      </c>
    </row>
    <row r="227" customFormat="false" ht="15" hidden="false" customHeight="true" outlineLevel="0" collapsed="false">
      <c r="A227" s="5" t="s">
        <v>18361</v>
      </c>
      <c r="B227" s="6" t="s">
        <v>59</v>
      </c>
      <c r="C227" s="6" t="s">
        <v>18363</v>
      </c>
      <c r="D227" s="6"/>
    </row>
    <row r="228" customFormat="false" ht="15" hidden="false" customHeight="true" outlineLevel="0" collapsed="false">
      <c r="A228" s="5" t="s">
        <v>18364</v>
      </c>
      <c r="B228" s="6" t="s">
        <v>59</v>
      </c>
      <c r="C228" s="6" t="s">
        <v>18365</v>
      </c>
      <c r="D228" s="6"/>
    </row>
    <row r="229" customFormat="false" ht="15" hidden="false" customHeight="true" outlineLevel="0" collapsed="false">
      <c r="A229" s="5" t="s">
        <v>18366</v>
      </c>
      <c r="B229" s="6" t="s">
        <v>86</v>
      </c>
      <c r="C229" s="6" t="s">
        <v>18367</v>
      </c>
      <c r="D229" s="6"/>
    </row>
    <row r="230" customFormat="false" ht="15" hidden="false" customHeight="true" outlineLevel="0" collapsed="false">
      <c r="A230" s="5" t="s">
        <v>18368</v>
      </c>
      <c r="B230" s="6" t="s">
        <v>86</v>
      </c>
      <c r="C230" s="6" t="s">
        <v>18369</v>
      </c>
      <c r="D230" s="6"/>
    </row>
    <row r="231" customFormat="false" ht="15" hidden="false" customHeight="true" outlineLevel="0" collapsed="false">
      <c r="A231" s="5" t="s">
        <v>18370</v>
      </c>
      <c r="B231" s="6" t="s">
        <v>59</v>
      </c>
      <c r="C231" s="6" t="s">
        <v>1536</v>
      </c>
      <c r="D231" s="6"/>
    </row>
    <row r="232" customFormat="false" ht="15" hidden="false" customHeight="true" outlineLevel="0" collapsed="false">
      <c r="A232" s="5" t="s">
        <v>18371</v>
      </c>
      <c r="B232" s="6" t="s">
        <v>59</v>
      </c>
      <c r="C232" s="6" t="s">
        <v>18372</v>
      </c>
      <c r="D232" s="6"/>
    </row>
    <row r="233" customFormat="false" ht="15" hidden="false" customHeight="true" outlineLevel="0" collapsed="false">
      <c r="A233" s="5" t="s">
        <v>18373</v>
      </c>
      <c r="B233" s="6" t="s">
        <v>59</v>
      </c>
      <c r="C233" s="6" t="s">
        <v>18374</v>
      </c>
      <c r="D233" s="6"/>
    </row>
    <row r="234" customFormat="false" ht="15" hidden="false" customHeight="true" outlineLevel="0" collapsed="false">
      <c r="A234" s="5" t="s">
        <v>18375</v>
      </c>
      <c r="B234" s="6" t="s">
        <v>59</v>
      </c>
      <c r="C234" s="6" t="s">
        <v>18376</v>
      </c>
      <c r="D234" s="6"/>
    </row>
    <row r="235" customFormat="false" ht="15" hidden="false" customHeight="true" outlineLevel="0" collapsed="false">
      <c r="A235" s="5" t="s">
        <v>18377</v>
      </c>
      <c r="B235" s="6" t="s">
        <v>59</v>
      </c>
      <c r="C235" s="6" t="s">
        <v>18378</v>
      </c>
      <c r="D235" s="6"/>
    </row>
    <row r="236" customFormat="false" ht="15" hidden="false" customHeight="true" outlineLevel="0" collapsed="false">
      <c r="A236" s="5" t="s">
        <v>18379</v>
      </c>
      <c r="B236" s="6" t="s">
        <v>59</v>
      </c>
      <c r="C236" s="6" t="s">
        <v>18380</v>
      </c>
      <c r="D236" s="6"/>
    </row>
    <row r="237" customFormat="false" ht="15" hidden="false" customHeight="true" outlineLevel="0" collapsed="false">
      <c r="A237" s="5" t="s">
        <v>18381</v>
      </c>
      <c r="B237" s="6" t="s">
        <v>59</v>
      </c>
      <c r="C237" s="6" t="s">
        <v>1550</v>
      </c>
      <c r="D237" s="6"/>
    </row>
    <row r="238" customFormat="false" ht="15" hidden="false" customHeight="true" outlineLevel="0" collapsed="false">
      <c r="A238" s="5" t="s">
        <v>18382</v>
      </c>
      <c r="B238" s="6" t="s">
        <v>59</v>
      </c>
      <c r="C238" s="6" t="s">
        <v>18383</v>
      </c>
      <c r="D238" s="6"/>
    </row>
    <row r="239" customFormat="false" ht="15" hidden="false" customHeight="true" outlineLevel="0" collapsed="false">
      <c r="A239" s="5" t="s">
        <v>18384</v>
      </c>
      <c r="B239" s="6" t="s">
        <v>59</v>
      </c>
      <c r="C239" s="6" t="s">
        <v>18385</v>
      </c>
      <c r="D239" s="6"/>
    </row>
    <row r="240" customFormat="false" ht="15" hidden="false" customHeight="true" outlineLevel="0" collapsed="false">
      <c r="A240" s="5" t="s">
        <v>18386</v>
      </c>
      <c r="B240" s="6" t="s">
        <v>59</v>
      </c>
      <c r="C240" s="6" t="s">
        <v>18387</v>
      </c>
      <c r="D240" s="6"/>
    </row>
    <row r="241" customFormat="false" ht="23.25" hidden="false" customHeight="true" outlineLevel="0" collapsed="false">
      <c r="A241" s="5" t="s">
        <v>18388</v>
      </c>
      <c r="B241" s="6" t="s">
        <v>59</v>
      </c>
      <c r="C241" s="6" t="s">
        <v>18389</v>
      </c>
      <c r="D241" s="6" t="s">
        <v>98</v>
      </c>
    </row>
    <row r="242" customFormat="false" ht="15" hidden="false" customHeight="true" outlineLevel="0" collapsed="false">
      <c r="A242" s="5" t="s">
        <v>18390</v>
      </c>
      <c r="B242" s="6" t="s">
        <v>59</v>
      </c>
      <c r="C242" s="6" t="s">
        <v>18391</v>
      </c>
      <c r="D242" s="6"/>
    </row>
    <row r="243" customFormat="false" ht="23.25" hidden="false" customHeight="true" outlineLevel="0" collapsed="false">
      <c r="A243" s="5" t="s">
        <v>18390</v>
      </c>
      <c r="B243" s="6" t="s">
        <v>59</v>
      </c>
      <c r="C243" s="6" t="s">
        <v>18392</v>
      </c>
      <c r="D243" s="6"/>
    </row>
    <row r="244" customFormat="false" ht="15" hidden="false" customHeight="true" outlineLevel="0" collapsed="false">
      <c r="A244" s="5" t="s">
        <v>18393</v>
      </c>
      <c r="B244" s="6" t="s">
        <v>59</v>
      </c>
      <c r="C244" s="6" t="s">
        <v>18394</v>
      </c>
      <c r="D244" s="6"/>
    </row>
    <row r="245" customFormat="false" ht="15" hidden="false" customHeight="true" outlineLevel="0" collapsed="false">
      <c r="A245" s="5" t="s">
        <v>18395</v>
      </c>
      <c r="B245" s="6" t="s">
        <v>59</v>
      </c>
      <c r="C245" s="6" t="s">
        <v>1264</v>
      </c>
      <c r="D245" s="6"/>
    </row>
    <row r="246" customFormat="false" ht="34.5" hidden="false" customHeight="true" outlineLevel="0" collapsed="false">
      <c r="A246" s="5" t="s">
        <v>18396</v>
      </c>
      <c r="B246" s="6" t="s">
        <v>59</v>
      </c>
      <c r="C246" s="6" t="s">
        <v>18397</v>
      </c>
      <c r="D246" s="6"/>
    </row>
    <row r="247" customFormat="false" ht="15" hidden="false" customHeight="true" outlineLevel="0" collapsed="false">
      <c r="A247" s="5" t="s">
        <v>18398</v>
      </c>
      <c r="B247" s="6" t="s">
        <v>59</v>
      </c>
      <c r="C247" s="6" t="s">
        <v>18399</v>
      </c>
      <c r="D247" s="6"/>
    </row>
    <row r="248" customFormat="false" ht="15" hidden="false" customHeight="true" outlineLevel="0" collapsed="false">
      <c r="A248" s="5" t="s">
        <v>18400</v>
      </c>
      <c r="B248" s="6" t="s">
        <v>59</v>
      </c>
      <c r="C248" s="6" t="s">
        <v>18401</v>
      </c>
      <c r="D248" s="6"/>
    </row>
    <row r="249" customFormat="false" ht="15" hidden="false" customHeight="true" outlineLevel="0" collapsed="false">
      <c r="A249" s="5" t="s">
        <v>18402</v>
      </c>
      <c r="B249" s="6" t="s">
        <v>59</v>
      </c>
      <c r="C249" s="6" t="s">
        <v>18403</v>
      </c>
      <c r="D249" s="6"/>
    </row>
    <row r="250" customFormat="false" ht="15" hidden="false" customHeight="true" outlineLevel="0" collapsed="false">
      <c r="A250" s="5" t="s">
        <v>18404</v>
      </c>
      <c r="B250" s="6" t="s">
        <v>59</v>
      </c>
      <c r="C250" s="6" t="s">
        <v>1563</v>
      </c>
      <c r="D250" s="6"/>
    </row>
    <row r="251" customFormat="false" ht="15" hidden="false" customHeight="true" outlineLevel="0" collapsed="false">
      <c r="A251" s="5" t="s">
        <v>18405</v>
      </c>
      <c r="B251" s="6" t="s">
        <v>59</v>
      </c>
      <c r="C251" s="6" t="s">
        <v>11766</v>
      </c>
      <c r="D251" s="6"/>
    </row>
    <row r="252" customFormat="false" ht="15" hidden="false" customHeight="true" outlineLevel="0" collapsed="false">
      <c r="A252" s="5" t="s">
        <v>18406</v>
      </c>
      <c r="B252" s="6" t="s">
        <v>174</v>
      </c>
      <c r="C252" s="6" t="s">
        <v>18407</v>
      </c>
      <c r="D252" s="6"/>
    </row>
    <row r="253" customFormat="false" ht="15" hidden="false" customHeight="true" outlineLevel="0" collapsed="false">
      <c r="A253" s="5" t="s">
        <v>18408</v>
      </c>
      <c r="B253" s="6" t="s">
        <v>59</v>
      </c>
      <c r="C253" s="6" t="s">
        <v>18409</v>
      </c>
      <c r="D253" s="6"/>
    </row>
    <row r="254" customFormat="false" ht="15" hidden="false" customHeight="true" outlineLevel="0" collapsed="false">
      <c r="A254" s="5" t="s">
        <v>18410</v>
      </c>
      <c r="B254" s="6" t="s">
        <v>59</v>
      </c>
      <c r="C254" s="6" t="s">
        <v>18411</v>
      </c>
      <c r="D254" s="6"/>
    </row>
    <row r="255" customFormat="false" ht="15" hidden="false" customHeight="true" outlineLevel="0" collapsed="false">
      <c r="A255" s="5" t="s">
        <v>18412</v>
      </c>
      <c r="B255" s="6" t="s">
        <v>59</v>
      </c>
      <c r="C255" s="6" t="s">
        <v>18413</v>
      </c>
      <c r="D255" s="6"/>
    </row>
    <row r="256" customFormat="false" ht="15" hidden="false" customHeight="true" outlineLevel="0" collapsed="false">
      <c r="A256" s="5" t="s">
        <v>18414</v>
      </c>
      <c r="B256" s="6" t="s">
        <v>59</v>
      </c>
      <c r="C256" s="6" t="s">
        <v>18415</v>
      </c>
      <c r="D256" s="6"/>
    </row>
    <row r="257" customFormat="false" ht="15" hidden="false" customHeight="true" outlineLevel="0" collapsed="false">
      <c r="A257" s="5" t="s">
        <v>18416</v>
      </c>
      <c r="B257" s="6" t="s">
        <v>59</v>
      </c>
      <c r="C257" s="6" t="s">
        <v>18417</v>
      </c>
      <c r="D257" s="6"/>
    </row>
    <row r="258" customFormat="false" ht="15" hidden="false" customHeight="true" outlineLevel="0" collapsed="false">
      <c r="A258" s="5" t="s">
        <v>18418</v>
      </c>
      <c r="B258" s="6" t="s">
        <v>59</v>
      </c>
      <c r="C258" s="6" t="s">
        <v>18419</v>
      </c>
      <c r="D258" s="6"/>
    </row>
    <row r="259" customFormat="false" ht="23.25" hidden="false" customHeight="true" outlineLevel="0" collapsed="false">
      <c r="A259" s="5" t="s">
        <v>18420</v>
      </c>
      <c r="B259" s="6" t="s">
        <v>59</v>
      </c>
      <c r="C259" s="6" t="s">
        <v>18421</v>
      </c>
      <c r="D259" s="6"/>
    </row>
    <row r="260" customFormat="false" ht="15" hidden="false" customHeight="true" outlineLevel="0" collapsed="false">
      <c r="A260" s="5" t="s">
        <v>18422</v>
      </c>
      <c r="B260" s="6" t="s">
        <v>59</v>
      </c>
      <c r="C260" s="6" t="s">
        <v>930</v>
      </c>
      <c r="D260" s="6"/>
    </row>
    <row r="261" customFormat="false" ht="15" hidden="false" customHeight="true" outlineLevel="0" collapsed="false">
      <c r="A261" s="5" t="s">
        <v>18423</v>
      </c>
      <c r="B261" s="6" t="s">
        <v>59</v>
      </c>
      <c r="C261" s="6" t="s">
        <v>18424</v>
      </c>
      <c r="D261" s="6"/>
    </row>
    <row r="262" customFormat="false" ht="15" hidden="false" customHeight="true" outlineLevel="0" collapsed="false">
      <c r="A262" s="5" t="s">
        <v>18425</v>
      </c>
      <c r="B262" s="6" t="s">
        <v>59</v>
      </c>
      <c r="C262" s="6" t="s">
        <v>18426</v>
      </c>
      <c r="D262" s="6"/>
    </row>
    <row r="263" customFormat="false" ht="15" hidden="false" customHeight="true" outlineLevel="0" collapsed="false">
      <c r="A263" s="5" t="s">
        <v>18427</v>
      </c>
      <c r="B263" s="6" t="s">
        <v>59</v>
      </c>
      <c r="C263" s="6" t="s">
        <v>18428</v>
      </c>
      <c r="D263" s="6"/>
    </row>
    <row r="264" customFormat="false" ht="15" hidden="false" customHeight="true" outlineLevel="0" collapsed="false">
      <c r="A264" s="5" t="s">
        <v>18429</v>
      </c>
      <c r="B264" s="6" t="s">
        <v>59</v>
      </c>
      <c r="C264" s="6" t="s">
        <v>18430</v>
      </c>
      <c r="D264" s="6" t="s">
        <v>258</v>
      </c>
    </row>
    <row r="265" customFormat="false" ht="15" hidden="false" customHeight="true" outlineLevel="0" collapsed="false">
      <c r="A265" s="5" t="s">
        <v>18431</v>
      </c>
      <c r="B265" s="6" t="s">
        <v>59</v>
      </c>
      <c r="C265" s="6" t="s">
        <v>18432</v>
      </c>
      <c r="D265" s="6"/>
    </row>
    <row r="266" customFormat="false" ht="15" hidden="false" customHeight="true" outlineLevel="0" collapsed="false">
      <c r="A266" s="5" t="s">
        <v>18433</v>
      </c>
      <c r="B266" s="6" t="s">
        <v>59</v>
      </c>
      <c r="C266" s="6" t="s">
        <v>18434</v>
      </c>
      <c r="D266" s="6"/>
    </row>
    <row r="267" customFormat="false" ht="15" hidden="false" customHeight="true" outlineLevel="0" collapsed="false">
      <c r="A267" s="5" t="s">
        <v>18433</v>
      </c>
      <c r="B267" s="6" t="s">
        <v>59</v>
      </c>
      <c r="C267" s="6" t="s">
        <v>18435</v>
      </c>
      <c r="D267" s="6"/>
    </row>
    <row r="268" customFormat="false" ht="15" hidden="false" customHeight="true" outlineLevel="0" collapsed="false">
      <c r="A268" s="5" t="s">
        <v>18436</v>
      </c>
      <c r="B268" s="6" t="s">
        <v>59</v>
      </c>
      <c r="C268" s="6" t="s">
        <v>18437</v>
      </c>
      <c r="D268" s="6" t="s">
        <v>113</v>
      </c>
    </row>
    <row r="269" customFormat="false" ht="15" hidden="false" customHeight="true" outlineLevel="0" collapsed="false">
      <c r="A269" s="5" t="s">
        <v>18438</v>
      </c>
      <c r="B269" s="6" t="s">
        <v>59</v>
      </c>
      <c r="C269" s="6" t="s">
        <v>18439</v>
      </c>
      <c r="D269" s="6"/>
    </row>
    <row r="270" customFormat="false" ht="15" hidden="false" customHeight="true" outlineLevel="0" collapsed="false">
      <c r="A270" s="5" t="s">
        <v>18440</v>
      </c>
      <c r="B270" s="6" t="s">
        <v>86</v>
      </c>
      <c r="C270" s="6" t="s">
        <v>18441</v>
      </c>
      <c r="D270" s="6"/>
    </row>
    <row r="271" customFormat="false" ht="15" hidden="false" customHeight="true" outlineLevel="0" collapsed="false">
      <c r="A271" s="5" t="s">
        <v>18442</v>
      </c>
      <c r="B271" s="6" t="s">
        <v>59</v>
      </c>
      <c r="C271" s="6" t="s">
        <v>1576</v>
      </c>
      <c r="D271" s="6"/>
    </row>
    <row r="272" customFormat="false" ht="15" hidden="false" customHeight="true" outlineLevel="0" collapsed="false">
      <c r="A272" s="5" t="s">
        <v>18443</v>
      </c>
      <c r="B272" s="6" t="s">
        <v>59</v>
      </c>
      <c r="C272" s="6" t="s">
        <v>18444</v>
      </c>
      <c r="D272" s="6" t="s">
        <v>113</v>
      </c>
    </row>
    <row r="273" customFormat="false" ht="15" hidden="false" customHeight="true" outlineLevel="0" collapsed="false">
      <c r="A273" s="5" t="s">
        <v>18445</v>
      </c>
      <c r="B273" s="6" t="s">
        <v>59</v>
      </c>
      <c r="C273" s="6" t="s">
        <v>18446</v>
      </c>
      <c r="D273" s="6"/>
    </row>
    <row r="274" customFormat="false" ht="15" hidden="false" customHeight="true" outlineLevel="0" collapsed="false">
      <c r="A274" s="5" t="s">
        <v>18447</v>
      </c>
      <c r="B274" s="6" t="s">
        <v>59</v>
      </c>
      <c r="C274" s="6" t="s">
        <v>18448</v>
      </c>
      <c r="D274" s="6"/>
    </row>
    <row r="275" customFormat="false" ht="15" hidden="false" customHeight="true" outlineLevel="0" collapsed="false">
      <c r="A275" s="5" t="s">
        <v>18449</v>
      </c>
      <c r="B275" s="6" t="s">
        <v>59</v>
      </c>
      <c r="C275" s="6" t="s">
        <v>18450</v>
      </c>
      <c r="D275" s="6"/>
    </row>
    <row r="276" customFormat="false" ht="15" hidden="false" customHeight="true" outlineLevel="0" collapsed="false">
      <c r="A276" s="5" t="s">
        <v>18451</v>
      </c>
      <c r="B276" s="6" t="s">
        <v>59</v>
      </c>
      <c r="C276" s="6" t="s">
        <v>18452</v>
      </c>
      <c r="D276" s="6" t="s">
        <v>258</v>
      </c>
    </row>
    <row r="277" customFormat="false" ht="23.25" hidden="false" customHeight="true" outlineLevel="0" collapsed="false">
      <c r="A277" s="5" t="s">
        <v>18453</v>
      </c>
      <c r="B277" s="6" t="s">
        <v>59</v>
      </c>
      <c r="C277" s="6" t="s">
        <v>18454</v>
      </c>
      <c r="D277" s="6"/>
    </row>
    <row r="278" customFormat="false" ht="15" hidden="false" customHeight="true" outlineLevel="0" collapsed="false">
      <c r="A278" s="5" t="s">
        <v>18455</v>
      </c>
      <c r="B278" s="6" t="s">
        <v>59</v>
      </c>
      <c r="C278" s="6" t="s">
        <v>18083</v>
      </c>
      <c r="D278" s="6"/>
    </row>
    <row r="279" customFormat="false" ht="15" hidden="false" customHeight="true" outlineLevel="0" collapsed="false">
      <c r="A279" s="5" t="s">
        <v>18456</v>
      </c>
      <c r="B279" s="6" t="s">
        <v>59</v>
      </c>
      <c r="C279" s="6" t="s">
        <v>18457</v>
      </c>
      <c r="D279" s="6"/>
    </row>
    <row r="280" customFormat="false" ht="15" hidden="false" customHeight="true" outlineLevel="0" collapsed="false">
      <c r="A280" s="5" t="s">
        <v>18458</v>
      </c>
      <c r="B280" s="6" t="s">
        <v>59</v>
      </c>
      <c r="C280" s="6" t="s">
        <v>18459</v>
      </c>
      <c r="D280" s="6"/>
    </row>
    <row r="281" customFormat="false" ht="15" hidden="false" customHeight="true" outlineLevel="0" collapsed="false">
      <c r="A281" s="5" t="s">
        <v>18460</v>
      </c>
      <c r="B281" s="6" t="s">
        <v>59</v>
      </c>
      <c r="C281" s="6" t="s">
        <v>18461</v>
      </c>
      <c r="D281" s="6"/>
    </row>
    <row r="282" customFormat="false" ht="15" hidden="false" customHeight="true" outlineLevel="0" collapsed="false">
      <c r="A282" s="5" t="s">
        <v>18462</v>
      </c>
      <c r="B282" s="6" t="s">
        <v>59</v>
      </c>
      <c r="C282" s="6" t="s">
        <v>18463</v>
      </c>
      <c r="D282" s="6"/>
    </row>
    <row r="283" customFormat="false" ht="15" hidden="false" customHeight="true" outlineLevel="0" collapsed="false">
      <c r="A283" s="5" t="s">
        <v>18464</v>
      </c>
      <c r="B283" s="6" t="s">
        <v>59</v>
      </c>
      <c r="C283" s="6" t="s">
        <v>18465</v>
      </c>
      <c r="D283" s="6"/>
    </row>
    <row r="284" customFormat="false" ht="15" hidden="false" customHeight="true" outlineLevel="0" collapsed="false">
      <c r="A284" s="5" t="s">
        <v>18466</v>
      </c>
      <c r="B284" s="6" t="s">
        <v>59</v>
      </c>
      <c r="C284" s="6" t="s">
        <v>18467</v>
      </c>
      <c r="D284" s="6"/>
    </row>
    <row r="285" customFormat="false" ht="15" hidden="false" customHeight="true" outlineLevel="0" collapsed="false">
      <c r="A285" s="5" t="s">
        <v>18468</v>
      </c>
      <c r="B285" s="6" t="s">
        <v>86</v>
      </c>
      <c r="C285" s="6" t="s">
        <v>18469</v>
      </c>
      <c r="D285" s="6"/>
    </row>
    <row r="286" customFormat="false" ht="15" hidden="false" customHeight="true" outlineLevel="0" collapsed="false">
      <c r="A286" s="5" t="s">
        <v>18470</v>
      </c>
      <c r="B286" s="6" t="s">
        <v>86</v>
      </c>
      <c r="C286" s="6" t="s">
        <v>18471</v>
      </c>
      <c r="D286" s="6"/>
    </row>
    <row r="287" customFormat="false" ht="15" hidden="false" customHeight="true" outlineLevel="0" collapsed="false">
      <c r="A287" s="5" t="s">
        <v>18472</v>
      </c>
      <c r="B287" s="6" t="s">
        <v>86</v>
      </c>
      <c r="C287" s="6" t="s">
        <v>18473</v>
      </c>
      <c r="D287" s="6"/>
    </row>
    <row r="288" customFormat="false" ht="15" hidden="false" customHeight="true" outlineLevel="0" collapsed="false">
      <c r="A288" s="5" t="s">
        <v>18474</v>
      </c>
      <c r="B288" s="6" t="s">
        <v>59</v>
      </c>
      <c r="C288" s="6" t="s">
        <v>18475</v>
      </c>
      <c r="D288" s="6"/>
    </row>
    <row r="289" customFormat="false" ht="15" hidden="false" customHeight="true" outlineLevel="0" collapsed="false">
      <c r="A289" s="5" t="s">
        <v>18476</v>
      </c>
      <c r="B289" s="6" t="s">
        <v>59</v>
      </c>
      <c r="C289" s="6" t="s">
        <v>18477</v>
      </c>
      <c r="D289" s="6"/>
    </row>
    <row r="290" customFormat="false" ht="15" hidden="false" customHeight="true" outlineLevel="0" collapsed="false">
      <c r="A290" s="5" t="s">
        <v>18478</v>
      </c>
      <c r="B290" s="6" t="s">
        <v>59</v>
      </c>
      <c r="C290" s="6" t="s">
        <v>18479</v>
      </c>
      <c r="D290" s="6"/>
    </row>
    <row r="291" customFormat="false" ht="15" hidden="false" customHeight="true" outlineLevel="0" collapsed="false">
      <c r="A291" s="5" t="s">
        <v>18480</v>
      </c>
      <c r="B291" s="6" t="s">
        <v>59</v>
      </c>
      <c r="C291" s="6" t="s">
        <v>18481</v>
      </c>
      <c r="D291" s="6"/>
    </row>
    <row r="292" customFormat="false" ht="15" hidden="false" customHeight="true" outlineLevel="0" collapsed="false">
      <c r="A292" s="5" t="s">
        <v>18482</v>
      </c>
      <c r="B292" s="6" t="s">
        <v>59</v>
      </c>
      <c r="C292" s="6" t="s">
        <v>18483</v>
      </c>
      <c r="D292" s="6"/>
    </row>
    <row r="293" customFormat="false" ht="15" hidden="false" customHeight="true" outlineLevel="0" collapsed="false">
      <c r="A293" s="5" t="s">
        <v>18484</v>
      </c>
      <c r="B293" s="6" t="s">
        <v>59</v>
      </c>
      <c r="C293" s="6" t="s">
        <v>18485</v>
      </c>
      <c r="D293" s="6" t="s">
        <v>113</v>
      </c>
    </row>
    <row r="294" customFormat="false" ht="15" hidden="false" customHeight="true" outlineLevel="0" collapsed="false">
      <c r="A294" s="5" t="s">
        <v>18486</v>
      </c>
      <c r="B294" s="6" t="s">
        <v>59</v>
      </c>
      <c r="C294" s="6" t="s">
        <v>18487</v>
      </c>
      <c r="D294" s="6"/>
    </row>
    <row r="295" customFormat="false" ht="15" hidden="false" customHeight="true" outlineLevel="0" collapsed="false">
      <c r="A295" s="5" t="s">
        <v>18488</v>
      </c>
      <c r="B295" s="6" t="s">
        <v>59</v>
      </c>
      <c r="C295" s="6" t="s">
        <v>18489</v>
      </c>
      <c r="D295" s="6" t="s">
        <v>113</v>
      </c>
    </row>
    <row r="296" customFormat="false" ht="15" hidden="false" customHeight="true" outlineLevel="0" collapsed="false">
      <c r="A296" s="5" t="s">
        <v>18490</v>
      </c>
      <c r="B296" s="6" t="s">
        <v>59</v>
      </c>
      <c r="C296" s="6" t="s">
        <v>18491</v>
      </c>
      <c r="D296" s="6"/>
    </row>
    <row r="297" customFormat="false" ht="15" hidden="false" customHeight="true" outlineLevel="0" collapsed="false">
      <c r="A297" s="5" t="s">
        <v>18492</v>
      </c>
      <c r="B297" s="6" t="s">
        <v>59</v>
      </c>
      <c r="C297" s="6" t="s">
        <v>1602</v>
      </c>
      <c r="D297" s="6"/>
    </row>
    <row r="298" customFormat="false" ht="15" hidden="false" customHeight="true" outlineLevel="0" collapsed="false">
      <c r="A298" s="5" t="s">
        <v>18493</v>
      </c>
      <c r="B298" s="6" t="s">
        <v>59</v>
      </c>
      <c r="C298" s="6" t="s">
        <v>18494</v>
      </c>
      <c r="D298" s="6"/>
    </row>
    <row r="299" customFormat="false" ht="15" hidden="false" customHeight="true" outlineLevel="0" collapsed="false">
      <c r="A299" s="5" t="s">
        <v>18495</v>
      </c>
      <c r="B299" s="6" t="s">
        <v>59</v>
      </c>
      <c r="C299" s="6" t="s">
        <v>18496</v>
      </c>
      <c r="D299" s="6"/>
    </row>
    <row r="300" customFormat="false" ht="15" hidden="false" customHeight="true" outlineLevel="0" collapsed="false">
      <c r="A300" s="5" t="s">
        <v>18497</v>
      </c>
      <c r="B300" s="6" t="s">
        <v>59</v>
      </c>
      <c r="C300" s="6" t="s">
        <v>18498</v>
      </c>
      <c r="D300" s="6"/>
    </row>
    <row r="301" customFormat="false" ht="15" hidden="false" customHeight="true" outlineLevel="0" collapsed="false">
      <c r="A301" s="5" t="s">
        <v>18499</v>
      </c>
      <c r="B301" s="6" t="s">
        <v>59</v>
      </c>
      <c r="C301" s="6" t="s">
        <v>18500</v>
      </c>
      <c r="D301" s="6" t="s">
        <v>415</v>
      </c>
    </row>
    <row r="302" customFormat="false" ht="23.25" hidden="false" customHeight="true" outlineLevel="0" collapsed="false">
      <c r="A302" s="5" t="s">
        <v>18501</v>
      </c>
      <c r="B302" s="6" t="s">
        <v>59</v>
      </c>
      <c r="C302" s="6" t="s">
        <v>18502</v>
      </c>
      <c r="D302" s="6"/>
    </row>
    <row r="303" customFormat="false" ht="15" hidden="false" customHeight="true" outlineLevel="0" collapsed="false">
      <c r="A303" s="5" t="s">
        <v>18503</v>
      </c>
      <c r="B303" s="6" t="s">
        <v>59</v>
      </c>
      <c r="C303" s="6" t="s">
        <v>18504</v>
      </c>
      <c r="D303" s="6"/>
    </row>
    <row r="304" customFormat="false" ht="15" hidden="false" customHeight="true" outlineLevel="0" collapsed="false">
      <c r="A304" s="5" t="s">
        <v>18503</v>
      </c>
      <c r="B304" s="6" t="s">
        <v>59</v>
      </c>
      <c r="C304" s="6" t="s">
        <v>18505</v>
      </c>
      <c r="D304" s="6" t="s">
        <v>113</v>
      </c>
    </row>
    <row r="305" customFormat="false" ht="15" hidden="false" customHeight="true" outlineLevel="0" collapsed="false">
      <c r="A305" s="5" t="s">
        <v>18506</v>
      </c>
      <c r="B305" s="6" t="s">
        <v>59</v>
      </c>
      <c r="C305" s="6" t="s">
        <v>18507</v>
      </c>
      <c r="D305" s="6" t="s">
        <v>113</v>
      </c>
    </row>
    <row r="306" customFormat="false" ht="15" hidden="false" customHeight="true" outlineLevel="0" collapsed="false">
      <c r="A306" s="5" t="s">
        <v>18508</v>
      </c>
      <c r="B306" s="6" t="s">
        <v>59</v>
      </c>
      <c r="C306" s="6" t="s">
        <v>6303</v>
      </c>
      <c r="D306" s="6" t="s">
        <v>113</v>
      </c>
    </row>
    <row r="307" customFormat="false" ht="15" hidden="false" customHeight="true" outlineLevel="0" collapsed="false">
      <c r="A307" s="5" t="s">
        <v>18509</v>
      </c>
      <c r="B307" s="6" t="s">
        <v>59</v>
      </c>
      <c r="C307" s="6" t="s">
        <v>18510</v>
      </c>
      <c r="D307" s="6"/>
    </row>
    <row r="308" customFormat="false" ht="15" hidden="false" customHeight="true" outlineLevel="0" collapsed="false">
      <c r="A308" s="5" t="s">
        <v>18511</v>
      </c>
      <c r="B308" s="6" t="s">
        <v>59</v>
      </c>
      <c r="C308" s="6" t="s">
        <v>18512</v>
      </c>
      <c r="D308" s="6"/>
    </row>
    <row r="309" customFormat="false" ht="15" hidden="false" customHeight="true" outlineLevel="0" collapsed="false">
      <c r="A309" s="5" t="s">
        <v>18513</v>
      </c>
      <c r="B309" s="6" t="s">
        <v>59</v>
      </c>
      <c r="C309" s="6" t="s">
        <v>18514</v>
      </c>
      <c r="D309" s="6"/>
    </row>
    <row r="310" customFormat="false" ht="15" hidden="false" customHeight="true" outlineLevel="0" collapsed="false">
      <c r="A310" s="5" t="s">
        <v>18515</v>
      </c>
      <c r="B310" s="6" t="s">
        <v>59</v>
      </c>
      <c r="C310" s="6" t="s">
        <v>18516</v>
      </c>
      <c r="D310" s="6"/>
    </row>
    <row r="311" customFormat="false" ht="15" hidden="false" customHeight="true" outlineLevel="0" collapsed="false">
      <c r="A311" s="5" t="s">
        <v>18517</v>
      </c>
      <c r="B311" s="6" t="s">
        <v>59</v>
      </c>
      <c r="C311" s="6" t="s">
        <v>18518</v>
      </c>
      <c r="D311" s="6"/>
    </row>
    <row r="312" customFormat="false" ht="15" hidden="false" customHeight="true" outlineLevel="0" collapsed="false">
      <c r="A312" s="5" t="s">
        <v>18519</v>
      </c>
      <c r="B312" s="6" t="s">
        <v>59</v>
      </c>
      <c r="C312" s="6" t="s">
        <v>18520</v>
      </c>
      <c r="D312" s="6"/>
    </row>
    <row r="313" customFormat="false" ht="15" hidden="false" customHeight="true" outlineLevel="0" collapsed="false">
      <c r="A313" s="5" t="s">
        <v>18521</v>
      </c>
      <c r="B313" s="6" t="s">
        <v>59</v>
      </c>
      <c r="C313" s="6" t="s">
        <v>18522</v>
      </c>
      <c r="D313" s="6"/>
    </row>
    <row r="314" customFormat="false" ht="15" hidden="false" customHeight="true" outlineLevel="0" collapsed="false">
      <c r="A314" s="5" t="s">
        <v>18523</v>
      </c>
      <c r="B314" s="6" t="s">
        <v>59</v>
      </c>
      <c r="C314" s="6" t="s">
        <v>18524</v>
      </c>
      <c r="D314" s="6"/>
    </row>
    <row r="315" customFormat="false" ht="15" hidden="false" customHeight="true" outlineLevel="0" collapsed="false">
      <c r="A315" s="5" t="s">
        <v>18525</v>
      </c>
      <c r="B315" s="6" t="s">
        <v>59</v>
      </c>
      <c r="C315" s="6" t="s">
        <v>18526</v>
      </c>
      <c r="D315" s="6"/>
    </row>
    <row r="316" customFormat="false" ht="15" hidden="false" customHeight="true" outlineLevel="0" collapsed="false">
      <c r="A316" s="5" t="s">
        <v>18527</v>
      </c>
      <c r="B316" s="6" t="s">
        <v>59</v>
      </c>
      <c r="C316" s="6" t="s">
        <v>18528</v>
      </c>
      <c r="D316" s="6"/>
    </row>
    <row r="317" customFormat="false" ht="15" hidden="false" customHeight="true" outlineLevel="0" collapsed="false">
      <c r="A317" s="5" t="s">
        <v>18529</v>
      </c>
      <c r="B317" s="6" t="s">
        <v>59</v>
      </c>
      <c r="C317" s="6" t="s">
        <v>18530</v>
      </c>
      <c r="D317" s="6"/>
    </row>
    <row r="318" customFormat="false" ht="15" hidden="false" customHeight="true" outlineLevel="0" collapsed="false">
      <c r="A318" s="5" t="s">
        <v>18531</v>
      </c>
      <c r="B318" s="6" t="s">
        <v>59</v>
      </c>
      <c r="C318" s="6" t="s">
        <v>18532</v>
      </c>
      <c r="D318" s="6"/>
    </row>
    <row r="319" customFormat="false" ht="15" hidden="false" customHeight="true" outlineLevel="0" collapsed="false">
      <c r="A319" s="5" t="s">
        <v>18533</v>
      </c>
      <c r="B319" s="6" t="s">
        <v>59</v>
      </c>
      <c r="C319" s="6" t="s">
        <v>18534</v>
      </c>
      <c r="D319" s="6"/>
    </row>
    <row r="320" customFormat="false" ht="15" hidden="false" customHeight="true" outlineLevel="0" collapsed="false">
      <c r="A320" s="5" t="s">
        <v>18535</v>
      </c>
      <c r="B320" s="6" t="s">
        <v>59</v>
      </c>
      <c r="C320" s="6" t="s">
        <v>18536</v>
      </c>
      <c r="D320" s="6"/>
    </row>
    <row r="321" customFormat="false" ht="15" hidden="false" customHeight="true" outlineLevel="0" collapsed="false">
      <c r="A321" s="5" t="s">
        <v>18537</v>
      </c>
      <c r="B321" s="6" t="s">
        <v>86</v>
      </c>
      <c r="C321" s="6" t="s">
        <v>18538</v>
      </c>
      <c r="D321" s="6"/>
    </row>
    <row r="322" customFormat="false" ht="15" hidden="false" customHeight="true" outlineLevel="0" collapsed="false">
      <c r="A322" s="5" t="s">
        <v>18539</v>
      </c>
      <c r="B322" s="6" t="s">
        <v>59</v>
      </c>
      <c r="C322" s="6" t="s">
        <v>18540</v>
      </c>
      <c r="D322" s="6"/>
    </row>
    <row r="323" customFormat="false" ht="15" hidden="false" customHeight="true" outlineLevel="0" collapsed="false">
      <c r="A323" s="5" t="s">
        <v>18541</v>
      </c>
      <c r="B323" s="6" t="s">
        <v>59</v>
      </c>
      <c r="C323" s="6" t="s">
        <v>7916</v>
      </c>
      <c r="D323" s="6"/>
    </row>
    <row r="324" customFormat="false" ht="15" hidden="false" customHeight="true" outlineLevel="0" collapsed="false">
      <c r="A324" s="5" t="s">
        <v>18542</v>
      </c>
      <c r="B324" s="6" t="s">
        <v>59</v>
      </c>
      <c r="C324" s="6" t="s">
        <v>7838</v>
      </c>
      <c r="D324" s="6" t="s">
        <v>113</v>
      </c>
    </row>
    <row r="325" customFormat="false" ht="15" hidden="false" customHeight="true" outlineLevel="0" collapsed="false">
      <c r="A325" s="5" t="s">
        <v>18543</v>
      </c>
      <c r="B325" s="6" t="s">
        <v>59</v>
      </c>
      <c r="C325" s="6" t="s">
        <v>18544</v>
      </c>
      <c r="D325" s="6" t="s">
        <v>113</v>
      </c>
    </row>
    <row r="326" customFormat="false" ht="15" hidden="false" customHeight="true" outlineLevel="0" collapsed="false">
      <c r="A326" s="5" t="s">
        <v>18545</v>
      </c>
      <c r="B326" s="6" t="s">
        <v>59</v>
      </c>
      <c r="C326" s="6" t="s">
        <v>18546</v>
      </c>
      <c r="D326" s="6"/>
    </row>
    <row r="327" customFormat="false" ht="15" hidden="false" customHeight="true" outlineLevel="0" collapsed="false">
      <c r="A327" s="5" t="s">
        <v>18547</v>
      </c>
      <c r="B327" s="6" t="s">
        <v>59</v>
      </c>
      <c r="C327" s="6" t="s">
        <v>12443</v>
      </c>
      <c r="D327" s="6" t="s">
        <v>415</v>
      </c>
    </row>
    <row r="328" customFormat="false" ht="15" hidden="false" customHeight="true" outlineLevel="0" collapsed="false">
      <c r="A328" s="5" t="s">
        <v>18548</v>
      </c>
      <c r="B328" s="6" t="s">
        <v>59</v>
      </c>
      <c r="C328" s="6" t="s">
        <v>18549</v>
      </c>
      <c r="D328" s="6"/>
    </row>
    <row r="329" customFormat="false" ht="15" hidden="false" customHeight="true" outlineLevel="0" collapsed="false">
      <c r="A329" s="5" t="s">
        <v>18550</v>
      </c>
      <c r="B329" s="6" t="s">
        <v>59</v>
      </c>
      <c r="C329" s="6" t="s">
        <v>18551</v>
      </c>
      <c r="D329" s="6"/>
    </row>
    <row r="330" customFormat="false" ht="15" hidden="false" customHeight="true" outlineLevel="0" collapsed="false">
      <c r="A330" s="5" t="s">
        <v>18552</v>
      </c>
      <c r="B330" s="6" t="s">
        <v>59</v>
      </c>
      <c r="C330" s="6" t="s">
        <v>18553</v>
      </c>
      <c r="D330" s="6"/>
    </row>
    <row r="331" customFormat="false" ht="15" hidden="false" customHeight="true" outlineLevel="0" collapsed="false">
      <c r="A331" s="5" t="s">
        <v>18554</v>
      </c>
      <c r="B331" s="6" t="s">
        <v>59</v>
      </c>
      <c r="C331" s="6" t="s">
        <v>18555</v>
      </c>
      <c r="D331" s="6"/>
    </row>
    <row r="332" customFormat="false" ht="15" hidden="false" customHeight="true" outlineLevel="0" collapsed="false">
      <c r="A332" s="5" t="s">
        <v>18556</v>
      </c>
      <c r="B332" s="6" t="s">
        <v>59</v>
      </c>
      <c r="C332" s="6" t="s">
        <v>18557</v>
      </c>
      <c r="D332" s="6"/>
    </row>
    <row r="333" customFormat="false" ht="15" hidden="false" customHeight="true" outlineLevel="0" collapsed="false">
      <c r="A333" s="5" t="s">
        <v>18558</v>
      </c>
      <c r="B333" s="6" t="s">
        <v>59</v>
      </c>
      <c r="C333" s="6" t="s">
        <v>7932</v>
      </c>
      <c r="D333" s="6" t="s">
        <v>113</v>
      </c>
    </row>
    <row r="334" customFormat="false" ht="15" hidden="false" customHeight="true" outlineLevel="0" collapsed="false">
      <c r="A334" s="5" t="s">
        <v>18559</v>
      </c>
      <c r="B334" s="6" t="s">
        <v>59</v>
      </c>
      <c r="C334" s="6" t="s">
        <v>18560</v>
      </c>
      <c r="D334" s="6"/>
    </row>
    <row r="335" customFormat="false" ht="15" hidden="false" customHeight="true" outlineLevel="0" collapsed="false">
      <c r="A335" s="5" t="s">
        <v>18561</v>
      </c>
      <c r="B335" s="6" t="s">
        <v>59</v>
      </c>
      <c r="C335" s="6" t="s">
        <v>18562</v>
      </c>
      <c r="D335" s="6"/>
    </row>
    <row r="336" customFormat="false" ht="15" hidden="false" customHeight="true" outlineLevel="0" collapsed="false">
      <c r="A336" s="5" t="s">
        <v>18563</v>
      </c>
      <c r="B336" s="6" t="s">
        <v>59</v>
      </c>
      <c r="C336" s="6" t="s">
        <v>18564</v>
      </c>
      <c r="D336" s="6" t="s">
        <v>113</v>
      </c>
    </row>
    <row r="337" customFormat="false" ht="15" hidden="false" customHeight="true" outlineLevel="0" collapsed="false">
      <c r="A337" s="5" t="s">
        <v>18565</v>
      </c>
      <c r="B337" s="6" t="s">
        <v>59</v>
      </c>
      <c r="C337" s="6" t="s">
        <v>18566</v>
      </c>
      <c r="D337" s="6"/>
    </row>
    <row r="338" customFormat="false" ht="15" hidden="false" customHeight="true" outlineLevel="0" collapsed="false">
      <c r="A338" s="5" t="s">
        <v>18567</v>
      </c>
      <c r="B338" s="6" t="s">
        <v>59</v>
      </c>
      <c r="C338" s="6" t="s">
        <v>18568</v>
      </c>
      <c r="D338" s="6"/>
    </row>
    <row r="339" customFormat="false" ht="15" hidden="false" customHeight="true" outlineLevel="0" collapsed="false">
      <c r="A339" s="5" t="s">
        <v>18569</v>
      </c>
      <c r="B339" s="6" t="s">
        <v>59</v>
      </c>
      <c r="C339" s="6" t="s">
        <v>18570</v>
      </c>
      <c r="D339" s="6"/>
    </row>
    <row r="340" customFormat="false" ht="15" hidden="false" customHeight="true" outlineLevel="0" collapsed="false">
      <c r="A340" s="5" t="s">
        <v>18571</v>
      </c>
      <c r="B340" s="6" t="s">
        <v>59</v>
      </c>
      <c r="C340" s="6" t="s">
        <v>18572</v>
      </c>
      <c r="D340" s="6"/>
    </row>
    <row r="341" customFormat="false" ht="15" hidden="false" customHeight="true" outlineLevel="0" collapsed="false">
      <c r="A341" s="5" t="s">
        <v>18573</v>
      </c>
      <c r="B341" s="6" t="s">
        <v>59</v>
      </c>
      <c r="C341" s="6" t="s">
        <v>18574</v>
      </c>
      <c r="D341" s="6"/>
    </row>
    <row r="342" customFormat="false" ht="15" hidden="false" customHeight="true" outlineLevel="0" collapsed="false">
      <c r="A342" s="5" t="s">
        <v>18575</v>
      </c>
      <c r="B342" s="6" t="s">
        <v>59</v>
      </c>
      <c r="C342" s="6" t="s">
        <v>14998</v>
      </c>
      <c r="D342" s="6"/>
    </row>
    <row r="343" customFormat="false" ht="15" hidden="false" customHeight="true" outlineLevel="0" collapsed="false">
      <c r="A343" s="5" t="s">
        <v>18576</v>
      </c>
      <c r="B343" s="6" t="s">
        <v>59</v>
      </c>
      <c r="C343" s="6" t="s">
        <v>18577</v>
      </c>
      <c r="D343" s="6"/>
    </row>
    <row r="344" customFormat="false" ht="15" hidden="false" customHeight="true" outlineLevel="0" collapsed="false">
      <c r="A344" s="5" t="s">
        <v>18578</v>
      </c>
      <c r="B344" s="6" t="s">
        <v>59</v>
      </c>
      <c r="C344" s="6" t="s">
        <v>7864</v>
      </c>
      <c r="D344" s="6"/>
    </row>
    <row r="345" customFormat="false" ht="15" hidden="false" customHeight="true" outlineLevel="0" collapsed="false">
      <c r="A345" s="5" t="s">
        <v>18579</v>
      </c>
      <c r="B345" s="6" t="s">
        <v>59</v>
      </c>
      <c r="C345" s="6" t="s">
        <v>18580</v>
      </c>
      <c r="D345" s="6"/>
    </row>
    <row r="346" customFormat="false" ht="15" hidden="false" customHeight="true" outlineLevel="0" collapsed="false">
      <c r="A346" s="5" t="s">
        <v>18581</v>
      </c>
      <c r="B346" s="6" t="s">
        <v>59</v>
      </c>
      <c r="C346" s="6" t="s">
        <v>18582</v>
      </c>
      <c r="D346" s="6"/>
    </row>
    <row r="347" customFormat="false" ht="15" hidden="false" customHeight="true" outlineLevel="0" collapsed="false">
      <c r="A347" s="5" t="s">
        <v>18583</v>
      </c>
      <c r="B347" s="6" t="s">
        <v>59</v>
      </c>
      <c r="C347" s="6" t="s">
        <v>18584</v>
      </c>
      <c r="D347" s="6"/>
    </row>
    <row r="348" customFormat="false" ht="15" hidden="false" customHeight="true" outlineLevel="0" collapsed="false">
      <c r="A348" s="5" t="s">
        <v>18585</v>
      </c>
      <c r="B348" s="6" t="s">
        <v>59</v>
      </c>
      <c r="C348" s="6" t="s">
        <v>18586</v>
      </c>
      <c r="D348" s="6"/>
    </row>
    <row r="349" customFormat="false" ht="15" hidden="false" customHeight="true" outlineLevel="0" collapsed="false">
      <c r="A349" s="5" t="s">
        <v>18587</v>
      </c>
      <c r="B349" s="6" t="s">
        <v>59</v>
      </c>
      <c r="C349" s="6" t="s">
        <v>18588</v>
      </c>
      <c r="D349" s="6"/>
    </row>
    <row r="350" customFormat="false" ht="15" hidden="false" customHeight="true" outlineLevel="0" collapsed="false">
      <c r="A350" s="5" t="s">
        <v>18589</v>
      </c>
      <c r="B350" s="6" t="s">
        <v>59</v>
      </c>
      <c r="C350" s="6" t="s">
        <v>18590</v>
      </c>
      <c r="D350" s="6" t="s">
        <v>113</v>
      </c>
    </row>
    <row r="351" customFormat="false" ht="15" hidden="false" customHeight="true" outlineLevel="0" collapsed="false">
      <c r="A351" s="5" t="s">
        <v>18591</v>
      </c>
      <c r="B351" s="6" t="s">
        <v>59</v>
      </c>
      <c r="C351" s="6" t="s">
        <v>18592</v>
      </c>
      <c r="D351" s="6"/>
    </row>
    <row r="352" customFormat="false" ht="15" hidden="false" customHeight="true" outlineLevel="0" collapsed="false">
      <c r="A352" s="5" t="s">
        <v>18593</v>
      </c>
      <c r="B352" s="6" t="s">
        <v>59</v>
      </c>
      <c r="C352" s="6" t="s">
        <v>7866</v>
      </c>
      <c r="D352" s="6" t="s">
        <v>113</v>
      </c>
    </row>
    <row r="353" customFormat="false" ht="15" hidden="false" customHeight="true" outlineLevel="0" collapsed="false">
      <c r="A353" s="5" t="s">
        <v>18594</v>
      </c>
      <c r="B353" s="6" t="s">
        <v>59</v>
      </c>
      <c r="C353" s="6" t="s">
        <v>18595</v>
      </c>
      <c r="D353" s="6"/>
    </row>
    <row r="354" customFormat="false" ht="15" hidden="false" customHeight="true" outlineLevel="0" collapsed="false">
      <c r="A354" s="5" t="s">
        <v>18596</v>
      </c>
      <c r="B354" s="6" t="s">
        <v>59</v>
      </c>
      <c r="C354" s="6" t="s">
        <v>18597</v>
      </c>
      <c r="D354" s="6"/>
    </row>
    <row r="355" customFormat="false" ht="15" hidden="false" customHeight="true" outlineLevel="0" collapsed="false">
      <c r="A355" s="5" t="s">
        <v>18598</v>
      </c>
      <c r="B355" s="6" t="s">
        <v>86</v>
      </c>
      <c r="C355" s="6" t="s">
        <v>18599</v>
      </c>
      <c r="D355" s="6"/>
    </row>
    <row r="356" customFormat="false" ht="15" hidden="false" customHeight="true" outlineLevel="0" collapsed="false">
      <c r="A356" s="5" t="s">
        <v>18600</v>
      </c>
      <c r="B356" s="6" t="s">
        <v>59</v>
      </c>
      <c r="C356" s="6" t="s">
        <v>18601</v>
      </c>
      <c r="D356" s="6"/>
    </row>
    <row r="357" customFormat="false" ht="15" hidden="false" customHeight="true" outlineLevel="0" collapsed="false">
      <c r="A357" s="5" t="s">
        <v>18602</v>
      </c>
      <c r="B357" s="6" t="s">
        <v>59</v>
      </c>
      <c r="C357" s="6" t="s">
        <v>18603</v>
      </c>
      <c r="D357" s="6"/>
    </row>
    <row r="358" customFormat="false" ht="15" hidden="false" customHeight="true" outlineLevel="0" collapsed="false">
      <c r="A358" s="5" t="s">
        <v>18604</v>
      </c>
      <c r="B358" s="6" t="s">
        <v>59</v>
      </c>
      <c r="C358" s="6" t="s">
        <v>18605</v>
      </c>
      <c r="D358" s="6"/>
    </row>
    <row r="359" customFormat="false" ht="15" hidden="false" customHeight="true" outlineLevel="0" collapsed="false">
      <c r="A359" s="5" t="s">
        <v>18606</v>
      </c>
      <c r="B359" s="6" t="s">
        <v>59</v>
      </c>
      <c r="C359" s="6" t="s">
        <v>18607</v>
      </c>
      <c r="D359" s="6"/>
    </row>
    <row r="360" customFormat="false" ht="15" hidden="false" customHeight="true" outlineLevel="0" collapsed="false">
      <c r="A360" s="5" t="s">
        <v>18608</v>
      </c>
      <c r="B360" s="6" t="s">
        <v>59</v>
      </c>
      <c r="C360" s="6" t="s">
        <v>18609</v>
      </c>
      <c r="D360" s="6" t="s">
        <v>108</v>
      </c>
    </row>
    <row r="361" customFormat="false" ht="15" hidden="false" customHeight="true" outlineLevel="0" collapsed="false">
      <c r="A361" s="5" t="s">
        <v>18610</v>
      </c>
      <c r="B361" s="6" t="s">
        <v>59</v>
      </c>
      <c r="C361" s="6" t="s">
        <v>18611</v>
      </c>
      <c r="D361" s="6" t="s">
        <v>61</v>
      </c>
    </row>
    <row r="362" customFormat="false" ht="15" hidden="false" customHeight="true" outlineLevel="0" collapsed="false">
      <c r="A362" s="5" t="s">
        <v>18612</v>
      </c>
      <c r="B362" s="6" t="s">
        <v>59</v>
      </c>
      <c r="C362" s="6" t="s">
        <v>18613</v>
      </c>
      <c r="D362" s="6"/>
    </row>
    <row r="363" customFormat="false" ht="15" hidden="false" customHeight="true" outlineLevel="0" collapsed="false">
      <c r="A363" s="5" t="s">
        <v>18614</v>
      </c>
      <c r="B363" s="6" t="s">
        <v>59</v>
      </c>
      <c r="C363" s="6" t="s">
        <v>352</v>
      </c>
      <c r="D363" s="6"/>
    </row>
    <row r="364" customFormat="false" ht="15" hidden="false" customHeight="true" outlineLevel="0" collapsed="false">
      <c r="A364" s="5" t="s">
        <v>18615</v>
      </c>
      <c r="B364" s="6" t="s">
        <v>59</v>
      </c>
      <c r="C364" s="6" t="s">
        <v>18616</v>
      </c>
      <c r="D364" s="6"/>
    </row>
    <row r="365" customFormat="false" ht="15" hidden="false" customHeight="true" outlineLevel="0" collapsed="false">
      <c r="A365" s="5" t="s">
        <v>18617</v>
      </c>
      <c r="B365" s="6" t="s">
        <v>59</v>
      </c>
      <c r="C365" s="6" t="s">
        <v>18618</v>
      </c>
      <c r="D365" s="6"/>
    </row>
    <row r="366" customFormat="false" ht="15" hidden="false" customHeight="true" outlineLevel="0" collapsed="false">
      <c r="A366" s="5" t="s">
        <v>18619</v>
      </c>
      <c r="B366" s="6" t="s">
        <v>59</v>
      </c>
      <c r="C366" s="6" t="s">
        <v>18620</v>
      </c>
      <c r="D366" s="6"/>
    </row>
    <row r="367" customFormat="false" ht="15" hidden="false" customHeight="true" outlineLevel="0" collapsed="false">
      <c r="A367" s="5" t="s">
        <v>18621</v>
      </c>
      <c r="B367" s="6" t="s">
        <v>59</v>
      </c>
      <c r="C367" s="6" t="s">
        <v>18622</v>
      </c>
      <c r="D367" s="6" t="s">
        <v>113</v>
      </c>
    </row>
    <row r="368" customFormat="false" ht="15" hidden="false" customHeight="true" outlineLevel="0" collapsed="false">
      <c r="A368" s="5" t="s">
        <v>18623</v>
      </c>
      <c r="B368" s="6" t="s">
        <v>59</v>
      </c>
      <c r="C368" s="6" t="s">
        <v>18624</v>
      </c>
      <c r="D368" s="6"/>
    </row>
    <row r="369" customFormat="false" ht="15" hidden="false" customHeight="true" outlineLevel="0" collapsed="false">
      <c r="A369" s="5" t="s">
        <v>18625</v>
      </c>
      <c r="B369" s="6" t="s">
        <v>59</v>
      </c>
      <c r="C369" s="6" t="s">
        <v>18626</v>
      </c>
      <c r="D369" s="6" t="s">
        <v>113</v>
      </c>
    </row>
    <row r="370" customFormat="false" ht="15" hidden="false" customHeight="true" outlineLevel="0" collapsed="false">
      <c r="A370" s="5" t="s">
        <v>18627</v>
      </c>
      <c r="B370" s="6" t="s">
        <v>59</v>
      </c>
      <c r="C370" s="6" t="s">
        <v>8065</v>
      </c>
      <c r="D370" s="6"/>
    </row>
    <row r="371" customFormat="false" ht="15" hidden="false" customHeight="true" outlineLevel="0" collapsed="false">
      <c r="A371" s="5" t="s">
        <v>18628</v>
      </c>
      <c r="B371" s="6" t="s">
        <v>59</v>
      </c>
      <c r="C371" s="6" t="s">
        <v>18629</v>
      </c>
      <c r="D371" s="6"/>
    </row>
    <row r="372" customFormat="false" ht="15" hidden="false" customHeight="true" outlineLevel="0" collapsed="false">
      <c r="A372" s="5" t="s">
        <v>18630</v>
      </c>
      <c r="B372" s="6" t="s">
        <v>59</v>
      </c>
      <c r="C372" s="6" t="s">
        <v>18631</v>
      </c>
      <c r="D372" s="6"/>
    </row>
    <row r="373" customFormat="false" ht="15" hidden="false" customHeight="true" outlineLevel="0" collapsed="false">
      <c r="A373" s="5" t="s">
        <v>18632</v>
      </c>
      <c r="B373" s="6" t="s">
        <v>59</v>
      </c>
      <c r="C373" s="6" t="s">
        <v>18633</v>
      </c>
      <c r="D373" s="6"/>
    </row>
    <row r="374" customFormat="false" ht="15" hidden="false" customHeight="true" outlineLevel="0" collapsed="false">
      <c r="A374" s="5" t="s">
        <v>18634</v>
      </c>
      <c r="B374" s="6" t="s">
        <v>59</v>
      </c>
      <c r="C374" s="6" t="s">
        <v>18635</v>
      </c>
      <c r="D374" s="6"/>
    </row>
    <row r="375" customFormat="false" ht="15" hidden="false" customHeight="true" outlineLevel="0" collapsed="false">
      <c r="A375" s="5" t="s">
        <v>18636</v>
      </c>
      <c r="B375" s="6" t="s">
        <v>59</v>
      </c>
      <c r="C375" s="6" t="s">
        <v>18637</v>
      </c>
      <c r="D375" s="6"/>
    </row>
    <row r="376" customFormat="false" ht="15" hidden="false" customHeight="true" outlineLevel="0" collapsed="false">
      <c r="A376" s="5" t="s">
        <v>18638</v>
      </c>
      <c r="B376" s="6" t="s">
        <v>59</v>
      </c>
      <c r="C376" s="6" t="s">
        <v>18639</v>
      </c>
      <c r="D376" s="6" t="s">
        <v>113</v>
      </c>
    </row>
    <row r="377" customFormat="false" ht="15" hidden="false" customHeight="true" outlineLevel="0" collapsed="false">
      <c r="A377" s="5" t="s">
        <v>18640</v>
      </c>
      <c r="B377" s="6" t="s">
        <v>59</v>
      </c>
      <c r="C377" s="6" t="s">
        <v>18641</v>
      </c>
      <c r="D377" s="6"/>
    </row>
    <row r="378" customFormat="false" ht="15" hidden="false" customHeight="true" outlineLevel="0" collapsed="false">
      <c r="A378" s="5" t="s">
        <v>18642</v>
      </c>
      <c r="B378" s="6" t="s">
        <v>59</v>
      </c>
      <c r="C378" s="6" t="s">
        <v>18643</v>
      </c>
      <c r="D378" s="6"/>
    </row>
    <row r="379" customFormat="false" ht="15" hidden="false" customHeight="true" outlineLevel="0" collapsed="false">
      <c r="A379" s="5" t="s">
        <v>18644</v>
      </c>
      <c r="B379" s="6" t="s">
        <v>86</v>
      </c>
      <c r="C379" s="6" t="s">
        <v>18645</v>
      </c>
      <c r="D379" s="6"/>
    </row>
    <row r="380" customFormat="false" ht="15" hidden="false" customHeight="true" outlineLevel="0" collapsed="false">
      <c r="A380" s="5" t="s">
        <v>18646</v>
      </c>
      <c r="B380" s="6" t="s">
        <v>59</v>
      </c>
      <c r="C380" s="6" t="s">
        <v>18647</v>
      </c>
      <c r="D380" s="6" t="s">
        <v>113</v>
      </c>
    </row>
    <row r="381" customFormat="false" ht="23.25" hidden="false" customHeight="true" outlineLevel="0" collapsed="false">
      <c r="A381" s="5" t="s">
        <v>18648</v>
      </c>
      <c r="B381" s="6" t="s">
        <v>59</v>
      </c>
      <c r="C381" s="6" t="s">
        <v>18649</v>
      </c>
      <c r="D381" s="6"/>
    </row>
    <row r="382" customFormat="false" ht="23.25" hidden="false" customHeight="true" outlineLevel="0" collapsed="false">
      <c r="A382" s="5" t="s">
        <v>18650</v>
      </c>
      <c r="B382" s="6" t="s">
        <v>59</v>
      </c>
      <c r="C382" s="6" t="s">
        <v>18651</v>
      </c>
      <c r="D382" s="6"/>
    </row>
    <row r="383" customFormat="false" ht="15" hidden="false" customHeight="true" outlineLevel="0" collapsed="false">
      <c r="A383" s="5" t="s">
        <v>18652</v>
      </c>
      <c r="B383" s="6" t="s">
        <v>59</v>
      </c>
      <c r="C383" s="6" t="s">
        <v>18653</v>
      </c>
      <c r="D383" s="6"/>
    </row>
    <row r="384" customFormat="false" ht="23.25" hidden="false" customHeight="true" outlineLevel="0" collapsed="false">
      <c r="A384" s="5" t="s">
        <v>18654</v>
      </c>
      <c r="B384" s="6" t="s">
        <v>59</v>
      </c>
      <c r="C384" s="6" t="s">
        <v>18655</v>
      </c>
      <c r="D384" s="6"/>
    </row>
    <row r="385" customFormat="false" ht="15" hidden="false" customHeight="true" outlineLevel="0" collapsed="false">
      <c r="A385" s="5" t="s">
        <v>18656</v>
      </c>
      <c r="B385" s="6" t="s">
        <v>59</v>
      </c>
      <c r="C385" s="6" t="s">
        <v>18657</v>
      </c>
      <c r="D385" s="6"/>
    </row>
    <row r="386" customFormat="false" ht="15" hidden="false" customHeight="true" outlineLevel="0" collapsed="false">
      <c r="A386" s="5" t="s">
        <v>18658</v>
      </c>
      <c r="B386" s="6" t="s">
        <v>59</v>
      </c>
      <c r="C386" s="6" t="s">
        <v>18659</v>
      </c>
      <c r="D386" s="6"/>
    </row>
    <row r="387" customFormat="false" ht="15" hidden="false" customHeight="true" outlineLevel="0" collapsed="false">
      <c r="A387" s="5" t="s">
        <v>18660</v>
      </c>
      <c r="B387" s="6" t="s">
        <v>59</v>
      </c>
      <c r="C387" s="6" t="s">
        <v>18661</v>
      </c>
      <c r="D387" s="6"/>
    </row>
    <row r="388" customFormat="false" ht="15" hidden="false" customHeight="true" outlineLevel="0" collapsed="false">
      <c r="A388" s="5" t="s">
        <v>18662</v>
      </c>
      <c r="B388" s="6" t="s">
        <v>59</v>
      </c>
      <c r="C388" s="6" t="s">
        <v>18663</v>
      </c>
      <c r="D388" s="6" t="s">
        <v>113</v>
      </c>
    </row>
    <row r="389" customFormat="false" ht="15" hidden="false" customHeight="true" outlineLevel="0" collapsed="false">
      <c r="A389" s="5" t="s">
        <v>18664</v>
      </c>
      <c r="B389" s="6" t="s">
        <v>59</v>
      </c>
      <c r="C389" s="6" t="s">
        <v>18665</v>
      </c>
      <c r="D389" s="6"/>
    </row>
    <row r="390" customFormat="false" ht="15" hidden="false" customHeight="true" outlineLevel="0" collapsed="false">
      <c r="A390" s="5" t="s">
        <v>18664</v>
      </c>
      <c r="B390" s="6" t="s">
        <v>59</v>
      </c>
      <c r="C390" s="6" t="s">
        <v>18666</v>
      </c>
      <c r="D390" s="6" t="s">
        <v>113</v>
      </c>
    </row>
    <row r="391" customFormat="false" ht="15" hidden="false" customHeight="true" outlineLevel="0" collapsed="false">
      <c r="A391" s="5" t="s">
        <v>18667</v>
      </c>
      <c r="B391" s="6" t="s">
        <v>59</v>
      </c>
      <c r="C391" s="6" t="s">
        <v>18668</v>
      </c>
      <c r="D391" s="6"/>
    </row>
    <row r="392" customFormat="false" ht="15" hidden="false" customHeight="true" outlineLevel="0" collapsed="false">
      <c r="A392" s="5" t="s">
        <v>18669</v>
      </c>
      <c r="B392" s="6" t="s">
        <v>59</v>
      </c>
      <c r="C392" s="6" t="s">
        <v>18670</v>
      </c>
      <c r="D392" s="6"/>
    </row>
    <row r="393" customFormat="false" ht="15" hidden="false" customHeight="true" outlineLevel="0" collapsed="false">
      <c r="A393" s="5" t="s">
        <v>18671</v>
      </c>
      <c r="B393" s="6" t="s">
        <v>59</v>
      </c>
      <c r="C393" s="6" t="s">
        <v>18672</v>
      </c>
      <c r="D393" s="6" t="s">
        <v>150</v>
      </c>
    </row>
    <row r="394" customFormat="false" ht="15" hidden="false" customHeight="true" outlineLevel="0" collapsed="false">
      <c r="A394" s="5" t="s">
        <v>18673</v>
      </c>
      <c r="B394" s="6" t="s">
        <v>59</v>
      </c>
      <c r="C394" s="6" t="s">
        <v>18674</v>
      </c>
      <c r="D394" s="6"/>
    </row>
    <row r="395" customFormat="false" ht="15" hidden="false" customHeight="true" outlineLevel="0" collapsed="false">
      <c r="A395" s="5" t="s">
        <v>18675</v>
      </c>
      <c r="B395" s="6" t="s">
        <v>59</v>
      </c>
      <c r="C395" s="6" t="s">
        <v>18676</v>
      </c>
      <c r="D395" s="6"/>
    </row>
    <row r="396" customFormat="false" ht="23.25" hidden="false" customHeight="true" outlineLevel="0" collapsed="false">
      <c r="A396" s="5" t="s">
        <v>18677</v>
      </c>
      <c r="B396" s="6" t="s">
        <v>59</v>
      </c>
      <c r="C396" s="6" t="s">
        <v>18678</v>
      </c>
      <c r="D396" s="6"/>
    </row>
    <row r="397" customFormat="false" ht="15" hidden="false" customHeight="true" outlineLevel="0" collapsed="false">
      <c r="A397" s="5" t="s">
        <v>18679</v>
      </c>
      <c r="B397" s="6" t="s">
        <v>59</v>
      </c>
      <c r="C397" s="6" t="s">
        <v>18680</v>
      </c>
      <c r="D397" s="6"/>
    </row>
    <row r="398" customFormat="false" ht="15" hidden="false" customHeight="true" outlineLevel="0" collapsed="false">
      <c r="A398" s="5" t="s">
        <v>18681</v>
      </c>
      <c r="B398" s="6" t="s">
        <v>59</v>
      </c>
      <c r="C398" s="6" t="s">
        <v>18682</v>
      </c>
      <c r="D398" s="6"/>
    </row>
    <row r="399" customFormat="false" ht="15" hidden="false" customHeight="true" outlineLevel="0" collapsed="false">
      <c r="A399" s="5" t="s">
        <v>18683</v>
      </c>
      <c r="B399" s="6" t="s">
        <v>86</v>
      </c>
      <c r="C399" s="6" t="s">
        <v>18684</v>
      </c>
      <c r="D399" s="6"/>
    </row>
    <row r="400" customFormat="false" ht="15" hidden="false" customHeight="true" outlineLevel="0" collapsed="false">
      <c r="A400" s="5" t="s">
        <v>18685</v>
      </c>
      <c r="B400" s="6" t="s">
        <v>59</v>
      </c>
      <c r="C400" s="6" t="s">
        <v>18686</v>
      </c>
      <c r="D400" s="6" t="s">
        <v>415</v>
      </c>
    </row>
    <row r="401" customFormat="false" ht="15" hidden="false" customHeight="true" outlineLevel="0" collapsed="false">
      <c r="A401" s="5" t="s">
        <v>18687</v>
      </c>
      <c r="B401" s="6" t="s">
        <v>86</v>
      </c>
      <c r="C401" s="6" t="s">
        <v>18688</v>
      </c>
      <c r="D401" s="6"/>
    </row>
    <row r="402" customFormat="false" ht="15" hidden="false" customHeight="true" outlineLevel="0" collapsed="false">
      <c r="A402" s="5" t="s">
        <v>18689</v>
      </c>
      <c r="B402" s="6" t="s">
        <v>86</v>
      </c>
      <c r="C402" s="6" t="s">
        <v>18690</v>
      </c>
      <c r="D402" s="6"/>
    </row>
    <row r="403" customFormat="false" ht="15" hidden="false" customHeight="true" outlineLevel="0" collapsed="false">
      <c r="A403" s="5" t="s">
        <v>18691</v>
      </c>
      <c r="B403" s="6" t="s">
        <v>86</v>
      </c>
      <c r="C403" s="6" t="s">
        <v>18692</v>
      </c>
      <c r="D403" s="6"/>
    </row>
    <row r="404" customFormat="false" ht="15" hidden="false" customHeight="true" outlineLevel="0" collapsed="false">
      <c r="A404" s="5" t="s">
        <v>18693</v>
      </c>
      <c r="B404" s="6" t="s">
        <v>86</v>
      </c>
      <c r="C404" s="6" t="s">
        <v>18694</v>
      </c>
      <c r="D404" s="6"/>
    </row>
    <row r="405" customFormat="false" ht="15" hidden="false" customHeight="true" outlineLevel="0" collapsed="false">
      <c r="A405" s="5" t="s">
        <v>18695</v>
      </c>
      <c r="B405" s="6" t="s">
        <v>174</v>
      </c>
      <c r="C405" s="6" t="s">
        <v>18696</v>
      </c>
      <c r="D405" s="6"/>
    </row>
    <row r="406" customFormat="false" ht="15" hidden="false" customHeight="true" outlineLevel="0" collapsed="false">
      <c r="A406" s="5" t="s">
        <v>18697</v>
      </c>
      <c r="B406" s="6" t="s">
        <v>59</v>
      </c>
      <c r="C406" s="6" t="s">
        <v>18698</v>
      </c>
      <c r="D406" s="6"/>
    </row>
    <row r="407" customFormat="false" ht="15" hidden="false" customHeight="true" outlineLevel="0" collapsed="false">
      <c r="A407" s="5" t="s">
        <v>18699</v>
      </c>
      <c r="B407" s="6" t="s">
        <v>59</v>
      </c>
      <c r="C407" s="6" t="s">
        <v>18700</v>
      </c>
      <c r="D407" s="6" t="s">
        <v>108</v>
      </c>
    </row>
    <row r="408" customFormat="false" ht="15" hidden="false" customHeight="true" outlineLevel="0" collapsed="false">
      <c r="A408" s="5" t="s">
        <v>18701</v>
      </c>
      <c r="B408" s="6" t="s">
        <v>59</v>
      </c>
      <c r="C408" s="6" t="s">
        <v>7982</v>
      </c>
      <c r="D408" s="6"/>
    </row>
    <row r="409" customFormat="false" ht="15" hidden="false" customHeight="true" outlineLevel="0" collapsed="false">
      <c r="A409" s="5" t="s">
        <v>18702</v>
      </c>
      <c r="B409" s="6" t="s">
        <v>59</v>
      </c>
      <c r="C409" s="6" t="s">
        <v>18703</v>
      </c>
      <c r="D409" s="6" t="s">
        <v>113</v>
      </c>
    </row>
    <row r="410" customFormat="false" ht="15" hidden="false" customHeight="true" outlineLevel="0" collapsed="false">
      <c r="A410" s="5" t="s">
        <v>18704</v>
      </c>
      <c r="B410" s="6" t="s">
        <v>86</v>
      </c>
      <c r="C410" s="6" t="s">
        <v>18705</v>
      </c>
      <c r="D410" s="6"/>
    </row>
    <row r="411" customFormat="false" ht="15" hidden="false" customHeight="true" outlineLevel="0" collapsed="false">
      <c r="A411" s="5" t="s">
        <v>18706</v>
      </c>
      <c r="B411" s="6" t="s">
        <v>86</v>
      </c>
      <c r="C411" s="6" t="s">
        <v>18707</v>
      </c>
      <c r="D411" s="6"/>
    </row>
    <row r="412" customFormat="false" ht="15" hidden="false" customHeight="true" outlineLevel="0" collapsed="false">
      <c r="A412" s="5" t="s">
        <v>18708</v>
      </c>
      <c r="B412" s="6" t="s">
        <v>59</v>
      </c>
      <c r="C412" s="6" t="s">
        <v>18709</v>
      </c>
      <c r="D412" s="6"/>
    </row>
    <row r="413" customFormat="false" ht="15" hidden="false" customHeight="true" outlineLevel="0" collapsed="false">
      <c r="A413" s="5" t="s">
        <v>18710</v>
      </c>
      <c r="B413" s="6" t="s">
        <v>59</v>
      </c>
      <c r="C413" s="6" t="s">
        <v>18711</v>
      </c>
      <c r="D413" s="6"/>
    </row>
    <row r="414" customFormat="false" ht="15" hidden="false" customHeight="true" outlineLevel="0" collapsed="false">
      <c r="A414" s="5" t="s">
        <v>18712</v>
      </c>
      <c r="B414" s="6" t="s">
        <v>59</v>
      </c>
      <c r="C414" s="6" t="s">
        <v>18713</v>
      </c>
      <c r="D414" s="6"/>
    </row>
    <row r="415" customFormat="false" ht="15" hidden="false" customHeight="true" outlineLevel="0" collapsed="false">
      <c r="A415" s="5" t="s">
        <v>18714</v>
      </c>
      <c r="B415" s="6" t="s">
        <v>59</v>
      </c>
      <c r="C415" s="6" t="s">
        <v>18715</v>
      </c>
      <c r="D415" s="6"/>
    </row>
    <row r="416" customFormat="false" ht="15" hidden="false" customHeight="true" outlineLevel="0" collapsed="false">
      <c r="A416" s="5" t="s">
        <v>18716</v>
      </c>
      <c r="B416" s="6" t="s">
        <v>59</v>
      </c>
      <c r="C416" s="6" t="s">
        <v>18717</v>
      </c>
      <c r="D416" s="6"/>
    </row>
    <row r="417" customFormat="false" ht="15" hidden="false" customHeight="true" outlineLevel="0" collapsed="false">
      <c r="A417" s="5" t="s">
        <v>18716</v>
      </c>
      <c r="B417" s="6" t="s">
        <v>59</v>
      </c>
      <c r="C417" s="6" t="s">
        <v>18718</v>
      </c>
      <c r="D417" s="6"/>
    </row>
    <row r="418" customFormat="false" ht="15" hidden="false" customHeight="true" outlineLevel="0" collapsed="false">
      <c r="A418" s="5" t="s">
        <v>18719</v>
      </c>
      <c r="B418" s="6" t="s">
        <v>86</v>
      </c>
      <c r="C418" s="6" t="s">
        <v>18720</v>
      </c>
      <c r="D418" s="6"/>
    </row>
    <row r="419" customFormat="false" ht="15" hidden="false" customHeight="true" outlineLevel="0" collapsed="false">
      <c r="A419" s="5" t="s">
        <v>18721</v>
      </c>
      <c r="B419" s="6" t="s">
        <v>86</v>
      </c>
      <c r="C419" s="6" t="s">
        <v>18722</v>
      </c>
      <c r="D419" s="6"/>
    </row>
    <row r="420" customFormat="false" ht="15" hidden="false" customHeight="true" outlineLevel="0" collapsed="false">
      <c r="A420" s="5" t="s">
        <v>18723</v>
      </c>
      <c r="B420" s="6" t="s">
        <v>59</v>
      </c>
      <c r="C420" s="6" t="s">
        <v>18724</v>
      </c>
      <c r="D420" s="6" t="s">
        <v>113</v>
      </c>
    </row>
    <row r="421" customFormat="false" ht="15" hidden="false" customHeight="true" outlineLevel="0" collapsed="false">
      <c r="A421" s="5" t="s">
        <v>18725</v>
      </c>
      <c r="B421" s="6" t="s">
        <v>86</v>
      </c>
      <c r="C421" s="6" t="s">
        <v>18726</v>
      </c>
      <c r="D421" s="6"/>
    </row>
    <row r="422" customFormat="false" ht="15" hidden="false" customHeight="true" outlineLevel="0" collapsed="false">
      <c r="A422" s="5" t="s">
        <v>18727</v>
      </c>
      <c r="B422" s="6" t="s">
        <v>59</v>
      </c>
      <c r="C422" s="6" t="s">
        <v>18728</v>
      </c>
      <c r="D422" s="6"/>
    </row>
    <row r="423" customFormat="false" ht="15" hidden="false" customHeight="true" outlineLevel="0" collapsed="false">
      <c r="A423" s="5" t="s">
        <v>18727</v>
      </c>
      <c r="B423" s="6" t="s">
        <v>86</v>
      </c>
      <c r="C423" s="6" t="s">
        <v>18729</v>
      </c>
      <c r="D423" s="6"/>
    </row>
    <row r="424" customFormat="false" ht="15" hidden="false" customHeight="true" outlineLevel="0" collapsed="false">
      <c r="A424" s="5" t="s">
        <v>18730</v>
      </c>
      <c r="B424" s="6" t="s">
        <v>59</v>
      </c>
      <c r="C424" s="6" t="s">
        <v>18731</v>
      </c>
      <c r="D424" s="6"/>
    </row>
    <row r="425" customFormat="false" ht="23.25" hidden="false" customHeight="true" outlineLevel="0" collapsed="false">
      <c r="A425" s="5" t="s">
        <v>18732</v>
      </c>
      <c r="B425" s="6" t="s">
        <v>59</v>
      </c>
      <c r="C425" s="6" t="s">
        <v>18733</v>
      </c>
      <c r="D425" s="6"/>
    </row>
    <row r="426" customFormat="false" ht="15" hidden="false" customHeight="true" outlineLevel="0" collapsed="false">
      <c r="A426" s="5" t="s">
        <v>18734</v>
      </c>
      <c r="B426" s="6" t="s">
        <v>59</v>
      </c>
      <c r="C426" s="6" t="s">
        <v>18735</v>
      </c>
      <c r="D426" s="6"/>
    </row>
    <row r="427" customFormat="false" ht="15" hidden="false" customHeight="true" outlineLevel="0" collapsed="false">
      <c r="A427" s="5" t="s">
        <v>18736</v>
      </c>
      <c r="B427" s="6" t="s">
        <v>59</v>
      </c>
      <c r="C427" s="6" t="s">
        <v>18737</v>
      </c>
      <c r="D427" s="6"/>
    </row>
    <row r="428" customFormat="false" ht="15" hidden="false" customHeight="true" outlineLevel="0" collapsed="false">
      <c r="A428" s="5" t="s">
        <v>18738</v>
      </c>
      <c r="B428" s="6" t="s">
        <v>59</v>
      </c>
      <c r="C428" s="6" t="s">
        <v>18739</v>
      </c>
      <c r="D428" s="6"/>
    </row>
    <row r="429" customFormat="false" ht="15" hidden="false" customHeight="true" outlineLevel="0" collapsed="false">
      <c r="A429" s="5" t="s">
        <v>18740</v>
      </c>
      <c r="B429" s="6" t="s">
        <v>59</v>
      </c>
      <c r="C429" s="6" t="s">
        <v>18741</v>
      </c>
      <c r="D429" s="6"/>
    </row>
    <row r="430" customFormat="false" ht="15" hidden="false" customHeight="true" outlineLevel="0" collapsed="false">
      <c r="A430" s="5" t="s">
        <v>18742</v>
      </c>
      <c r="B430" s="6" t="s">
        <v>59</v>
      </c>
      <c r="C430" s="6" t="s">
        <v>18743</v>
      </c>
      <c r="D430" s="6"/>
    </row>
    <row r="431" customFormat="false" ht="15" hidden="false" customHeight="true" outlineLevel="0" collapsed="false">
      <c r="A431" s="5" t="s">
        <v>18744</v>
      </c>
      <c r="B431" s="6" t="s">
        <v>86</v>
      </c>
      <c r="C431" s="6" t="s">
        <v>18745</v>
      </c>
      <c r="D431" s="6"/>
    </row>
    <row r="432" customFormat="false" ht="15" hidden="false" customHeight="true" outlineLevel="0" collapsed="false">
      <c r="A432" s="5" t="s">
        <v>18746</v>
      </c>
      <c r="B432" s="6" t="s">
        <v>86</v>
      </c>
      <c r="C432" s="6" t="s">
        <v>18747</v>
      </c>
      <c r="D432" s="6"/>
    </row>
    <row r="433" customFormat="false" ht="15" hidden="false" customHeight="true" outlineLevel="0" collapsed="false">
      <c r="A433" s="5" t="s">
        <v>18748</v>
      </c>
      <c r="B433" s="6" t="s">
        <v>59</v>
      </c>
      <c r="C433" s="6" t="s">
        <v>18749</v>
      </c>
      <c r="D433" s="6"/>
    </row>
    <row r="434" customFormat="false" ht="15" hidden="false" customHeight="true" outlineLevel="0" collapsed="false">
      <c r="A434" s="5" t="s">
        <v>18750</v>
      </c>
      <c r="B434" s="6" t="s">
        <v>59</v>
      </c>
      <c r="C434" s="6" t="s">
        <v>18751</v>
      </c>
      <c r="D434" s="6"/>
    </row>
    <row r="435" customFormat="false" ht="15" hidden="false" customHeight="true" outlineLevel="0" collapsed="false">
      <c r="A435" s="5" t="s">
        <v>18752</v>
      </c>
      <c r="B435" s="6" t="s">
        <v>59</v>
      </c>
      <c r="C435" s="6" t="s">
        <v>18753</v>
      </c>
      <c r="D435" s="6"/>
    </row>
    <row r="436" customFormat="false" ht="15" hidden="false" customHeight="true" outlineLevel="0" collapsed="false">
      <c r="A436" s="5" t="s">
        <v>18754</v>
      </c>
      <c r="B436" s="6" t="s">
        <v>59</v>
      </c>
      <c r="C436" s="6" t="s">
        <v>18755</v>
      </c>
      <c r="D436" s="6"/>
    </row>
    <row r="437" customFormat="false" ht="15" hidden="false" customHeight="true" outlineLevel="0" collapsed="false">
      <c r="A437" s="5" t="s">
        <v>18756</v>
      </c>
      <c r="B437" s="6" t="s">
        <v>59</v>
      </c>
      <c r="C437" s="6" t="s">
        <v>18757</v>
      </c>
      <c r="D437" s="6"/>
    </row>
    <row r="438" customFormat="false" ht="15" hidden="false" customHeight="true" outlineLevel="0" collapsed="false">
      <c r="A438" s="5" t="s">
        <v>18756</v>
      </c>
      <c r="B438" s="6" t="s">
        <v>174</v>
      </c>
      <c r="C438" s="6" t="s">
        <v>18758</v>
      </c>
      <c r="D438" s="6" t="s">
        <v>2441</v>
      </c>
    </row>
    <row r="439" customFormat="false" ht="15" hidden="false" customHeight="true" outlineLevel="0" collapsed="false">
      <c r="A439" s="5" t="s">
        <v>18759</v>
      </c>
      <c r="B439" s="6" t="s">
        <v>59</v>
      </c>
      <c r="C439" s="6" t="s">
        <v>18760</v>
      </c>
      <c r="D439" s="6"/>
    </row>
    <row r="440" customFormat="false" ht="15" hidden="false" customHeight="true" outlineLevel="0" collapsed="false">
      <c r="A440" s="5" t="s">
        <v>18761</v>
      </c>
      <c r="B440" s="6" t="s">
        <v>86</v>
      </c>
      <c r="C440" s="6" t="s">
        <v>18762</v>
      </c>
      <c r="D440" s="6"/>
    </row>
    <row r="441" customFormat="false" ht="15" hidden="false" customHeight="true" outlineLevel="0" collapsed="false">
      <c r="A441" s="5" t="s">
        <v>18763</v>
      </c>
      <c r="B441" s="6" t="s">
        <v>59</v>
      </c>
      <c r="C441" s="6" t="s">
        <v>18764</v>
      </c>
      <c r="D441" s="6"/>
    </row>
    <row r="442" customFormat="false" ht="15" hidden="false" customHeight="true" outlineLevel="0" collapsed="false">
      <c r="A442" s="5" t="s">
        <v>18765</v>
      </c>
      <c r="B442" s="6" t="s">
        <v>86</v>
      </c>
      <c r="C442" s="6" t="s">
        <v>18766</v>
      </c>
      <c r="D442" s="6"/>
    </row>
    <row r="443" customFormat="false" ht="15" hidden="false" customHeight="true" outlineLevel="0" collapsed="false">
      <c r="A443" s="5" t="s">
        <v>18767</v>
      </c>
      <c r="B443" s="6" t="s">
        <v>86</v>
      </c>
      <c r="C443" s="6" t="s">
        <v>18768</v>
      </c>
      <c r="D443" s="6"/>
    </row>
    <row r="444" customFormat="false" ht="15" hidden="false" customHeight="true" outlineLevel="0" collapsed="false">
      <c r="A444" s="5" t="s">
        <v>18769</v>
      </c>
      <c r="B444" s="6" t="s">
        <v>59</v>
      </c>
      <c r="C444" s="6" t="s">
        <v>18770</v>
      </c>
      <c r="D444" s="6"/>
    </row>
    <row r="445" customFormat="false" ht="15" hidden="false" customHeight="true" outlineLevel="0" collapsed="false">
      <c r="A445" s="5" t="s">
        <v>18771</v>
      </c>
      <c r="B445" s="6" t="s">
        <v>86</v>
      </c>
      <c r="C445" s="6" t="s">
        <v>18772</v>
      </c>
      <c r="D445" s="6"/>
    </row>
    <row r="446" customFormat="false" ht="15" hidden="false" customHeight="true" outlineLevel="0" collapsed="false">
      <c r="A446" s="5" t="s">
        <v>18773</v>
      </c>
      <c r="B446" s="6" t="s">
        <v>59</v>
      </c>
      <c r="C446" s="6" t="s">
        <v>18774</v>
      </c>
      <c r="D446" s="6"/>
    </row>
    <row r="447" customFormat="false" ht="15" hidden="false" customHeight="true" outlineLevel="0" collapsed="false">
      <c r="A447" s="5" t="s">
        <v>18775</v>
      </c>
      <c r="B447" s="6" t="s">
        <v>86</v>
      </c>
      <c r="C447" s="6" t="s">
        <v>18776</v>
      </c>
      <c r="D447" s="6" t="s">
        <v>113</v>
      </c>
    </row>
    <row r="448" customFormat="false" ht="15" hidden="false" customHeight="true" outlineLevel="0" collapsed="false">
      <c r="A448" s="5" t="s">
        <v>18777</v>
      </c>
      <c r="B448" s="6" t="s">
        <v>59</v>
      </c>
      <c r="C448" s="6" t="s">
        <v>18778</v>
      </c>
      <c r="D448" s="6"/>
    </row>
    <row r="449" customFormat="false" ht="23.25" hidden="false" customHeight="true" outlineLevel="0" collapsed="false">
      <c r="A449" s="5" t="s">
        <v>18779</v>
      </c>
      <c r="B449" s="6" t="s">
        <v>59</v>
      </c>
      <c r="C449" s="6" t="s">
        <v>18780</v>
      </c>
      <c r="D449" s="6" t="s">
        <v>113</v>
      </c>
    </row>
    <row r="450" customFormat="false" ht="15" hidden="false" customHeight="true" outlineLevel="0" collapsed="false">
      <c r="A450" s="5" t="s">
        <v>18781</v>
      </c>
      <c r="B450" s="6" t="s">
        <v>59</v>
      </c>
      <c r="C450" s="6" t="s">
        <v>18782</v>
      </c>
      <c r="D450" s="6"/>
    </row>
    <row r="451" customFormat="false" ht="15" hidden="false" customHeight="true" outlineLevel="0" collapsed="false">
      <c r="A451" s="5" t="s">
        <v>18783</v>
      </c>
      <c r="B451" s="6" t="s">
        <v>59</v>
      </c>
      <c r="C451" s="6" t="s">
        <v>8479</v>
      </c>
      <c r="D451" s="6" t="s">
        <v>113</v>
      </c>
    </row>
    <row r="452" customFormat="false" ht="15" hidden="false" customHeight="true" outlineLevel="0" collapsed="false">
      <c r="A452" s="5" t="s">
        <v>18784</v>
      </c>
      <c r="B452" s="6" t="s">
        <v>59</v>
      </c>
      <c r="C452" s="6" t="s">
        <v>18785</v>
      </c>
      <c r="D452" s="6" t="s">
        <v>258</v>
      </c>
    </row>
    <row r="453" customFormat="false" ht="15" hidden="false" customHeight="true" outlineLevel="0" collapsed="false">
      <c r="A453" s="5" t="s">
        <v>18786</v>
      </c>
      <c r="B453" s="6" t="s">
        <v>59</v>
      </c>
      <c r="C453" s="6" t="s">
        <v>18787</v>
      </c>
      <c r="D453" s="6"/>
    </row>
    <row r="454" customFormat="false" ht="15" hidden="false" customHeight="true" outlineLevel="0" collapsed="false">
      <c r="A454" s="5" t="s">
        <v>18788</v>
      </c>
      <c r="B454" s="6" t="s">
        <v>86</v>
      </c>
      <c r="C454" s="6" t="s">
        <v>18789</v>
      </c>
      <c r="D454" s="6" t="s">
        <v>113</v>
      </c>
    </row>
    <row r="455" customFormat="false" ht="15" hidden="false" customHeight="true" outlineLevel="0" collapsed="false">
      <c r="A455" s="5" t="s">
        <v>18790</v>
      </c>
      <c r="B455" s="6" t="s">
        <v>59</v>
      </c>
      <c r="C455" s="6" t="s">
        <v>18791</v>
      </c>
      <c r="D455" s="6" t="s">
        <v>150</v>
      </c>
    </row>
    <row r="456" customFormat="false" ht="15" hidden="false" customHeight="true" outlineLevel="0" collapsed="false">
      <c r="A456" s="5" t="s">
        <v>18792</v>
      </c>
      <c r="B456" s="6" t="s">
        <v>59</v>
      </c>
      <c r="C456" s="6" t="s">
        <v>18793</v>
      </c>
      <c r="D456" s="6"/>
    </row>
    <row r="457" customFormat="false" ht="15" hidden="false" customHeight="true" outlineLevel="0" collapsed="false">
      <c r="A457" s="5" t="s">
        <v>18794</v>
      </c>
      <c r="B457" s="6" t="s">
        <v>59</v>
      </c>
      <c r="C457" s="6" t="s">
        <v>2711</v>
      </c>
      <c r="D457" s="6"/>
    </row>
    <row r="458" customFormat="false" ht="15" hidden="false" customHeight="true" outlineLevel="0" collapsed="false">
      <c r="A458" s="5" t="s">
        <v>18795</v>
      </c>
      <c r="B458" s="6" t="s">
        <v>59</v>
      </c>
      <c r="C458" s="6" t="s">
        <v>18796</v>
      </c>
      <c r="D458" s="6"/>
    </row>
    <row r="459" customFormat="false" ht="15" hidden="false" customHeight="true" outlineLevel="0" collapsed="false">
      <c r="A459" s="5" t="s">
        <v>18797</v>
      </c>
      <c r="B459" s="6" t="s">
        <v>59</v>
      </c>
      <c r="C459" s="6" t="s">
        <v>18798</v>
      </c>
      <c r="D459" s="6"/>
    </row>
    <row r="460" customFormat="false" ht="15" hidden="false" customHeight="true" outlineLevel="0" collapsed="false">
      <c r="A460" s="5" t="s">
        <v>18799</v>
      </c>
      <c r="B460" s="6" t="s">
        <v>119</v>
      </c>
      <c r="C460" s="6" t="s">
        <v>18800</v>
      </c>
      <c r="D460" s="6"/>
    </row>
    <row r="461" customFormat="false" ht="15" hidden="false" customHeight="true" outlineLevel="0" collapsed="false">
      <c r="A461" s="5" t="s">
        <v>18801</v>
      </c>
      <c r="B461" s="6" t="s">
        <v>59</v>
      </c>
      <c r="C461" s="6" t="s">
        <v>18802</v>
      </c>
      <c r="D461" s="6"/>
    </row>
    <row r="462" customFormat="false" ht="15" hidden="false" customHeight="true" outlineLevel="0" collapsed="false">
      <c r="A462" s="5" t="s">
        <v>18803</v>
      </c>
      <c r="B462" s="6" t="s">
        <v>59</v>
      </c>
      <c r="C462" s="6" t="s">
        <v>18804</v>
      </c>
      <c r="D462" s="6"/>
    </row>
    <row r="463" customFormat="false" ht="15" hidden="false" customHeight="true" outlineLevel="0" collapsed="false">
      <c r="A463" s="5" t="s">
        <v>18805</v>
      </c>
      <c r="B463" s="6" t="s">
        <v>59</v>
      </c>
      <c r="C463" s="6" t="s">
        <v>18806</v>
      </c>
      <c r="D463" s="6"/>
    </row>
    <row r="464" customFormat="false" ht="15" hidden="false" customHeight="true" outlineLevel="0" collapsed="false">
      <c r="A464" s="5" t="s">
        <v>18807</v>
      </c>
      <c r="B464" s="6" t="s">
        <v>86</v>
      </c>
      <c r="C464" s="6" t="s">
        <v>18808</v>
      </c>
      <c r="D464" s="6"/>
    </row>
    <row r="465" customFormat="false" ht="15" hidden="false" customHeight="true" outlineLevel="0" collapsed="false">
      <c r="A465" s="5" t="s">
        <v>18809</v>
      </c>
      <c r="B465" s="6" t="s">
        <v>59</v>
      </c>
      <c r="C465" s="6" t="s">
        <v>18810</v>
      </c>
      <c r="D465" s="6"/>
    </row>
    <row r="466" customFormat="false" ht="15" hidden="false" customHeight="true" outlineLevel="0" collapsed="false">
      <c r="A466" s="5" t="s">
        <v>18811</v>
      </c>
      <c r="B466" s="6" t="s">
        <v>119</v>
      </c>
      <c r="C466" s="6" t="s">
        <v>18812</v>
      </c>
      <c r="D466" s="6"/>
    </row>
    <row r="467" customFormat="false" ht="15" hidden="false" customHeight="true" outlineLevel="0" collapsed="false">
      <c r="A467" s="5" t="s">
        <v>18813</v>
      </c>
      <c r="B467" s="6" t="s">
        <v>59</v>
      </c>
      <c r="C467" s="6" t="s">
        <v>18814</v>
      </c>
      <c r="D467" s="6" t="s">
        <v>113</v>
      </c>
    </row>
    <row r="468" customFormat="false" ht="15" hidden="false" customHeight="true" outlineLevel="0" collapsed="false">
      <c r="A468" s="5" t="s">
        <v>18815</v>
      </c>
      <c r="B468" s="6" t="s">
        <v>59</v>
      </c>
      <c r="C468" s="6" t="s">
        <v>18816</v>
      </c>
      <c r="D468" s="6"/>
    </row>
    <row r="469" customFormat="false" ht="15" hidden="false" customHeight="true" outlineLevel="0" collapsed="false">
      <c r="A469" s="5" t="s">
        <v>18817</v>
      </c>
      <c r="B469" s="6" t="s">
        <v>59</v>
      </c>
      <c r="C469" s="6" t="s">
        <v>18818</v>
      </c>
      <c r="D469" s="6"/>
    </row>
    <row r="470" customFormat="false" ht="15" hidden="false" customHeight="true" outlineLevel="0" collapsed="false">
      <c r="A470" s="5" t="s">
        <v>18819</v>
      </c>
      <c r="B470" s="6" t="s">
        <v>59</v>
      </c>
      <c r="C470" s="6" t="s">
        <v>18820</v>
      </c>
      <c r="D470" s="6"/>
    </row>
    <row r="471" customFormat="false" ht="15" hidden="false" customHeight="true" outlineLevel="0" collapsed="false">
      <c r="A471" s="5" t="s">
        <v>18821</v>
      </c>
      <c r="B471" s="6" t="s">
        <v>59</v>
      </c>
      <c r="C471" s="6" t="s">
        <v>18822</v>
      </c>
      <c r="D471" s="6"/>
    </row>
    <row r="472" customFormat="false" ht="15" hidden="false" customHeight="true" outlineLevel="0" collapsed="false">
      <c r="A472" s="5" t="s">
        <v>18823</v>
      </c>
      <c r="B472" s="6" t="s">
        <v>86</v>
      </c>
      <c r="C472" s="6" t="s">
        <v>18824</v>
      </c>
      <c r="D472" s="6"/>
    </row>
    <row r="473" customFormat="false" ht="15" hidden="false" customHeight="true" outlineLevel="0" collapsed="false">
      <c r="A473" s="5" t="s">
        <v>18825</v>
      </c>
      <c r="B473" s="6" t="s">
        <v>59</v>
      </c>
      <c r="C473" s="6" t="s">
        <v>18826</v>
      </c>
      <c r="D473" s="6"/>
    </row>
    <row r="474" customFormat="false" ht="15" hidden="false" customHeight="true" outlineLevel="0" collapsed="false">
      <c r="A474" s="5" t="s">
        <v>18827</v>
      </c>
      <c r="B474" s="6" t="s">
        <v>59</v>
      </c>
      <c r="C474" s="6" t="s">
        <v>18828</v>
      </c>
      <c r="D474" s="6"/>
    </row>
    <row r="475" customFormat="false" ht="15" hidden="false" customHeight="true" outlineLevel="0" collapsed="false">
      <c r="A475" s="5" t="s">
        <v>18829</v>
      </c>
      <c r="B475" s="6" t="s">
        <v>59</v>
      </c>
      <c r="C475" s="6" t="s">
        <v>18830</v>
      </c>
      <c r="D475" s="6"/>
    </row>
    <row r="476" customFormat="false" ht="15" hidden="false" customHeight="true" outlineLevel="0" collapsed="false">
      <c r="A476" s="5" t="s">
        <v>18831</v>
      </c>
      <c r="B476" s="6" t="s">
        <v>59</v>
      </c>
      <c r="C476" s="6" t="s">
        <v>18832</v>
      </c>
      <c r="D476" s="6"/>
    </row>
    <row r="477" customFormat="false" ht="15" hidden="false" customHeight="true" outlineLevel="0" collapsed="false">
      <c r="A477" s="5" t="s">
        <v>18833</v>
      </c>
      <c r="B477" s="6" t="s">
        <v>59</v>
      </c>
      <c r="C477" s="6" t="s">
        <v>18834</v>
      </c>
      <c r="D477" s="6"/>
    </row>
    <row r="478" customFormat="false" ht="15" hidden="false" customHeight="true" outlineLevel="0" collapsed="false">
      <c r="A478" s="5" t="s">
        <v>18835</v>
      </c>
      <c r="B478" s="6" t="s">
        <v>59</v>
      </c>
      <c r="C478" s="6" t="s">
        <v>18836</v>
      </c>
      <c r="D478" s="6"/>
    </row>
    <row r="479" customFormat="false" ht="15" hidden="false" customHeight="true" outlineLevel="0" collapsed="false">
      <c r="A479" s="5" t="s">
        <v>18837</v>
      </c>
      <c r="B479" s="6" t="s">
        <v>59</v>
      </c>
      <c r="C479" s="6" t="s">
        <v>18838</v>
      </c>
      <c r="D479" s="6"/>
    </row>
    <row r="480" customFormat="false" ht="15" hidden="false" customHeight="true" outlineLevel="0" collapsed="false">
      <c r="A480" s="5" t="s">
        <v>18839</v>
      </c>
      <c r="B480" s="6" t="s">
        <v>86</v>
      </c>
      <c r="C480" s="6" t="s">
        <v>18840</v>
      </c>
      <c r="D480" s="6" t="s">
        <v>113</v>
      </c>
    </row>
    <row r="481" customFormat="false" ht="15" hidden="false" customHeight="true" outlineLevel="0" collapsed="false">
      <c r="A481" s="5" t="s">
        <v>18841</v>
      </c>
      <c r="B481" s="6" t="s">
        <v>59</v>
      </c>
      <c r="C481" s="6" t="s">
        <v>18842</v>
      </c>
      <c r="D481" s="6"/>
    </row>
    <row r="482" customFormat="false" ht="15" hidden="false" customHeight="true" outlineLevel="0" collapsed="false">
      <c r="A482" s="5" t="s">
        <v>18843</v>
      </c>
      <c r="B482" s="6" t="s">
        <v>86</v>
      </c>
      <c r="C482" s="6" t="s">
        <v>18844</v>
      </c>
      <c r="D482" s="6"/>
    </row>
    <row r="483" customFormat="false" ht="15" hidden="false" customHeight="true" outlineLevel="0" collapsed="false">
      <c r="A483" s="5" t="s">
        <v>18845</v>
      </c>
      <c r="B483" s="6" t="s">
        <v>86</v>
      </c>
      <c r="C483" s="6" t="s">
        <v>18846</v>
      </c>
      <c r="D483" s="6"/>
    </row>
    <row r="484" customFormat="false" ht="15" hidden="false" customHeight="true" outlineLevel="0" collapsed="false">
      <c r="A484" s="5" t="s">
        <v>18847</v>
      </c>
      <c r="B484" s="6" t="s">
        <v>86</v>
      </c>
      <c r="C484" s="6" t="s">
        <v>18848</v>
      </c>
      <c r="D484" s="6"/>
    </row>
    <row r="485" customFormat="false" ht="15" hidden="false" customHeight="true" outlineLevel="0" collapsed="false">
      <c r="A485" s="5" t="s">
        <v>18849</v>
      </c>
      <c r="B485" s="6" t="s">
        <v>59</v>
      </c>
      <c r="C485" s="6" t="s">
        <v>18850</v>
      </c>
      <c r="D485" s="6"/>
    </row>
    <row r="486" customFormat="false" ht="15" hidden="false" customHeight="true" outlineLevel="0" collapsed="false">
      <c r="A486" s="5" t="s">
        <v>18851</v>
      </c>
      <c r="B486" s="6" t="s">
        <v>59</v>
      </c>
      <c r="C486" s="6" t="s">
        <v>18852</v>
      </c>
      <c r="D486" s="6"/>
    </row>
    <row r="487" customFormat="false" ht="15" hidden="false" customHeight="true" outlineLevel="0" collapsed="false">
      <c r="A487" s="5" t="s">
        <v>18853</v>
      </c>
      <c r="B487" s="6" t="s">
        <v>59</v>
      </c>
      <c r="C487" s="6" t="s">
        <v>18854</v>
      </c>
      <c r="D487" s="6" t="s">
        <v>113</v>
      </c>
    </row>
    <row r="488" customFormat="false" ht="23.25" hidden="false" customHeight="true" outlineLevel="0" collapsed="false">
      <c r="A488" s="5" t="s">
        <v>18855</v>
      </c>
      <c r="B488" s="6" t="s">
        <v>86</v>
      </c>
      <c r="C488" s="6" t="s">
        <v>18856</v>
      </c>
      <c r="D488" s="6"/>
    </row>
    <row r="489" customFormat="false" ht="15" hidden="false" customHeight="true" outlineLevel="0" collapsed="false">
      <c r="A489" s="5" t="s">
        <v>18857</v>
      </c>
      <c r="B489" s="6" t="s">
        <v>59</v>
      </c>
      <c r="C489" s="6" t="s">
        <v>18858</v>
      </c>
      <c r="D489" s="6"/>
    </row>
    <row r="490" customFormat="false" ht="15" hidden="false" customHeight="true" outlineLevel="0" collapsed="false">
      <c r="A490" s="5" t="s">
        <v>18859</v>
      </c>
      <c r="B490" s="6" t="s">
        <v>59</v>
      </c>
      <c r="C490" s="6" t="s">
        <v>18860</v>
      </c>
      <c r="D490" s="6"/>
    </row>
    <row r="491" customFormat="false" ht="15" hidden="false" customHeight="true" outlineLevel="0" collapsed="false">
      <c r="A491" s="5" t="s">
        <v>18861</v>
      </c>
      <c r="B491" s="6" t="s">
        <v>59</v>
      </c>
      <c r="C491" s="6" t="s">
        <v>18862</v>
      </c>
      <c r="D491" s="6" t="s">
        <v>113</v>
      </c>
    </row>
    <row r="492" customFormat="false" ht="15" hidden="false" customHeight="true" outlineLevel="0" collapsed="false">
      <c r="A492" s="5" t="s">
        <v>18863</v>
      </c>
      <c r="B492" s="6" t="s">
        <v>59</v>
      </c>
      <c r="C492" s="6" t="s">
        <v>18864</v>
      </c>
      <c r="D492" s="6"/>
    </row>
    <row r="493" customFormat="false" ht="15" hidden="false" customHeight="true" outlineLevel="0" collapsed="false">
      <c r="A493" s="5" t="s">
        <v>18865</v>
      </c>
      <c r="B493" s="6" t="s">
        <v>59</v>
      </c>
      <c r="C493" s="6" t="s">
        <v>18866</v>
      </c>
      <c r="D493" s="6"/>
    </row>
    <row r="494" customFormat="false" ht="15" hidden="false" customHeight="true" outlineLevel="0" collapsed="false">
      <c r="A494" s="5" t="s">
        <v>18867</v>
      </c>
      <c r="B494" s="6" t="s">
        <v>59</v>
      </c>
      <c r="C494" s="6" t="s">
        <v>18868</v>
      </c>
      <c r="D494" s="6"/>
    </row>
    <row r="495" customFormat="false" ht="15" hidden="false" customHeight="true" outlineLevel="0" collapsed="false">
      <c r="A495" s="5" t="s">
        <v>18869</v>
      </c>
      <c r="B495" s="6" t="s">
        <v>59</v>
      </c>
      <c r="C495" s="6" t="s">
        <v>18870</v>
      </c>
      <c r="D495" s="6"/>
    </row>
    <row r="496" customFormat="false" ht="23.25" hidden="false" customHeight="true" outlineLevel="0" collapsed="false">
      <c r="A496" s="5" t="s">
        <v>18871</v>
      </c>
      <c r="B496" s="6" t="s">
        <v>59</v>
      </c>
      <c r="C496" s="6" t="s">
        <v>18872</v>
      </c>
      <c r="D496" s="6"/>
    </row>
    <row r="497" customFormat="false" ht="15" hidden="false" customHeight="true" outlineLevel="0" collapsed="false">
      <c r="A497" s="5" t="s">
        <v>18873</v>
      </c>
      <c r="B497" s="6" t="s">
        <v>59</v>
      </c>
      <c r="C497" s="6" t="s">
        <v>18874</v>
      </c>
      <c r="D497" s="6"/>
    </row>
    <row r="498" customFormat="false" ht="15" hidden="false" customHeight="true" outlineLevel="0" collapsed="false">
      <c r="A498" s="5" t="s">
        <v>18875</v>
      </c>
      <c r="B498" s="6" t="s">
        <v>59</v>
      </c>
      <c r="C498" s="6" t="s">
        <v>18876</v>
      </c>
      <c r="D498" s="6"/>
    </row>
    <row r="499" customFormat="false" ht="15" hidden="false" customHeight="true" outlineLevel="0" collapsed="false">
      <c r="A499" s="5" t="s">
        <v>18877</v>
      </c>
      <c r="B499" s="6" t="s">
        <v>59</v>
      </c>
      <c r="C499" s="6" t="s">
        <v>18878</v>
      </c>
      <c r="D499" s="6"/>
    </row>
    <row r="500" customFormat="false" ht="15" hidden="false" customHeight="true" outlineLevel="0" collapsed="false">
      <c r="A500" s="5" t="s">
        <v>18879</v>
      </c>
      <c r="B500" s="6" t="s">
        <v>59</v>
      </c>
      <c r="C500" s="6" t="s">
        <v>18880</v>
      </c>
      <c r="D500" s="6" t="s">
        <v>113</v>
      </c>
    </row>
    <row r="501" customFormat="false" ht="15" hidden="false" customHeight="true" outlineLevel="0" collapsed="false">
      <c r="A501" s="5" t="s">
        <v>18881</v>
      </c>
      <c r="B501" s="6" t="s">
        <v>59</v>
      </c>
      <c r="C501" s="6" t="s">
        <v>18882</v>
      </c>
      <c r="D501" s="6"/>
    </row>
    <row r="502" customFormat="false" ht="15" hidden="false" customHeight="true" outlineLevel="0" collapsed="false">
      <c r="A502" s="5" t="s">
        <v>18883</v>
      </c>
      <c r="B502" s="6" t="s">
        <v>59</v>
      </c>
      <c r="C502" s="6" t="s">
        <v>18884</v>
      </c>
      <c r="D502" s="6" t="s">
        <v>258</v>
      </c>
    </row>
    <row r="503" customFormat="false" ht="15" hidden="false" customHeight="true" outlineLevel="0" collapsed="false">
      <c r="A503" s="5" t="s">
        <v>18885</v>
      </c>
      <c r="B503" s="6" t="s">
        <v>59</v>
      </c>
      <c r="C503" s="6" t="s">
        <v>18886</v>
      </c>
      <c r="D503" s="6" t="s">
        <v>113</v>
      </c>
    </row>
    <row r="504" customFormat="false" ht="15" hidden="false" customHeight="true" outlineLevel="0" collapsed="false">
      <c r="A504" s="5" t="s">
        <v>18887</v>
      </c>
      <c r="B504" s="6" t="s">
        <v>59</v>
      </c>
      <c r="C504" s="6" t="s">
        <v>4713</v>
      </c>
      <c r="D504" s="6" t="s">
        <v>113</v>
      </c>
    </row>
    <row r="505" customFormat="false" ht="15" hidden="false" customHeight="true" outlineLevel="0" collapsed="false">
      <c r="A505" s="5" t="s">
        <v>18888</v>
      </c>
      <c r="B505" s="6" t="s">
        <v>59</v>
      </c>
      <c r="C505" s="6" t="s">
        <v>18889</v>
      </c>
      <c r="D505" s="6"/>
    </row>
    <row r="506" customFormat="false" ht="15" hidden="false" customHeight="true" outlineLevel="0" collapsed="false">
      <c r="A506" s="5" t="s">
        <v>18890</v>
      </c>
      <c r="B506" s="6" t="s">
        <v>59</v>
      </c>
      <c r="C506" s="6" t="s">
        <v>18891</v>
      </c>
      <c r="D506" s="6"/>
    </row>
    <row r="507" customFormat="false" ht="15" hidden="false" customHeight="true" outlineLevel="0" collapsed="false">
      <c r="A507" s="5" t="s">
        <v>18892</v>
      </c>
      <c r="B507" s="6" t="s">
        <v>59</v>
      </c>
      <c r="C507" s="6" t="s">
        <v>18893</v>
      </c>
      <c r="D507" s="6"/>
    </row>
    <row r="508" customFormat="false" ht="15" hidden="false" customHeight="true" outlineLevel="0" collapsed="false">
      <c r="A508" s="5" t="s">
        <v>18894</v>
      </c>
      <c r="B508" s="6" t="s">
        <v>59</v>
      </c>
      <c r="C508" s="6" t="s">
        <v>18895</v>
      </c>
      <c r="D508" s="6"/>
    </row>
    <row r="509" customFormat="false" ht="15" hidden="false" customHeight="true" outlineLevel="0" collapsed="false">
      <c r="A509" s="5" t="s">
        <v>18896</v>
      </c>
      <c r="B509" s="6" t="s">
        <v>59</v>
      </c>
      <c r="C509" s="6" t="s">
        <v>18897</v>
      </c>
      <c r="D509" s="6"/>
    </row>
    <row r="510" customFormat="false" ht="15" hidden="false" customHeight="true" outlineLevel="0" collapsed="false">
      <c r="A510" s="5" t="s">
        <v>18898</v>
      </c>
      <c r="B510" s="6" t="s">
        <v>59</v>
      </c>
      <c r="C510" s="6" t="s">
        <v>18899</v>
      </c>
      <c r="D510" s="6"/>
    </row>
    <row r="511" customFormat="false" ht="15" hidden="false" customHeight="true" outlineLevel="0" collapsed="false">
      <c r="A511" s="5" t="s">
        <v>18900</v>
      </c>
      <c r="B511" s="6" t="s">
        <v>59</v>
      </c>
      <c r="C511" s="6" t="s">
        <v>18901</v>
      </c>
      <c r="D511" s="6"/>
    </row>
    <row r="512" customFormat="false" ht="15" hidden="false" customHeight="true" outlineLevel="0" collapsed="false">
      <c r="A512" s="5" t="s">
        <v>18902</v>
      </c>
      <c r="B512" s="6" t="s">
        <v>59</v>
      </c>
      <c r="C512" s="6" t="s">
        <v>18903</v>
      </c>
      <c r="D512" s="6"/>
    </row>
    <row r="513" customFormat="false" ht="23.25" hidden="false" customHeight="true" outlineLevel="0" collapsed="false">
      <c r="A513" s="5" t="s">
        <v>18904</v>
      </c>
      <c r="B513" s="6" t="s">
        <v>59</v>
      </c>
      <c r="C513" s="6" t="s">
        <v>18905</v>
      </c>
      <c r="D513" s="6" t="s">
        <v>113</v>
      </c>
    </row>
    <row r="514" customFormat="false" ht="15" hidden="false" customHeight="true" outlineLevel="0" collapsed="false">
      <c r="A514" s="5" t="s">
        <v>18906</v>
      </c>
      <c r="B514" s="6" t="s">
        <v>59</v>
      </c>
      <c r="C514" s="6" t="s">
        <v>18907</v>
      </c>
      <c r="D514" s="6"/>
    </row>
    <row r="515" customFormat="false" ht="15" hidden="false" customHeight="true" outlineLevel="0" collapsed="false">
      <c r="A515" s="5" t="s">
        <v>18908</v>
      </c>
      <c r="B515" s="6" t="s">
        <v>59</v>
      </c>
      <c r="C515" s="6" t="s">
        <v>18909</v>
      </c>
      <c r="D515" s="6"/>
    </row>
    <row r="516" customFormat="false" ht="15" hidden="false" customHeight="true" outlineLevel="0" collapsed="false">
      <c r="A516" s="5" t="s">
        <v>18910</v>
      </c>
      <c r="B516" s="6" t="s">
        <v>59</v>
      </c>
      <c r="C516" s="6" t="s">
        <v>13149</v>
      </c>
      <c r="D516" s="6" t="s">
        <v>424</v>
      </c>
    </row>
    <row r="517" customFormat="false" ht="15" hidden="false" customHeight="true" outlineLevel="0" collapsed="false">
      <c r="A517" s="5" t="s">
        <v>18911</v>
      </c>
      <c r="B517" s="6" t="s">
        <v>59</v>
      </c>
      <c r="C517" s="6" t="s">
        <v>18912</v>
      </c>
      <c r="D517" s="6"/>
    </row>
    <row r="518" customFormat="false" ht="23.25" hidden="false" customHeight="true" outlineLevel="0" collapsed="false">
      <c r="A518" s="5" t="s">
        <v>18913</v>
      </c>
      <c r="B518" s="6" t="s">
        <v>59</v>
      </c>
      <c r="C518" s="6" t="s">
        <v>18914</v>
      </c>
      <c r="D518" s="6"/>
    </row>
    <row r="519" customFormat="false" ht="15" hidden="false" customHeight="true" outlineLevel="0" collapsed="false">
      <c r="A519" s="5" t="s">
        <v>18915</v>
      </c>
      <c r="B519" s="6" t="s">
        <v>59</v>
      </c>
      <c r="C519" s="6" t="s">
        <v>18916</v>
      </c>
      <c r="D519" s="6"/>
    </row>
    <row r="520" customFormat="false" ht="15" hidden="false" customHeight="true" outlineLevel="0" collapsed="false">
      <c r="A520" s="5" t="s">
        <v>18917</v>
      </c>
      <c r="B520" s="6" t="s">
        <v>86</v>
      </c>
      <c r="C520" s="6" t="s">
        <v>18918</v>
      </c>
      <c r="D520" s="6"/>
    </row>
    <row r="521" customFormat="false" ht="15" hidden="false" customHeight="true" outlineLevel="0" collapsed="false">
      <c r="A521" s="5" t="s">
        <v>18919</v>
      </c>
      <c r="B521" s="6" t="s">
        <v>59</v>
      </c>
      <c r="C521" s="6" t="s">
        <v>18920</v>
      </c>
      <c r="D521" s="6"/>
    </row>
    <row r="522" customFormat="false" ht="15" hidden="false" customHeight="true" outlineLevel="0" collapsed="false">
      <c r="A522" s="5" t="s">
        <v>18921</v>
      </c>
      <c r="B522" s="6" t="s">
        <v>59</v>
      </c>
      <c r="C522" s="6" t="s">
        <v>18922</v>
      </c>
      <c r="D522" s="6"/>
    </row>
    <row r="523" customFormat="false" ht="15" hidden="false" customHeight="true" outlineLevel="0" collapsed="false">
      <c r="A523" s="5" t="s">
        <v>18923</v>
      </c>
      <c r="B523" s="6" t="s">
        <v>59</v>
      </c>
      <c r="C523" s="6" t="s">
        <v>18924</v>
      </c>
      <c r="D523" s="6"/>
    </row>
    <row r="524" customFormat="false" ht="15" hidden="false" customHeight="true" outlineLevel="0" collapsed="false">
      <c r="A524" s="5" t="s">
        <v>18925</v>
      </c>
      <c r="B524" s="6" t="s">
        <v>59</v>
      </c>
      <c r="C524" s="6" t="s">
        <v>18926</v>
      </c>
      <c r="D524" s="6"/>
    </row>
    <row r="525" customFormat="false" ht="15" hidden="false" customHeight="true" outlineLevel="0" collapsed="false">
      <c r="A525" s="5" t="s">
        <v>18927</v>
      </c>
      <c r="B525" s="6" t="s">
        <v>59</v>
      </c>
      <c r="C525" s="6" t="s">
        <v>18928</v>
      </c>
      <c r="D525" s="6"/>
    </row>
    <row r="526" customFormat="false" ht="15" hidden="false" customHeight="true" outlineLevel="0" collapsed="false">
      <c r="A526" s="5" t="s">
        <v>18929</v>
      </c>
      <c r="B526" s="6" t="s">
        <v>59</v>
      </c>
      <c r="C526" s="6" t="s">
        <v>18930</v>
      </c>
      <c r="D526" s="6" t="s">
        <v>113</v>
      </c>
    </row>
    <row r="527" customFormat="false" ht="15" hidden="false" customHeight="true" outlineLevel="0" collapsed="false">
      <c r="A527" s="5" t="s">
        <v>18931</v>
      </c>
      <c r="B527" s="6" t="s">
        <v>59</v>
      </c>
      <c r="C527" s="6" t="s">
        <v>5199</v>
      </c>
      <c r="D527" s="6"/>
    </row>
    <row r="528" customFormat="false" ht="15" hidden="false" customHeight="true" outlineLevel="0" collapsed="false">
      <c r="A528" s="5" t="s">
        <v>18931</v>
      </c>
      <c r="B528" s="6" t="s">
        <v>59</v>
      </c>
      <c r="C528" s="6" t="s">
        <v>18932</v>
      </c>
      <c r="D528" s="6" t="s">
        <v>108</v>
      </c>
    </row>
    <row r="529" customFormat="false" ht="15" hidden="false" customHeight="true" outlineLevel="0" collapsed="false">
      <c r="A529" s="5" t="s">
        <v>18933</v>
      </c>
      <c r="B529" s="6" t="s">
        <v>59</v>
      </c>
      <c r="C529" s="6" t="s">
        <v>18934</v>
      </c>
      <c r="D529" s="6"/>
    </row>
    <row r="530" customFormat="false" ht="15" hidden="false" customHeight="true" outlineLevel="0" collapsed="false">
      <c r="A530" s="5" t="s">
        <v>18935</v>
      </c>
      <c r="B530" s="6" t="s">
        <v>59</v>
      </c>
      <c r="C530" s="6" t="s">
        <v>18936</v>
      </c>
      <c r="D530" s="6"/>
    </row>
    <row r="531" customFormat="false" ht="15" hidden="false" customHeight="true" outlineLevel="0" collapsed="false">
      <c r="A531" s="5" t="s">
        <v>18937</v>
      </c>
      <c r="B531" s="6" t="s">
        <v>59</v>
      </c>
      <c r="C531" s="6" t="s">
        <v>18938</v>
      </c>
      <c r="D531" s="6"/>
    </row>
    <row r="532" customFormat="false" ht="15" hidden="false" customHeight="true" outlineLevel="0" collapsed="false">
      <c r="A532" s="5" t="s">
        <v>18939</v>
      </c>
      <c r="B532" s="6" t="s">
        <v>59</v>
      </c>
      <c r="C532" s="6" t="s">
        <v>18940</v>
      </c>
      <c r="D532" s="6"/>
    </row>
    <row r="533" customFormat="false" ht="15" hidden="false" customHeight="true" outlineLevel="0" collapsed="false">
      <c r="A533" s="5" t="s">
        <v>18941</v>
      </c>
      <c r="B533" s="6" t="s">
        <v>59</v>
      </c>
      <c r="C533" s="6" t="s">
        <v>18942</v>
      </c>
      <c r="D533" s="6"/>
    </row>
    <row r="534" customFormat="false" ht="15" hidden="false" customHeight="true" outlineLevel="0" collapsed="false">
      <c r="A534" s="5" t="s">
        <v>18943</v>
      </c>
      <c r="B534" s="6" t="s">
        <v>59</v>
      </c>
      <c r="C534" s="6" t="s">
        <v>18944</v>
      </c>
      <c r="D534" s="6"/>
    </row>
    <row r="535" customFormat="false" ht="15" hidden="false" customHeight="true" outlineLevel="0" collapsed="false">
      <c r="A535" s="5" t="s">
        <v>18945</v>
      </c>
      <c r="B535" s="6" t="s">
        <v>59</v>
      </c>
      <c r="C535" s="6" t="s">
        <v>18946</v>
      </c>
      <c r="D535" s="6"/>
    </row>
    <row r="536" customFormat="false" ht="15" hidden="false" customHeight="true" outlineLevel="0" collapsed="false">
      <c r="A536" s="5" t="s">
        <v>18947</v>
      </c>
      <c r="B536" s="6" t="s">
        <v>59</v>
      </c>
      <c r="C536" s="6" t="s">
        <v>18948</v>
      </c>
      <c r="D536" s="6"/>
    </row>
    <row r="537" customFormat="false" ht="15" hidden="false" customHeight="true" outlineLevel="0" collapsed="false">
      <c r="A537" s="5" t="s">
        <v>18949</v>
      </c>
      <c r="B537" s="6" t="s">
        <v>59</v>
      </c>
      <c r="C537" s="6" t="s">
        <v>4735</v>
      </c>
      <c r="D537" s="6"/>
    </row>
    <row r="538" customFormat="false" ht="15" hidden="false" customHeight="true" outlineLevel="0" collapsed="false">
      <c r="A538" s="5" t="s">
        <v>18950</v>
      </c>
      <c r="B538" s="6" t="s">
        <v>59</v>
      </c>
      <c r="C538" s="6" t="s">
        <v>18951</v>
      </c>
      <c r="D538" s="6"/>
    </row>
    <row r="539" customFormat="false" ht="15" hidden="false" customHeight="true" outlineLevel="0" collapsed="false">
      <c r="A539" s="5" t="s">
        <v>18952</v>
      </c>
      <c r="B539" s="6" t="s">
        <v>59</v>
      </c>
      <c r="C539" s="6" t="s">
        <v>4737</v>
      </c>
      <c r="D539" s="6"/>
    </row>
    <row r="540" customFormat="false" ht="15" hidden="false" customHeight="true" outlineLevel="0" collapsed="false">
      <c r="A540" s="5" t="s">
        <v>18953</v>
      </c>
      <c r="B540" s="6" t="s">
        <v>59</v>
      </c>
      <c r="C540" s="6" t="s">
        <v>18954</v>
      </c>
      <c r="D540" s="6"/>
    </row>
    <row r="541" customFormat="false" ht="15" hidden="false" customHeight="true" outlineLevel="0" collapsed="false">
      <c r="A541" s="5" t="s">
        <v>18955</v>
      </c>
      <c r="B541" s="6" t="s">
        <v>59</v>
      </c>
      <c r="C541" s="6" t="s">
        <v>18956</v>
      </c>
      <c r="D541" s="6"/>
    </row>
    <row r="542" customFormat="false" ht="15" hidden="false" customHeight="true" outlineLevel="0" collapsed="false">
      <c r="A542" s="5" t="s">
        <v>18957</v>
      </c>
      <c r="B542" s="6" t="s">
        <v>59</v>
      </c>
      <c r="C542" s="6" t="s">
        <v>18958</v>
      </c>
      <c r="D542" s="6"/>
    </row>
    <row r="543" customFormat="false" ht="15" hidden="false" customHeight="true" outlineLevel="0" collapsed="false">
      <c r="A543" s="5" t="s">
        <v>18959</v>
      </c>
      <c r="B543" s="6" t="s">
        <v>59</v>
      </c>
      <c r="C543" s="6" t="s">
        <v>18960</v>
      </c>
      <c r="D543" s="6" t="s">
        <v>113</v>
      </c>
    </row>
    <row r="544" customFormat="false" ht="15" hidden="false" customHeight="true" outlineLevel="0" collapsed="false">
      <c r="A544" s="5" t="s">
        <v>18961</v>
      </c>
      <c r="B544" s="6" t="s">
        <v>59</v>
      </c>
      <c r="C544" s="6" t="s">
        <v>18962</v>
      </c>
      <c r="D544" s="6"/>
    </row>
    <row r="545" customFormat="false" ht="15" hidden="false" customHeight="true" outlineLevel="0" collapsed="false">
      <c r="A545" s="5" t="s">
        <v>18963</v>
      </c>
      <c r="B545" s="6" t="s">
        <v>59</v>
      </c>
      <c r="C545" s="6" t="s">
        <v>18964</v>
      </c>
      <c r="D545" s="6"/>
    </row>
    <row r="546" customFormat="false" ht="15" hidden="false" customHeight="true" outlineLevel="0" collapsed="false">
      <c r="A546" s="5" t="s">
        <v>18965</v>
      </c>
      <c r="B546" s="6" t="s">
        <v>59</v>
      </c>
      <c r="C546" s="6" t="s">
        <v>18966</v>
      </c>
      <c r="D546" s="6"/>
    </row>
    <row r="547" customFormat="false" ht="15" hidden="false" customHeight="true" outlineLevel="0" collapsed="false">
      <c r="A547" s="5" t="s">
        <v>18967</v>
      </c>
      <c r="B547" s="6" t="s">
        <v>59</v>
      </c>
      <c r="C547" s="6" t="s">
        <v>18968</v>
      </c>
      <c r="D547" s="6"/>
    </row>
    <row r="548" customFormat="false" ht="15" hidden="false" customHeight="true" outlineLevel="0" collapsed="false">
      <c r="A548" s="5" t="s">
        <v>18969</v>
      </c>
      <c r="B548" s="6" t="s">
        <v>59</v>
      </c>
      <c r="C548" s="6" t="s">
        <v>2457</v>
      </c>
      <c r="D548" s="6"/>
    </row>
    <row r="549" customFormat="false" ht="15" hidden="false" customHeight="true" outlineLevel="0" collapsed="false">
      <c r="A549" s="5" t="s">
        <v>18970</v>
      </c>
      <c r="B549" s="6" t="s">
        <v>59</v>
      </c>
      <c r="C549" s="6" t="s">
        <v>18971</v>
      </c>
      <c r="D549" s="6" t="s">
        <v>415</v>
      </c>
    </row>
    <row r="550" customFormat="false" ht="15" hidden="false" customHeight="true" outlineLevel="0" collapsed="false">
      <c r="A550" s="5" t="s">
        <v>18970</v>
      </c>
      <c r="B550" s="6" t="s">
        <v>59</v>
      </c>
      <c r="C550" s="6" t="s">
        <v>18972</v>
      </c>
      <c r="D550" s="6"/>
    </row>
    <row r="551" customFormat="false" ht="15" hidden="false" customHeight="true" outlineLevel="0" collapsed="false">
      <c r="A551" s="5" t="s">
        <v>18973</v>
      </c>
      <c r="B551" s="6" t="s">
        <v>59</v>
      </c>
      <c r="C551" s="6" t="s">
        <v>4745</v>
      </c>
      <c r="D551" s="6"/>
    </row>
    <row r="552" customFormat="false" ht="15" hidden="false" customHeight="true" outlineLevel="0" collapsed="false">
      <c r="A552" s="5" t="s">
        <v>18974</v>
      </c>
      <c r="B552" s="6" t="s">
        <v>59</v>
      </c>
      <c r="C552" s="6" t="s">
        <v>18975</v>
      </c>
      <c r="D552" s="6"/>
    </row>
    <row r="553" customFormat="false" ht="15" hidden="false" customHeight="true" outlineLevel="0" collapsed="false">
      <c r="A553" s="5" t="s">
        <v>18976</v>
      </c>
      <c r="B553" s="6" t="s">
        <v>59</v>
      </c>
      <c r="C553" s="6" t="s">
        <v>18977</v>
      </c>
      <c r="D553" s="6"/>
    </row>
    <row r="554" customFormat="false" ht="15" hidden="false" customHeight="true" outlineLevel="0" collapsed="false">
      <c r="A554" s="5" t="s">
        <v>18978</v>
      </c>
      <c r="B554" s="6" t="s">
        <v>59</v>
      </c>
      <c r="C554" s="6" t="s">
        <v>18979</v>
      </c>
      <c r="D554" s="6"/>
    </row>
    <row r="555" customFormat="false" ht="15" hidden="false" customHeight="true" outlineLevel="0" collapsed="false">
      <c r="A555" s="5" t="s">
        <v>18980</v>
      </c>
      <c r="B555" s="6" t="s">
        <v>59</v>
      </c>
      <c r="C555" s="6" t="s">
        <v>18981</v>
      </c>
      <c r="D555" s="6"/>
    </row>
    <row r="556" customFormat="false" ht="15" hidden="false" customHeight="true" outlineLevel="0" collapsed="false">
      <c r="A556" s="5" t="s">
        <v>18982</v>
      </c>
      <c r="B556" s="6" t="s">
        <v>59</v>
      </c>
      <c r="C556" s="6" t="s">
        <v>18983</v>
      </c>
      <c r="D556" s="6"/>
    </row>
    <row r="557" customFormat="false" ht="15" hidden="false" customHeight="true" outlineLevel="0" collapsed="false">
      <c r="A557" s="5" t="s">
        <v>18984</v>
      </c>
      <c r="B557" s="6" t="s">
        <v>59</v>
      </c>
      <c r="C557" s="6" t="s">
        <v>18985</v>
      </c>
      <c r="D557" s="6" t="s">
        <v>113</v>
      </c>
    </row>
    <row r="558" customFormat="false" ht="15" hidden="false" customHeight="true" outlineLevel="0" collapsed="false">
      <c r="A558" s="5" t="s">
        <v>18986</v>
      </c>
      <c r="B558" s="6" t="s">
        <v>59</v>
      </c>
      <c r="C558" s="6" t="s">
        <v>18987</v>
      </c>
      <c r="D558" s="6"/>
    </row>
    <row r="559" customFormat="false" ht="15" hidden="false" customHeight="true" outlineLevel="0" collapsed="false">
      <c r="A559" s="5" t="s">
        <v>18988</v>
      </c>
      <c r="B559" s="6" t="s">
        <v>59</v>
      </c>
      <c r="C559" s="6" t="s">
        <v>18989</v>
      </c>
      <c r="D559" s="6"/>
    </row>
    <row r="560" customFormat="false" ht="15" hidden="false" customHeight="true" outlineLevel="0" collapsed="false">
      <c r="A560" s="5" t="s">
        <v>18990</v>
      </c>
      <c r="B560" s="6" t="s">
        <v>59</v>
      </c>
      <c r="C560" s="6" t="s">
        <v>18991</v>
      </c>
      <c r="D560" s="6"/>
    </row>
    <row r="561" customFormat="false" ht="15" hidden="false" customHeight="true" outlineLevel="0" collapsed="false">
      <c r="A561" s="5" t="s">
        <v>18992</v>
      </c>
      <c r="B561" s="6" t="s">
        <v>59</v>
      </c>
      <c r="C561" s="6" t="s">
        <v>18993</v>
      </c>
      <c r="D561" s="6"/>
    </row>
    <row r="562" customFormat="false" ht="15" hidden="false" customHeight="true" outlineLevel="0" collapsed="false">
      <c r="A562" s="5" t="s">
        <v>18994</v>
      </c>
      <c r="B562" s="6" t="s">
        <v>59</v>
      </c>
      <c r="C562" s="6" t="s">
        <v>3666</v>
      </c>
      <c r="D562" s="6"/>
    </row>
    <row r="563" customFormat="false" ht="15" hidden="false" customHeight="true" outlineLevel="0" collapsed="false">
      <c r="A563" s="5" t="s">
        <v>18995</v>
      </c>
      <c r="B563" s="6" t="s">
        <v>59</v>
      </c>
      <c r="C563" s="6" t="s">
        <v>18996</v>
      </c>
      <c r="D563" s="6"/>
    </row>
    <row r="564" customFormat="false" ht="15" hidden="false" customHeight="true" outlineLevel="0" collapsed="false">
      <c r="A564" s="5" t="s">
        <v>18997</v>
      </c>
      <c r="B564" s="6" t="s">
        <v>59</v>
      </c>
      <c r="C564" s="6" t="s">
        <v>18998</v>
      </c>
      <c r="D564" s="6"/>
    </row>
    <row r="565" customFormat="false" ht="15" hidden="false" customHeight="true" outlineLevel="0" collapsed="false">
      <c r="A565" s="5" t="s">
        <v>18999</v>
      </c>
      <c r="B565" s="6" t="s">
        <v>59</v>
      </c>
      <c r="C565" s="6" t="s">
        <v>19000</v>
      </c>
      <c r="D565" s="6" t="s">
        <v>113</v>
      </c>
    </row>
    <row r="566" customFormat="false" ht="15" hidden="false" customHeight="true" outlineLevel="0" collapsed="false">
      <c r="A566" s="5" t="s">
        <v>19001</v>
      </c>
      <c r="B566" s="6" t="s">
        <v>59</v>
      </c>
      <c r="C566" s="6" t="s">
        <v>19002</v>
      </c>
      <c r="D566" s="6"/>
    </row>
    <row r="567" customFormat="false" ht="15" hidden="false" customHeight="true" outlineLevel="0" collapsed="false">
      <c r="A567" s="5" t="s">
        <v>19003</v>
      </c>
      <c r="B567" s="6" t="s">
        <v>59</v>
      </c>
      <c r="C567" s="6" t="s">
        <v>19004</v>
      </c>
      <c r="D567" s="6" t="s">
        <v>113</v>
      </c>
    </row>
    <row r="568" customFormat="false" ht="15" hidden="false" customHeight="true" outlineLevel="0" collapsed="false">
      <c r="A568" s="5" t="s">
        <v>19005</v>
      </c>
      <c r="B568" s="6" t="s">
        <v>59</v>
      </c>
      <c r="C568" s="6" t="s">
        <v>19006</v>
      </c>
      <c r="D568" s="6"/>
    </row>
    <row r="569" customFormat="false" ht="15" hidden="false" customHeight="true" outlineLevel="0" collapsed="false">
      <c r="A569" s="5" t="s">
        <v>19007</v>
      </c>
      <c r="B569" s="6" t="s">
        <v>59</v>
      </c>
      <c r="C569" s="6" t="s">
        <v>19008</v>
      </c>
      <c r="D569" s="6" t="s">
        <v>113</v>
      </c>
    </row>
    <row r="570" customFormat="false" ht="15" hidden="false" customHeight="true" outlineLevel="0" collapsed="false">
      <c r="A570" s="5" t="s">
        <v>19009</v>
      </c>
      <c r="B570" s="6" t="s">
        <v>59</v>
      </c>
      <c r="C570" s="6" t="s">
        <v>19010</v>
      </c>
      <c r="D570" s="6"/>
    </row>
    <row r="571" customFormat="false" ht="15" hidden="false" customHeight="true" outlineLevel="0" collapsed="false">
      <c r="A571" s="5" t="s">
        <v>19011</v>
      </c>
      <c r="B571" s="6" t="s">
        <v>59</v>
      </c>
      <c r="C571" s="6" t="s">
        <v>19012</v>
      </c>
      <c r="D571" s="6"/>
    </row>
    <row r="572" customFormat="false" ht="15" hidden="false" customHeight="true" outlineLevel="0" collapsed="false">
      <c r="A572" s="5" t="s">
        <v>19013</v>
      </c>
      <c r="B572" s="6" t="s">
        <v>59</v>
      </c>
      <c r="C572" s="6" t="s">
        <v>19014</v>
      </c>
      <c r="D572" s="6"/>
    </row>
    <row r="573" customFormat="false" ht="15" hidden="false" customHeight="true" outlineLevel="0" collapsed="false">
      <c r="A573" s="5" t="s">
        <v>19015</v>
      </c>
      <c r="B573" s="6" t="s">
        <v>59</v>
      </c>
      <c r="C573" s="6" t="s">
        <v>10193</v>
      </c>
      <c r="D573" s="6"/>
    </row>
    <row r="574" customFormat="false" ht="15" hidden="false" customHeight="true" outlineLevel="0" collapsed="false">
      <c r="A574" s="5" t="s">
        <v>19016</v>
      </c>
      <c r="B574" s="6" t="s">
        <v>59</v>
      </c>
      <c r="C574" s="6" t="s">
        <v>19017</v>
      </c>
      <c r="D574" s="6"/>
    </row>
    <row r="575" customFormat="false" ht="15" hidden="false" customHeight="true" outlineLevel="0" collapsed="false">
      <c r="A575" s="5" t="s">
        <v>19018</v>
      </c>
      <c r="B575" s="6" t="s">
        <v>86</v>
      </c>
      <c r="C575" s="6" t="s">
        <v>19019</v>
      </c>
      <c r="D575" s="6"/>
    </row>
    <row r="576" customFormat="false" ht="15" hidden="false" customHeight="true" outlineLevel="0" collapsed="false">
      <c r="A576" s="5" t="s">
        <v>19020</v>
      </c>
      <c r="B576" s="6" t="s">
        <v>59</v>
      </c>
      <c r="C576" s="6" t="s">
        <v>19021</v>
      </c>
      <c r="D576" s="6"/>
    </row>
    <row r="577" customFormat="false" ht="15" hidden="false" customHeight="true" outlineLevel="0" collapsed="false">
      <c r="A577" s="5" t="s">
        <v>19022</v>
      </c>
      <c r="B577" s="6" t="s">
        <v>59</v>
      </c>
      <c r="C577" s="6" t="s">
        <v>19023</v>
      </c>
      <c r="D577" s="6"/>
    </row>
    <row r="578" customFormat="false" ht="15" hidden="false" customHeight="true" outlineLevel="0" collapsed="false">
      <c r="A578" s="5" t="s">
        <v>19024</v>
      </c>
      <c r="B578" s="6" t="s">
        <v>59</v>
      </c>
      <c r="C578" s="6" t="s">
        <v>19025</v>
      </c>
      <c r="D578" s="6"/>
    </row>
    <row r="579" customFormat="false" ht="15" hidden="false" customHeight="true" outlineLevel="0" collapsed="false">
      <c r="A579" s="5" t="s">
        <v>19026</v>
      </c>
      <c r="B579" s="6" t="s">
        <v>59</v>
      </c>
      <c r="C579" s="6" t="s">
        <v>19027</v>
      </c>
      <c r="D579" s="6"/>
    </row>
    <row r="580" customFormat="false" ht="15" hidden="false" customHeight="true" outlineLevel="0" collapsed="false">
      <c r="A580" s="5" t="s">
        <v>19028</v>
      </c>
      <c r="B580" s="6" t="s">
        <v>59</v>
      </c>
      <c r="C580" s="6" t="s">
        <v>19029</v>
      </c>
      <c r="D580" s="6"/>
    </row>
    <row r="581" customFormat="false" ht="15" hidden="false" customHeight="true" outlineLevel="0" collapsed="false">
      <c r="A581" s="5" t="s">
        <v>19030</v>
      </c>
      <c r="B581" s="6" t="s">
        <v>59</v>
      </c>
      <c r="C581" s="6" t="s">
        <v>19031</v>
      </c>
      <c r="D581" s="6"/>
    </row>
    <row r="582" customFormat="false" ht="15" hidden="false" customHeight="true" outlineLevel="0" collapsed="false">
      <c r="A582" s="5" t="s">
        <v>19032</v>
      </c>
      <c r="B582" s="6" t="s">
        <v>59</v>
      </c>
      <c r="C582" s="6" t="s">
        <v>19033</v>
      </c>
      <c r="D582" s="6" t="s">
        <v>113</v>
      </c>
    </row>
    <row r="583" customFormat="false" ht="15" hidden="false" customHeight="true" outlineLevel="0" collapsed="false">
      <c r="A583" s="5" t="s">
        <v>19034</v>
      </c>
      <c r="B583" s="6" t="s">
        <v>59</v>
      </c>
      <c r="C583" s="6" t="s">
        <v>19035</v>
      </c>
      <c r="D583" s="6"/>
    </row>
    <row r="584" customFormat="false" ht="15" hidden="false" customHeight="true" outlineLevel="0" collapsed="false">
      <c r="A584" s="5" t="s">
        <v>19036</v>
      </c>
      <c r="B584" s="6" t="s">
        <v>59</v>
      </c>
      <c r="C584" s="6" t="s">
        <v>19037</v>
      </c>
      <c r="D584" s="6"/>
    </row>
    <row r="585" customFormat="false" ht="15" hidden="false" customHeight="true" outlineLevel="0" collapsed="false">
      <c r="A585" s="5" t="s">
        <v>19038</v>
      </c>
      <c r="B585" s="6" t="s">
        <v>59</v>
      </c>
      <c r="C585" s="6" t="s">
        <v>19039</v>
      </c>
      <c r="D585" s="6"/>
    </row>
    <row r="586" customFormat="false" ht="15" hidden="false" customHeight="true" outlineLevel="0" collapsed="false">
      <c r="A586" s="5" t="s">
        <v>19040</v>
      </c>
      <c r="B586" s="6" t="s">
        <v>59</v>
      </c>
      <c r="C586" s="6" t="s">
        <v>19041</v>
      </c>
      <c r="D586" s="6" t="s">
        <v>113</v>
      </c>
    </row>
    <row r="587" customFormat="false" ht="15" hidden="false" customHeight="true" outlineLevel="0" collapsed="false">
      <c r="A587" s="5" t="s">
        <v>19042</v>
      </c>
      <c r="B587" s="6" t="s">
        <v>86</v>
      </c>
      <c r="C587" s="6" t="s">
        <v>19043</v>
      </c>
      <c r="D587" s="6"/>
    </row>
    <row r="588" customFormat="false" ht="15" hidden="false" customHeight="true" outlineLevel="0" collapsed="false">
      <c r="A588" s="5" t="s">
        <v>19044</v>
      </c>
      <c r="B588" s="6" t="s">
        <v>174</v>
      </c>
      <c r="C588" s="6" t="s">
        <v>19045</v>
      </c>
      <c r="D588" s="6"/>
    </row>
    <row r="589" customFormat="false" ht="15" hidden="false" customHeight="true" outlineLevel="0" collapsed="false">
      <c r="A589" s="5" t="s">
        <v>19046</v>
      </c>
      <c r="B589" s="6" t="s">
        <v>59</v>
      </c>
      <c r="C589" s="6" t="s">
        <v>19047</v>
      </c>
      <c r="D589" s="6"/>
    </row>
    <row r="590" customFormat="false" ht="15" hidden="false" customHeight="true" outlineLevel="0" collapsed="false">
      <c r="A590" s="5" t="s">
        <v>19048</v>
      </c>
      <c r="B590" s="6" t="s">
        <v>59</v>
      </c>
      <c r="C590" s="6" t="s">
        <v>19049</v>
      </c>
      <c r="D590" s="6"/>
    </row>
    <row r="591" customFormat="false" ht="15" hidden="false" customHeight="true" outlineLevel="0" collapsed="false">
      <c r="A591" s="5" t="s">
        <v>19050</v>
      </c>
      <c r="B591" s="6" t="s">
        <v>59</v>
      </c>
      <c r="C591" s="6" t="s">
        <v>19051</v>
      </c>
      <c r="D591" s="6"/>
    </row>
    <row r="592" customFormat="false" ht="15" hidden="false" customHeight="true" outlineLevel="0" collapsed="false">
      <c r="A592" s="5" t="s">
        <v>19052</v>
      </c>
      <c r="B592" s="6" t="s">
        <v>59</v>
      </c>
      <c r="C592" s="6" t="s">
        <v>19053</v>
      </c>
      <c r="D592" s="6"/>
    </row>
    <row r="593" customFormat="false" ht="15" hidden="false" customHeight="true" outlineLevel="0" collapsed="false">
      <c r="A593" s="5" t="s">
        <v>19054</v>
      </c>
      <c r="B593" s="6" t="s">
        <v>59</v>
      </c>
      <c r="C593" s="6" t="s">
        <v>19055</v>
      </c>
      <c r="D593" s="6"/>
    </row>
    <row r="594" customFormat="false" ht="15" hidden="false" customHeight="true" outlineLevel="0" collapsed="false">
      <c r="A594" s="5" t="s">
        <v>19056</v>
      </c>
      <c r="B594" s="6" t="s">
        <v>59</v>
      </c>
      <c r="C594" s="6" t="s">
        <v>19057</v>
      </c>
      <c r="D594" s="6"/>
    </row>
    <row r="595" customFormat="false" ht="15" hidden="false" customHeight="true" outlineLevel="0" collapsed="false">
      <c r="A595" s="5" t="s">
        <v>19058</v>
      </c>
      <c r="B595" s="6" t="s">
        <v>86</v>
      </c>
      <c r="C595" s="6" t="s">
        <v>18824</v>
      </c>
      <c r="D595" s="6"/>
    </row>
    <row r="596" customFormat="false" ht="15" hidden="false" customHeight="true" outlineLevel="0" collapsed="false">
      <c r="A596" s="5" t="s">
        <v>19059</v>
      </c>
      <c r="B596" s="6" t="s">
        <v>59</v>
      </c>
      <c r="C596" s="6" t="s">
        <v>19060</v>
      </c>
      <c r="D596" s="6"/>
    </row>
    <row r="597" customFormat="false" ht="15" hidden="false" customHeight="true" outlineLevel="0" collapsed="false">
      <c r="A597" s="5" t="s">
        <v>19061</v>
      </c>
      <c r="B597" s="6" t="s">
        <v>59</v>
      </c>
      <c r="C597" s="6" t="s">
        <v>10262</v>
      </c>
      <c r="D597" s="6"/>
    </row>
    <row r="598" customFormat="false" ht="15" hidden="false" customHeight="true" outlineLevel="0" collapsed="false">
      <c r="A598" s="5" t="s">
        <v>19062</v>
      </c>
      <c r="B598" s="6" t="s">
        <v>59</v>
      </c>
      <c r="C598" s="6" t="s">
        <v>19063</v>
      </c>
      <c r="D598" s="6"/>
    </row>
    <row r="599" customFormat="false" ht="15" hidden="false" customHeight="true" outlineLevel="0" collapsed="false">
      <c r="A599" s="5" t="s">
        <v>19064</v>
      </c>
      <c r="B599" s="6" t="s">
        <v>59</v>
      </c>
      <c r="C599" s="6" t="s">
        <v>19065</v>
      </c>
      <c r="D599" s="6"/>
    </row>
    <row r="600" customFormat="false" ht="15" hidden="false" customHeight="true" outlineLevel="0" collapsed="false">
      <c r="A600" s="5" t="s">
        <v>19066</v>
      </c>
      <c r="B600" s="6" t="s">
        <v>59</v>
      </c>
      <c r="C600" s="6" t="s">
        <v>19067</v>
      </c>
      <c r="D600" s="6"/>
    </row>
    <row r="601" customFormat="false" ht="15" hidden="false" customHeight="true" outlineLevel="0" collapsed="false">
      <c r="A601" s="5" t="s">
        <v>19068</v>
      </c>
      <c r="B601" s="6" t="s">
        <v>59</v>
      </c>
      <c r="C601" s="6" t="s">
        <v>19069</v>
      </c>
      <c r="D601" s="6"/>
    </row>
    <row r="602" customFormat="false" ht="15" hidden="false" customHeight="true" outlineLevel="0" collapsed="false">
      <c r="A602" s="5" t="s">
        <v>19070</v>
      </c>
      <c r="B602" s="6" t="s">
        <v>59</v>
      </c>
      <c r="C602" s="6" t="s">
        <v>19071</v>
      </c>
      <c r="D602" s="6"/>
    </row>
    <row r="603" customFormat="false" ht="15" hidden="false" customHeight="true" outlineLevel="0" collapsed="false">
      <c r="A603" s="5" t="s">
        <v>19072</v>
      </c>
      <c r="B603" s="6" t="s">
        <v>59</v>
      </c>
      <c r="C603" s="6" t="s">
        <v>19073</v>
      </c>
      <c r="D603" s="6" t="s">
        <v>258</v>
      </c>
    </row>
    <row r="604" customFormat="false" ht="15" hidden="false" customHeight="true" outlineLevel="0" collapsed="false">
      <c r="A604" s="5" t="s">
        <v>19074</v>
      </c>
      <c r="B604" s="6" t="s">
        <v>59</v>
      </c>
      <c r="C604" s="6" t="s">
        <v>19075</v>
      </c>
      <c r="D604" s="6" t="s">
        <v>113</v>
      </c>
    </row>
    <row r="605" customFormat="false" ht="15" hidden="false" customHeight="true" outlineLevel="0" collapsed="false">
      <c r="A605" s="5" t="s">
        <v>19076</v>
      </c>
      <c r="B605" s="6" t="s">
        <v>59</v>
      </c>
      <c r="C605" s="6" t="s">
        <v>19077</v>
      </c>
      <c r="D605" s="6"/>
    </row>
    <row r="606" customFormat="false" ht="15" hidden="false" customHeight="true" outlineLevel="0" collapsed="false">
      <c r="A606" s="5" t="s">
        <v>19078</v>
      </c>
      <c r="B606" s="6" t="s">
        <v>86</v>
      </c>
      <c r="C606" s="6" t="s">
        <v>19079</v>
      </c>
      <c r="D606" s="6"/>
    </row>
    <row r="607" customFormat="false" ht="15" hidden="false" customHeight="true" outlineLevel="0" collapsed="false">
      <c r="A607" s="5" t="s">
        <v>19080</v>
      </c>
      <c r="B607" s="6" t="s">
        <v>59</v>
      </c>
      <c r="C607" s="6" t="s">
        <v>19081</v>
      </c>
      <c r="D607" s="6"/>
    </row>
    <row r="608" customFormat="false" ht="15" hidden="false" customHeight="true" outlineLevel="0" collapsed="false">
      <c r="A608" s="5" t="s">
        <v>19082</v>
      </c>
      <c r="B608" s="6" t="s">
        <v>59</v>
      </c>
      <c r="C608" s="6" t="s">
        <v>19083</v>
      </c>
      <c r="D608" s="6"/>
    </row>
    <row r="609" customFormat="false" ht="15" hidden="false" customHeight="true" outlineLevel="0" collapsed="false">
      <c r="A609" s="5" t="s">
        <v>19084</v>
      </c>
      <c r="B609" s="6" t="s">
        <v>59</v>
      </c>
      <c r="C609" s="6" t="s">
        <v>19085</v>
      </c>
      <c r="D609" s="6" t="s">
        <v>113</v>
      </c>
    </row>
    <row r="610" customFormat="false" ht="15" hidden="false" customHeight="true" outlineLevel="0" collapsed="false">
      <c r="A610" s="5" t="s">
        <v>19086</v>
      </c>
      <c r="B610" s="6" t="s">
        <v>59</v>
      </c>
      <c r="C610" s="6" t="s">
        <v>19087</v>
      </c>
      <c r="D610" s="6" t="s">
        <v>113</v>
      </c>
    </row>
    <row r="611" customFormat="false" ht="15" hidden="false" customHeight="true" outlineLevel="0" collapsed="false">
      <c r="A611" s="5" t="s">
        <v>19088</v>
      </c>
      <c r="B611" s="6" t="s">
        <v>59</v>
      </c>
      <c r="C611" s="6" t="s">
        <v>19089</v>
      </c>
      <c r="D611" s="6"/>
    </row>
    <row r="612" customFormat="false" ht="15" hidden="false" customHeight="true" outlineLevel="0" collapsed="false">
      <c r="A612" s="5" t="s">
        <v>19090</v>
      </c>
      <c r="B612" s="6" t="s">
        <v>59</v>
      </c>
      <c r="C612" s="6" t="s">
        <v>19091</v>
      </c>
      <c r="D612" s="6" t="s">
        <v>113</v>
      </c>
    </row>
    <row r="613" customFormat="false" ht="15" hidden="false" customHeight="true" outlineLevel="0" collapsed="false">
      <c r="A613" s="5" t="s">
        <v>19092</v>
      </c>
      <c r="B613" s="6" t="s">
        <v>59</v>
      </c>
      <c r="C613" s="6" t="s">
        <v>19093</v>
      </c>
      <c r="D613" s="6"/>
    </row>
    <row r="614" customFormat="false" ht="15" hidden="false" customHeight="true" outlineLevel="0" collapsed="false">
      <c r="A614" s="5" t="s">
        <v>19094</v>
      </c>
      <c r="B614" s="6" t="s">
        <v>59</v>
      </c>
      <c r="C614" s="6" t="s">
        <v>19095</v>
      </c>
      <c r="D614" s="6"/>
    </row>
    <row r="615" customFormat="false" ht="15" hidden="false" customHeight="true" outlineLevel="0" collapsed="false">
      <c r="A615" s="5" t="s">
        <v>19096</v>
      </c>
      <c r="B615" s="6" t="s">
        <v>59</v>
      </c>
      <c r="C615" s="6" t="s">
        <v>19097</v>
      </c>
      <c r="D615" s="6"/>
    </row>
    <row r="616" customFormat="false" ht="15" hidden="false" customHeight="true" outlineLevel="0" collapsed="false">
      <c r="A616" s="5" t="s">
        <v>19098</v>
      </c>
      <c r="B616" s="6" t="s">
        <v>59</v>
      </c>
      <c r="C616" s="6" t="s">
        <v>19099</v>
      </c>
      <c r="D616" s="6"/>
    </row>
    <row r="617" customFormat="false" ht="15" hidden="false" customHeight="true" outlineLevel="0" collapsed="false">
      <c r="A617" s="5" t="s">
        <v>19100</v>
      </c>
      <c r="B617" s="6" t="s">
        <v>59</v>
      </c>
      <c r="C617" s="6" t="s">
        <v>19101</v>
      </c>
      <c r="D617" s="6"/>
    </row>
    <row r="618" customFormat="false" ht="15" hidden="false" customHeight="true" outlineLevel="0" collapsed="false">
      <c r="A618" s="5" t="s">
        <v>19102</v>
      </c>
      <c r="B618" s="6" t="s">
        <v>59</v>
      </c>
      <c r="C618" s="6" t="s">
        <v>19103</v>
      </c>
      <c r="D618" s="6"/>
    </row>
    <row r="619" customFormat="false" ht="15" hidden="false" customHeight="true" outlineLevel="0" collapsed="false">
      <c r="A619" s="5" t="s">
        <v>19104</v>
      </c>
      <c r="B619" s="6" t="s">
        <v>59</v>
      </c>
      <c r="C619" s="6" t="s">
        <v>19105</v>
      </c>
      <c r="D619" s="6"/>
    </row>
    <row r="620" customFormat="false" ht="15" hidden="false" customHeight="true" outlineLevel="0" collapsed="false">
      <c r="A620" s="5" t="s">
        <v>19106</v>
      </c>
      <c r="B620" s="6" t="s">
        <v>59</v>
      </c>
      <c r="C620" s="6" t="s">
        <v>19107</v>
      </c>
      <c r="D620" s="6"/>
    </row>
    <row r="621" customFormat="false" ht="15" hidden="false" customHeight="true" outlineLevel="0" collapsed="false">
      <c r="A621" s="5" t="s">
        <v>19108</v>
      </c>
      <c r="B621" s="6" t="s">
        <v>59</v>
      </c>
      <c r="C621" s="6" t="s">
        <v>19109</v>
      </c>
      <c r="D621" s="6"/>
    </row>
    <row r="622" customFormat="false" ht="15" hidden="false" customHeight="true" outlineLevel="0" collapsed="false">
      <c r="A622" s="5" t="s">
        <v>19110</v>
      </c>
      <c r="B622" s="6" t="s">
        <v>59</v>
      </c>
      <c r="C622" s="6" t="s">
        <v>19111</v>
      </c>
      <c r="D622" s="6"/>
    </row>
    <row r="623" customFormat="false" ht="15" hidden="false" customHeight="true" outlineLevel="0" collapsed="false">
      <c r="A623" s="5" t="s">
        <v>19112</v>
      </c>
      <c r="B623" s="6" t="s">
        <v>59</v>
      </c>
      <c r="C623" s="6" t="s">
        <v>19113</v>
      </c>
      <c r="D623" s="6"/>
    </row>
    <row r="624" customFormat="false" ht="15" hidden="false" customHeight="true" outlineLevel="0" collapsed="false">
      <c r="A624" s="5" t="s">
        <v>19114</v>
      </c>
      <c r="B624" s="6" t="s">
        <v>59</v>
      </c>
      <c r="C624" s="6" t="s">
        <v>19115</v>
      </c>
      <c r="D624" s="6"/>
    </row>
    <row r="625" customFormat="false" ht="15" hidden="false" customHeight="true" outlineLevel="0" collapsed="false">
      <c r="A625" s="5" t="s">
        <v>19116</v>
      </c>
      <c r="B625" s="6" t="s">
        <v>59</v>
      </c>
      <c r="C625" s="6" t="s">
        <v>19117</v>
      </c>
      <c r="D625" s="6"/>
    </row>
    <row r="626" customFormat="false" ht="15" hidden="false" customHeight="true" outlineLevel="0" collapsed="false">
      <c r="A626" s="5" t="s">
        <v>19118</v>
      </c>
      <c r="B626" s="6" t="s">
        <v>86</v>
      </c>
      <c r="C626" s="6" t="s">
        <v>10304</v>
      </c>
      <c r="D626" s="6"/>
    </row>
    <row r="627" customFormat="false" ht="15" hidden="false" customHeight="true" outlineLevel="0" collapsed="false">
      <c r="A627" s="5" t="s">
        <v>19119</v>
      </c>
      <c r="B627" s="6" t="s">
        <v>59</v>
      </c>
      <c r="C627" s="6" t="s">
        <v>19120</v>
      </c>
      <c r="D627" s="6"/>
    </row>
    <row r="628" customFormat="false" ht="15" hidden="false" customHeight="true" outlineLevel="0" collapsed="false">
      <c r="A628" s="5" t="s">
        <v>19121</v>
      </c>
      <c r="B628" s="6" t="s">
        <v>59</v>
      </c>
      <c r="C628" s="6" t="s">
        <v>19122</v>
      </c>
      <c r="D628" s="6"/>
    </row>
    <row r="629" customFormat="false" ht="15" hidden="false" customHeight="true" outlineLevel="0" collapsed="false">
      <c r="A629" s="5" t="s">
        <v>19123</v>
      </c>
      <c r="B629" s="6" t="s">
        <v>59</v>
      </c>
      <c r="C629" s="6" t="s">
        <v>10307</v>
      </c>
      <c r="D629" s="6" t="s">
        <v>113</v>
      </c>
    </row>
    <row r="630" customFormat="false" ht="15" hidden="false" customHeight="true" outlineLevel="0" collapsed="false">
      <c r="A630" s="5" t="s">
        <v>19124</v>
      </c>
      <c r="B630" s="6" t="s">
        <v>59</v>
      </c>
      <c r="C630" s="6" t="s">
        <v>19125</v>
      </c>
      <c r="D630" s="6" t="s">
        <v>415</v>
      </c>
    </row>
    <row r="631" customFormat="false" ht="15" hidden="false" customHeight="true" outlineLevel="0" collapsed="false">
      <c r="A631" s="5" t="s">
        <v>19126</v>
      </c>
      <c r="B631" s="6" t="s">
        <v>65</v>
      </c>
      <c r="C631" s="6" t="s">
        <v>19127</v>
      </c>
      <c r="D631" s="6"/>
    </row>
    <row r="632" customFormat="false" ht="23.25" hidden="false" customHeight="true" outlineLevel="0" collapsed="false">
      <c r="A632" s="5" t="s">
        <v>19126</v>
      </c>
      <c r="B632" s="6" t="s">
        <v>59</v>
      </c>
      <c r="C632" s="6" t="s">
        <v>19128</v>
      </c>
      <c r="D632" s="6" t="s">
        <v>424</v>
      </c>
    </row>
    <row r="633" customFormat="false" ht="23.25" hidden="false" customHeight="true" outlineLevel="0" collapsed="false">
      <c r="A633" s="5" t="s">
        <v>19126</v>
      </c>
      <c r="B633" s="6" t="s">
        <v>59</v>
      </c>
      <c r="C633" s="6" t="s">
        <v>19129</v>
      </c>
      <c r="D633" s="6"/>
    </row>
    <row r="634" customFormat="false" ht="23.25" hidden="false" customHeight="true" outlineLevel="0" collapsed="false">
      <c r="A634" s="5" t="s">
        <v>19126</v>
      </c>
      <c r="B634" s="6" t="s">
        <v>59</v>
      </c>
      <c r="C634" s="6" t="s">
        <v>19130</v>
      </c>
      <c r="D634" s="6"/>
    </row>
    <row r="635" customFormat="false" ht="15" hidden="false" customHeight="true" outlineLevel="0" collapsed="false">
      <c r="A635" s="5" t="s">
        <v>19126</v>
      </c>
      <c r="B635" s="6" t="s">
        <v>59</v>
      </c>
      <c r="C635" s="6" t="s">
        <v>19131</v>
      </c>
      <c r="D635" s="6"/>
    </row>
    <row r="636" customFormat="false" ht="15" hidden="false" customHeight="true" outlineLevel="0" collapsed="false">
      <c r="A636" s="5" t="s">
        <v>19132</v>
      </c>
      <c r="B636" s="6" t="s">
        <v>59</v>
      </c>
      <c r="C636" s="6" t="s">
        <v>19133</v>
      </c>
      <c r="D636" s="6"/>
    </row>
    <row r="637" customFormat="false" ht="15" hidden="false" customHeight="true" outlineLevel="0" collapsed="false">
      <c r="A637" s="5" t="s">
        <v>19134</v>
      </c>
      <c r="B637" s="6" t="s">
        <v>59</v>
      </c>
      <c r="C637" s="6" t="s">
        <v>19135</v>
      </c>
      <c r="D637" s="6"/>
    </row>
    <row r="638" customFormat="false" ht="15" hidden="false" customHeight="true" outlineLevel="0" collapsed="false">
      <c r="A638" s="5" t="s">
        <v>19136</v>
      </c>
      <c r="B638" s="6" t="s">
        <v>59</v>
      </c>
      <c r="C638" s="6" t="s">
        <v>19137</v>
      </c>
      <c r="D638" s="6"/>
    </row>
    <row r="639" customFormat="false" ht="15" hidden="false" customHeight="true" outlineLevel="0" collapsed="false">
      <c r="A639" s="5" t="s">
        <v>19138</v>
      </c>
      <c r="B639" s="6" t="s">
        <v>59</v>
      </c>
      <c r="C639" s="6" t="s">
        <v>19139</v>
      </c>
      <c r="D639" s="6"/>
    </row>
    <row r="640" customFormat="false" ht="15" hidden="false" customHeight="true" outlineLevel="0" collapsed="false">
      <c r="A640" s="5" t="s">
        <v>19140</v>
      </c>
      <c r="B640" s="6" t="s">
        <v>86</v>
      </c>
      <c r="C640" s="6" t="s">
        <v>19141</v>
      </c>
      <c r="D640" s="6"/>
    </row>
    <row r="641" customFormat="false" ht="15" hidden="false" customHeight="true" outlineLevel="0" collapsed="false">
      <c r="A641" s="5" t="s">
        <v>19142</v>
      </c>
      <c r="B641" s="6" t="s">
        <v>59</v>
      </c>
      <c r="C641" s="6" t="s">
        <v>19143</v>
      </c>
      <c r="D641" s="6"/>
    </row>
    <row r="642" customFormat="false" ht="15" hidden="false" customHeight="true" outlineLevel="0" collapsed="false">
      <c r="A642" s="5" t="s">
        <v>19144</v>
      </c>
      <c r="B642" s="6" t="s">
        <v>59</v>
      </c>
      <c r="C642" s="6" t="s">
        <v>19145</v>
      </c>
      <c r="D642" s="6"/>
    </row>
    <row r="643" customFormat="false" ht="15" hidden="false" customHeight="true" outlineLevel="0" collapsed="false">
      <c r="A643" s="5" t="s">
        <v>19146</v>
      </c>
      <c r="B643" s="6" t="s">
        <v>59</v>
      </c>
      <c r="C643" s="6" t="s">
        <v>19147</v>
      </c>
      <c r="D643" s="6"/>
    </row>
    <row r="644" customFormat="false" ht="15" hidden="false" customHeight="true" outlineLevel="0" collapsed="false">
      <c r="A644" s="5" t="s">
        <v>19148</v>
      </c>
      <c r="B644" s="6" t="s">
        <v>119</v>
      </c>
      <c r="C644" s="6" t="s">
        <v>19149</v>
      </c>
      <c r="D644" s="6"/>
    </row>
    <row r="645" customFormat="false" ht="15" hidden="false" customHeight="true" outlineLevel="0" collapsed="false">
      <c r="A645" s="5" t="s">
        <v>19150</v>
      </c>
      <c r="B645" s="6" t="s">
        <v>59</v>
      </c>
      <c r="C645" s="6" t="s">
        <v>19151</v>
      </c>
      <c r="D645" s="6"/>
    </row>
    <row r="646" customFormat="false" ht="15" hidden="false" customHeight="true" outlineLevel="0" collapsed="false">
      <c r="A646" s="5" t="s">
        <v>19150</v>
      </c>
      <c r="B646" s="6" t="s">
        <v>59</v>
      </c>
      <c r="C646" s="6" t="s">
        <v>19152</v>
      </c>
      <c r="D646" s="6"/>
    </row>
    <row r="647" customFormat="false" ht="15" hidden="false" customHeight="true" outlineLevel="0" collapsed="false">
      <c r="A647" s="5" t="s">
        <v>19153</v>
      </c>
      <c r="B647" s="6" t="s">
        <v>59</v>
      </c>
      <c r="C647" s="6" t="s">
        <v>19154</v>
      </c>
      <c r="D647" s="6"/>
    </row>
    <row r="648" customFormat="false" ht="15" hidden="false" customHeight="true" outlineLevel="0" collapsed="false">
      <c r="A648" s="5" t="s">
        <v>19155</v>
      </c>
      <c r="B648" s="6" t="s">
        <v>59</v>
      </c>
      <c r="C648" s="6" t="s">
        <v>19156</v>
      </c>
      <c r="D648" s="6"/>
    </row>
    <row r="649" customFormat="false" ht="23.25" hidden="false" customHeight="true" outlineLevel="0" collapsed="false">
      <c r="A649" s="5" t="s">
        <v>19157</v>
      </c>
      <c r="B649" s="6" t="s">
        <v>59</v>
      </c>
      <c r="C649" s="6" t="s">
        <v>19158</v>
      </c>
      <c r="D649" s="6"/>
    </row>
    <row r="650" customFormat="false" ht="15" hidden="false" customHeight="true" outlineLevel="0" collapsed="false">
      <c r="A650" s="5" t="s">
        <v>19159</v>
      </c>
      <c r="B650" s="6" t="s">
        <v>59</v>
      </c>
      <c r="C650" s="6" t="s">
        <v>19160</v>
      </c>
      <c r="D650" s="6" t="s">
        <v>113</v>
      </c>
    </row>
    <row r="651" customFormat="false" ht="15" hidden="false" customHeight="true" outlineLevel="0" collapsed="false">
      <c r="A651" s="5" t="s">
        <v>19161</v>
      </c>
      <c r="B651" s="6" t="s">
        <v>59</v>
      </c>
      <c r="C651" s="6" t="s">
        <v>19162</v>
      </c>
      <c r="D651" s="6"/>
    </row>
    <row r="652" customFormat="false" ht="15" hidden="false" customHeight="true" outlineLevel="0" collapsed="false">
      <c r="A652" s="5" t="s">
        <v>19163</v>
      </c>
      <c r="B652" s="6" t="s">
        <v>59</v>
      </c>
      <c r="C652" s="6" t="s">
        <v>19164</v>
      </c>
      <c r="D652" s="6"/>
    </row>
    <row r="653" customFormat="false" ht="15" hidden="false" customHeight="true" outlineLevel="0" collapsed="false">
      <c r="A653" s="5" t="s">
        <v>19165</v>
      </c>
      <c r="B653" s="6" t="s">
        <v>59</v>
      </c>
      <c r="C653" s="6" t="s">
        <v>19166</v>
      </c>
      <c r="D653" s="6"/>
    </row>
    <row r="654" customFormat="false" ht="15" hidden="false" customHeight="true" outlineLevel="0" collapsed="false">
      <c r="A654" s="5" t="s">
        <v>19167</v>
      </c>
      <c r="B654" s="6" t="s">
        <v>59</v>
      </c>
      <c r="C654" s="6" t="s">
        <v>19168</v>
      </c>
      <c r="D654" s="6" t="s">
        <v>108</v>
      </c>
    </row>
    <row r="655" customFormat="false" ht="15" hidden="false" customHeight="true" outlineLevel="0" collapsed="false">
      <c r="A655" s="5" t="s">
        <v>19169</v>
      </c>
      <c r="B655" s="6" t="s">
        <v>59</v>
      </c>
      <c r="C655" s="6" t="s">
        <v>19170</v>
      </c>
      <c r="D655" s="6" t="s">
        <v>108</v>
      </c>
    </row>
    <row r="656" customFormat="false" ht="15" hidden="false" customHeight="true" outlineLevel="0" collapsed="false">
      <c r="A656" s="5" t="s">
        <v>19171</v>
      </c>
      <c r="B656" s="6" t="s">
        <v>59</v>
      </c>
      <c r="C656" s="6" t="s">
        <v>19172</v>
      </c>
      <c r="D656" s="6" t="s">
        <v>150</v>
      </c>
    </row>
    <row r="657" customFormat="false" ht="15" hidden="false" customHeight="true" outlineLevel="0" collapsed="false">
      <c r="A657" s="5" t="s">
        <v>19173</v>
      </c>
      <c r="B657" s="6" t="s">
        <v>59</v>
      </c>
      <c r="C657" s="6" t="s">
        <v>19174</v>
      </c>
      <c r="D657" s="6"/>
    </row>
    <row r="658" customFormat="false" ht="15" hidden="false" customHeight="true" outlineLevel="0" collapsed="false">
      <c r="A658" s="5" t="s">
        <v>19175</v>
      </c>
      <c r="B658" s="6" t="s">
        <v>59</v>
      </c>
      <c r="C658" s="6" t="s">
        <v>19176</v>
      </c>
      <c r="D658" s="6"/>
    </row>
    <row r="659" customFormat="false" ht="15" hidden="false" customHeight="true" outlineLevel="0" collapsed="false">
      <c r="A659" s="5" t="s">
        <v>19177</v>
      </c>
      <c r="B659" s="6" t="s">
        <v>59</v>
      </c>
      <c r="C659" s="6" t="s">
        <v>19178</v>
      </c>
      <c r="D659" s="6" t="s">
        <v>711</v>
      </c>
    </row>
    <row r="660" customFormat="false" ht="15" hidden="false" customHeight="true" outlineLevel="0" collapsed="false">
      <c r="A660" s="5" t="s">
        <v>19179</v>
      </c>
      <c r="B660" s="6" t="s">
        <v>59</v>
      </c>
      <c r="C660" s="6" t="s">
        <v>19180</v>
      </c>
      <c r="D660" s="6"/>
    </row>
    <row r="661" customFormat="false" ht="15" hidden="false" customHeight="true" outlineLevel="0" collapsed="false">
      <c r="A661" s="5" t="s">
        <v>19181</v>
      </c>
      <c r="B661" s="6" t="s">
        <v>59</v>
      </c>
      <c r="C661" s="6" t="s">
        <v>19182</v>
      </c>
      <c r="D661" s="6"/>
    </row>
    <row r="662" customFormat="false" ht="15" hidden="false" customHeight="true" outlineLevel="0" collapsed="false">
      <c r="A662" s="5" t="s">
        <v>19183</v>
      </c>
      <c r="B662" s="6" t="s">
        <v>59</v>
      </c>
      <c r="C662" s="6" t="s">
        <v>19184</v>
      </c>
      <c r="D662" s="6"/>
    </row>
    <row r="663" customFormat="false" ht="15" hidden="false" customHeight="true" outlineLevel="0" collapsed="false">
      <c r="A663" s="5" t="s">
        <v>19185</v>
      </c>
      <c r="B663" s="6" t="s">
        <v>59</v>
      </c>
      <c r="C663" s="6" t="s">
        <v>19186</v>
      </c>
      <c r="D663" s="6" t="s">
        <v>150</v>
      </c>
    </row>
    <row r="664" customFormat="false" ht="15" hidden="false" customHeight="true" outlineLevel="0" collapsed="false">
      <c r="A664" s="5" t="s">
        <v>19187</v>
      </c>
      <c r="B664" s="6" t="s">
        <v>59</v>
      </c>
      <c r="C664" s="6" t="s">
        <v>19188</v>
      </c>
      <c r="D664" s="6"/>
    </row>
    <row r="665" customFormat="false" ht="15" hidden="false" customHeight="true" outlineLevel="0" collapsed="false">
      <c r="A665" s="5" t="s">
        <v>19189</v>
      </c>
      <c r="B665" s="6" t="s">
        <v>59</v>
      </c>
      <c r="C665" s="6" t="s">
        <v>19190</v>
      </c>
      <c r="D665" s="6"/>
    </row>
    <row r="666" customFormat="false" ht="15" hidden="false" customHeight="true" outlineLevel="0" collapsed="false">
      <c r="A666" s="5" t="s">
        <v>19191</v>
      </c>
      <c r="B666" s="6" t="s">
        <v>59</v>
      </c>
      <c r="C666" s="6" t="s">
        <v>19192</v>
      </c>
      <c r="D666" s="6" t="s">
        <v>113</v>
      </c>
    </row>
    <row r="667" customFormat="false" ht="15" hidden="false" customHeight="true" outlineLevel="0" collapsed="false">
      <c r="A667" s="5" t="s">
        <v>19193</v>
      </c>
      <c r="B667" s="6" t="s">
        <v>59</v>
      </c>
      <c r="C667" s="6" t="s">
        <v>19194</v>
      </c>
      <c r="D667" s="6"/>
    </row>
    <row r="668" customFormat="false" ht="15" hidden="false" customHeight="true" outlineLevel="0" collapsed="false">
      <c r="A668" s="5" t="s">
        <v>19195</v>
      </c>
      <c r="B668" s="6" t="s">
        <v>59</v>
      </c>
      <c r="C668" s="6" t="s">
        <v>19196</v>
      </c>
      <c r="D668" s="6" t="s">
        <v>113</v>
      </c>
    </row>
    <row r="669" customFormat="false" ht="15" hidden="false" customHeight="true" outlineLevel="0" collapsed="false">
      <c r="A669" s="5" t="s">
        <v>19197</v>
      </c>
      <c r="B669" s="6" t="s">
        <v>59</v>
      </c>
      <c r="C669" s="6" t="s">
        <v>19198</v>
      </c>
      <c r="D669" s="6"/>
    </row>
    <row r="670" customFormat="false" ht="15" hidden="false" customHeight="true" outlineLevel="0" collapsed="false">
      <c r="A670" s="5" t="s">
        <v>19199</v>
      </c>
      <c r="B670" s="6" t="s">
        <v>59</v>
      </c>
      <c r="C670" s="6" t="s">
        <v>19200</v>
      </c>
      <c r="D670" s="6"/>
    </row>
    <row r="671" customFormat="false" ht="15" hidden="false" customHeight="true" outlineLevel="0" collapsed="false">
      <c r="A671" s="5" t="s">
        <v>19201</v>
      </c>
      <c r="B671" s="6" t="s">
        <v>59</v>
      </c>
      <c r="C671" s="6" t="s">
        <v>19202</v>
      </c>
      <c r="D671" s="6"/>
    </row>
    <row r="672" customFormat="false" ht="15" hidden="false" customHeight="true" outlineLevel="0" collapsed="false">
      <c r="A672" s="5" t="s">
        <v>19203</v>
      </c>
      <c r="B672" s="6" t="s">
        <v>59</v>
      </c>
      <c r="C672" s="6" t="s">
        <v>19204</v>
      </c>
      <c r="D672" s="6"/>
    </row>
    <row r="673" customFormat="false" ht="15" hidden="false" customHeight="true" outlineLevel="0" collapsed="false">
      <c r="A673" s="5" t="s">
        <v>19205</v>
      </c>
      <c r="B673" s="6" t="s">
        <v>59</v>
      </c>
      <c r="C673" s="6" t="s">
        <v>19206</v>
      </c>
      <c r="D673" s="6"/>
    </row>
    <row r="674" customFormat="false" ht="15" hidden="false" customHeight="true" outlineLevel="0" collapsed="false">
      <c r="A674" s="5" t="s">
        <v>19207</v>
      </c>
      <c r="B674" s="6" t="s">
        <v>59</v>
      </c>
      <c r="C674" s="6" t="s">
        <v>19208</v>
      </c>
      <c r="D674" s="6" t="s">
        <v>150</v>
      </c>
    </row>
    <row r="675" customFormat="false" ht="15" hidden="false" customHeight="true" outlineLevel="0" collapsed="false">
      <c r="A675" s="5" t="s">
        <v>19209</v>
      </c>
      <c r="B675" s="6" t="s">
        <v>59</v>
      </c>
      <c r="C675" s="6" t="s">
        <v>19210</v>
      </c>
      <c r="D675" s="6" t="s">
        <v>415</v>
      </c>
    </row>
    <row r="676" customFormat="false" ht="15" hidden="false" customHeight="true" outlineLevel="0" collapsed="false">
      <c r="A676" s="5" t="s">
        <v>19211</v>
      </c>
      <c r="B676" s="6" t="s">
        <v>59</v>
      </c>
      <c r="C676" s="6" t="s">
        <v>19212</v>
      </c>
      <c r="D676" s="6"/>
    </row>
    <row r="677" customFormat="false" ht="15" hidden="false" customHeight="true" outlineLevel="0" collapsed="false">
      <c r="A677" s="5" t="s">
        <v>19213</v>
      </c>
      <c r="B677" s="6" t="s">
        <v>59</v>
      </c>
      <c r="C677" s="6" t="s">
        <v>19214</v>
      </c>
      <c r="D677" s="6"/>
    </row>
    <row r="678" customFormat="false" ht="15" hidden="false" customHeight="true" outlineLevel="0" collapsed="false">
      <c r="A678" s="5" t="s">
        <v>19215</v>
      </c>
      <c r="B678" s="6" t="s">
        <v>59</v>
      </c>
      <c r="C678" s="6" t="s">
        <v>19216</v>
      </c>
      <c r="D678" s="6"/>
    </row>
    <row r="679" customFormat="false" ht="15" hidden="false" customHeight="true" outlineLevel="0" collapsed="false">
      <c r="A679" s="5" t="s">
        <v>19217</v>
      </c>
      <c r="B679" s="6" t="s">
        <v>59</v>
      </c>
      <c r="C679" s="6" t="s">
        <v>19218</v>
      </c>
      <c r="D679" s="6"/>
    </row>
    <row r="680" customFormat="false" ht="15" hidden="false" customHeight="true" outlineLevel="0" collapsed="false">
      <c r="A680" s="5" t="s">
        <v>19219</v>
      </c>
      <c r="B680" s="6" t="s">
        <v>59</v>
      </c>
      <c r="C680" s="6" t="s">
        <v>19220</v>
      </c>
      <c r="D680" s="6"/>
    </row>
    <row r="681" customFormat="false" ht="15" hidden="false" customHeight="true" outlineLevel="0" collapsed="false">
      <c r="A681" s="5" t="s">
        <v>19221</v>
      </c>
      <c r="B681" s="6" t="s">
        <v>59</v>
      </c>
      <c r="C681" s="6" t="s">
        <v>19222</v>
      </c>
      <c r="D681" s="6"/>
    </row>
    <row r="682" customFormat="false" ht="15" hidden="false" customHeight="true" outlineLevel="0" collapsed="false">
      <c r="A682" s="5" t="s">
        <v>19223</v>
      </c>
      <c r="B682" s="6" t="s">
        <v>59</v>
      </c>
      <c r="C682" s="6" t="s">
        <v>19224</v>
      </c>
      <c r="D682" s="6"/>
    </row>
    <row r="683" customFormat="false" ht="15" hidden="false" customHeight="true" outlineLevel="0" collapsed="false">
      <c r="A683" s="5" t="s">
        <v>19225</v>
      </c>
      <c r="B683" s="6" t="s">
        <v>59</v>
      </c>
      <c r="C683" s="6" t="s">
        <v>19226</v>
      </c>
      <c r="D683" s="6"/>
    </row>
    <row r="684" customFormat="false" ht="15" hidden="false" customHeight="true" outlineLevel="0" collapsed="false">
      <c r="A684" s="5" t="s">
        <v>19227</v>
      </c>
      <c r="B684" s="6" t="s">
        <v>59</v>
      </c>
      <c r="C684" s="6" t="s">
        <v>19228</v>
      </c>
      <c r="D684" s="6"/>
    </row>
    <row r="685" customFormat="false" ht="15" hidden="false" customHeight="true" outlineLevel="0" collapsed="false">
      <c r="A685" s="5" t="s">
        <v>19229</v>
      </c>
      <c r="B685" s="6" t="s">
        <v>59</v>
      </c>
      <c r="C685" s="6" t="s">
        <v>19230</v>
      </c>
      <c r="D685" s="6"/>
    </row>
    <row r="686" customFormat="false" ht="15" hidden="false" customHeight="true" outlineLevel="0" collapsed="false">
      <c r="A686" s="5" t="s">
        <v>19231</v>
      </c>
      <c r="B686" s="6" t="s">
        <v>59</v>
      </c>
      <c r="C686" s="6" t="s">
        <v>19232</v>
      </c>
      <c r="D686" s="6"/>
    </row>
    <row r="687" customFormat="false" ht="15" hidden="false" customHeight="true" outlineLevel="0" collapsed="false">
      <c r="A687" s="5" t="s">
        <v>19233</v>
      </c>
      <c r="B687" s="6" t="s">
        <v>59</v>
      </c>
      <c r="C687" s="6" t="s">
        <v>19234</v>
      </c>
      <c r="D687" s="6"/>
    </row>
    <row r="688" customFormat="false" ht="15" hidden="false" customHeight="true" outlineLevel="0" collapsed="false">
      <c r="A688" s="5" t="s">
        <v>19235</v>
      </c>
      <c r="B688" s="6" t="s">
        <v>59</v>
      </c>
      <c r="C688" s="6" t="s">
        <v>19236</v>
      </c>
      <c r="D688" s="6"/>
    </row>
    <row r="689" customFormat="false" ht="15" hidden="false" customHeight="true" outlineLevel="0" collapsed="false">
      <c r="A689" s="5" t="s">
        <v>19237</v>
      </c>
      <c r="B689" s="6" t="s">
        <v>59</v>
      </c>
      <c r="C689" s="6" t="s">
        <v>19238</v>
      </c>
      <c r="D689" s="6" t="s">
        <v>258</v>
      </c>
    </row>
    <row r="690" customFormat="false" ht="15" hidden="false" customHeight="true" outlineLevel="0" collapsed="false">
      <c r="A690" s="5" t="s">
        <v>19239</v>
      </c>
      <c r="B690" s="6" t="s">
        <v>59</v>
      </c>
      <c r="C690" s="6" t="s">
        <v>19240</v>
      </c>
      <c r="D690" s="6"/>
    </row>
    <row r="691" customFormat="false" ht="15" hidden="false" customHeight="true" outlineLevel="0" collapsed="false">
      <c r="A691" s="5" t="s">
        <v>19241</v>
      </c>
      <c r="B691" s="6" t="s">
        <v>59</v>
      </c>
      <c r="C691" s="6" t="s">
        <v>19242</v>
      </c>
      <c r="D691" s="6"/>
    </row>
    <row r="692" customFormat="false" ht="15" hidden="false" customHeight="true" outlineLevel="0" collapsed="false">
      <c r="A692" s="5" t="s">
        <v>19243</v>
      </c>
      <c r="B692" s="6" t="s">
        <v>59</v>
      </c>
      <c r="C692" s="6" t="s">
        <v>19244</v>
      </c>
      <c r="D692" s="6"/>
    </row>
    <row r="693" customFormat="false" ht="15" hidden="false" customHeight="true" outlineLevel="0" collapsed="false">
      <c r="A693" s="5" t="s">
        <v>19245</v>
      </c>
      <c r="B693" s="6" t="s">
        <v>59</v>
      </c>
      <c r="C693" s="6" t="s">
        <v>19246</v>
      </c>
      <c r="D693" s="6" t="s">
        <v>113</v>
      </c>
    </row>
    <row r="694" customFormat="false" ht="15" hidden="false" customHeight="true" outlineLevel="0" collapsed="false">
      <c r="A694" s="5" t="s">
        <v>19247</v>
      </c>
      <c r="B694" s="6" t="s">
        <v>59</v>
      </c>
      <c r="C694" s="6" t="s">
        <v>19248</v>
      </c>
      <c r="D694" s="6"/>
    </row>
    <row r="695" customFormat="false" ht="15" hidden="false" customHeight="true" outlineLevel="0" collapsed="false">
      <c r="A695" s="5" t="s">
        <v>19249</v>
      </c>
      <c r="B695" s="6" t="s">
        <v>59</v>
      </c>
      <c r="C695" s="6" t="s">
        <v>19250</v>
      </c>
      <c r="D695" s="6"/>
    </row>
    <row r="696" customFormat="false" ht="15" hidden="false" customHeight="true" outlineLevel="0" collapsed="false">
      <c r="A696" s="5" t="s">
        <v>19251</v>
      </c>
      <c r="B696" s="6" t="s">
        <v>59</v>
      </c>
      <c r="C696" s="6" t="s">
        <v>19252</v>
      </c>
      <c r="D696" s="6" t="s">
        <v>108</v>
      </c>
    </row>
    <row r="697" customFormat="false" ht="15" hidden="false" customHeight="true" outlineLevel="0" collapsed="false">
      <c r="A697" s="5" t="s">
        <v>19253</v>
      </c>
      <c r="B697" s="6" t="s">
        <v>59</v>
      </c>
      <c r="C697" s="6" t="s">
        <v>19254</v>
      </c>
      <c r="D697" s="6"/>
    </row>
    <row r="698" customFormat="false" ht="15" hidden="false" customHeight="true" outlineLevel="0" collapsed="false">
      <c r="A698" s="5" t="s">
        <v>19255</v>
      </c>
      <c r="B698" s="6" t="s">
        <v>59</v>
      </c>
      <c r="C698" s="6" t="s">
        <v>19256</v>
      </c>
      <c r="D698" s="6" t="s">
        <v>108</v>
      </c>
    </row>
    <row r="699" customFormat="false" ht="15" hidden="false" customHeight="true" outlineLevel="0" collapsed="false">
      <c r="A699" s="5" t="s">
        <v>19257</v>
      </c>
      <c r="B699" s="6" t="s">
        <v>59</v>
      </c>
      <c r="C699" s="6" t="s">
        <v>19258</v>
      </c>
      <c r="D699" s="6" t="s">
        <v>108</v>
      </c>
    </row>
    <row r="700" customFormat="false" ht="15" hidden="false" customHeight="true" outlineLevel="0" collapsed="false">
      <c r="A700" s="5" t="s">
        <v>19259</v>
      </c>
      <c r="B700" s="6" t="s">
        <v>59</v>
      </c>
      <c r="C700" s="6" t="s">
        <v>19260</v>
      </c>
      <c r="D700" s="6"/>
    </row>
    <row r="701" customFormat="false" ht="15" hidden="false" customHeight="true" outlineLevel="0" collapsed="false">
      <c r="A701" s="5" t="s">
        <v>19261</v>
      </c>
      <c r="B701" s="6" t="s">
        <v>59</v>
      </c>
      <c r="C701" s="6" t="s">
        <v>19262</v>
      </c>
      <c r="D701" s="6"/>
    </row>
    <row r="702" customFormat="false" ht="15" hidden="false" customHeight="true" outlineLevel="0" collapsed="false">
      <c r="A702" s="5" t="s">
        <v>19263</v>
      </c>
      <c r="B702" s="6" t="s">
        <v>59</v>
      </c>
      <c r="C702" s="6" t="s">
        <v>19264</v>
      </c>
      <c r="D702" s="6"/>
    </row>
    <row r="703" customFormat="false" ht="15" hidden="false" customHeight="true" outlineLevel="0" collapsed="false">
      <c r="A703" s="5" t="s">
        <v>19265</v>
      </c>
      <c r="B703" s="6" t="s">
        <v>59</v>
      </c>
      <c r="C703" s="6" t="s">
        <v>19266</v>
      </c>
      <c r="D703" s="6"/>
    </row>
    <row r="704" customFormat="false" ht="15" hidden="false" customHeight="true" outlineLevel="0" collapsed="false">
      <c r="A704" s="5" t="s">
        <v>19267</v>
      </c>
      <c r="B704" s="6" t="s">
        <v>422</v>
      </c>
      <c r="C704" s="6" t="s">
        <v>19268</v>
      </c>
      <c r="D704" s="6"/>
    </row>
    <row r="705" customFormat="false" ht="15" hidden="false" customHeight="true" outlineLevel="0" collapsed="false">
      <c r="A705" s="5" t="s">
        <v>19269</v>
      </c>
      <c r="B705" s="6" t="s">
        <v>59</v>
      </c>
      <c r="C705" s="6" t="s">
        <v>19270</v>
      </c>
      <c r="D705" s="6" t="s">
        <v>98</v>
      </c>
    </row>
    <row r="706" customFormat="false" ht="15" hidden="false" customHeight="true" outlineLevel="0" collapsed="false">
      <c r="A706" s="5" t="s">
        <v>19271</v>
      </c>
      <c r="B706" s="6" t="s">
        <v>59</v>
      </c>
      <c r="C706" s="6" t="s">
        <v>19272</v>
      </c>
      <c r="D706" s="6"/>
    </row>
    <row r="707" customFormat="false" ht="15" hidden="false" customHeight="true" outlineLevel="0" collapsed="false">
      <c r="A707" s="5" t="s">
        <v>19273</v>
      </c>
      <c r="B707" s="6" t="s">
        <v>59</v>
      </c>
      <c r="C707" s="6" t="s">
        <v>19274</v>
      </c>
      <c r="D707" s="6"/>
    </row>
    <row r="708" customFormat="false" ht="15" hidden="false" customHeight="true" outlineLevel="0" collapsed="false">
      <c r="A708" s="5" t="s">
        <v>19275</v>
      </c>
      <c r="B708" s="6" t="s">
        <v>59</v>
      </c>
      <c r="C708" s="6" t="s">
        <v>19276</v>
      </c>
      <c r="D708" s="6"/>
    </row>
    <row r="709" customFormat="false" ht="15" hidden="false" customHeight="true" outlineLevel="0" collapsed="false">
      <c r="A709" s="5" t="s">
        <v>19277</v>
      </c>
      <c r="B709" s="6" t="s">
        <v>59</v>
      </c>
      <c r="C709" s="6" t="s">
        <v>19278</v>
      </c>
      <c r="D709" s="6"/>
    </row>
    <row r="710" customFormat="false" ht="15" hidden="false" customHeight="true" outlineLevel="0" collapsed="false">
      <c r="A710" s="5" t="s">
        <v>19279</v>
      </c>
      <c r="B710" s="6" t="s">
        <v>59</v>
      </c>
      <c r="C710" s="6" t="s">
        <v>19280</v>
      </c>
      <c r="D710" s="6"/>
    </row>
    <row r="711" customFormat="false" ht="15" hidden="false" customHeight="true" outlineLevel="0" collapsed="false">
      <c r="A711" s="5" t="s">
        <v>19281</v>
      </c>
      <c r="B711" s="6" t="s">
        <v>59</v>
      </c>
      <c r="C711" s="6" t="s">
        <v>19282</v>
      </c>
      <c r="D711" s="6"/>
    </row>
    <row r="712" customFormat="false" ht="15" hidden="false" customHeight="true" outlineLevel="0" collapsed="false">
      <c r="A712" s="5" t="s">
        <v>19283</v>
      </c>
      <c r="B712" s="6" t="s">
        <v>59</v>
      </c>
      <c r="C712" s="6" t="s">
        <v>19284</v>
      </c>
      <c r="D712" s="6"/>
    </row>
    <row r="713" customFormat="false" ht="15" hidden="false" customHeight="true" outlineLevel="0" collapsed="false">
      <c r="A713" s="5" t="s">
        <v>19285</v>
      </c>
      <c r="B713" s="6" t="s">
        <v>59</v>
      </c>
      <c r="C713" s="6" t="s">
        <v>19286</v>
      </c>
      <c r="D713" s="6"/>
    </row>
    <row r="714" customFormat="false" ht="15" hidden="false" customHeight="true" outlineLevel="0" collapsed="false">
      <c r="A714" s="5" t="s">
        <v>19287</v>
      </c>
      <c r="B714" s="6" t="s">
        <v>59</v>
      </c>
      <c r="C714" s="6" t="s">
        <v>19288</v>
      </c>
      <c r="D714" s="6"/>
    </row>
    <row r="715" customFormat="false" ht="15" hidden="false" customHeight="true" outlineLevel="0" collapsed="false">
      <c r="A715" s="5" t="s">
        <v>19289</v>
      </c>
      <c r="B715" s="6" t="s">
        <v>59</v>
      </c>
      <c r="C715" s="6" t="s">
        <v>19290</v>
      </c>
      <c r="D715" s="6"/>
    </row>
    <row r="716" customFormat="false" ht="15" hidden="false" customHeight="true" outlineLevel="0" collapsed="false">
      <c r="A716" s="5" t="s">
        <v>19291</v>
      </c>
      <c r="B716" s="6" t="s">
        <v>59</v>
      </c>
      <c r="C716" s="6" t="s">
        <v>19292</v>
      </c>
      <c r="D716" s="6"/>
    </row>
    <row r="717" customFormat="false" ht="15" hidden="false" customHeight="true" outlineLevel="0" collapsed="false">
      <c r="A717" s="5" t="s">
        <v>19293</v>
      </c>
      <c r="B717" s="6" t="s">
        <v>59</v>
      </c>
      <c r="C717" s="6" t="s">
        <v>19294</v>
      </c>
      <c r="D717" s="6" t="s">
        <v>108</v>
      </c>
    </row>
    <row r="718" customFormat="false" ht="15" hidden="false" customHeight="true" outlineLevel="0" collapsed="false">
      <c r="A718" s="5" t="s">
        <v>19295</v>
      </c>
      <c r="B718" s="6" t="s">
        <v>59</v>
      </c>
      <c r="C718" s="6" t="s">
        <v>19296</v>
      </c>
      <c r="D718" s="6"/>
    </row>
    <row r="719" customFormat="false" ht="15" hidden="false" customHeight="true" outlineLevel="0" collapsed="false">
      <c r="A719" s="5" t="s">
        <v>19297</v>
      </c>
      <c r="B719" s="6" t="s">
        <v>59</v>
      </c>
      <c r="C719" s="6" t="s">
        <v>19298</v>
      </c>
      <c r="D719" s="6"/>
    </row>
    <row r="720" customFormat="false" ht="15" hidden="false" customHeight="true" outlineLevel="0" collapsed="false">
      <c r="A720" s="5" t="s">
        <v>19299</v>
      </c>
      <c r="B720" s="6" t="s">
        <v>59</v>
      </c>
      <c r="C720" s="6" t="s">
        <v>19300</v>
      </c>
      <c r="D720" s="6"/>
    </row>
    <row r="721" customFormat="false" ht="15" hidden="false" customHeight="true" outlineLevel="0" collapsed="false">
      <c r="A721" s="5" t="s">
        <v>19301</v>
      </c>
      <c r="B721" s="6" t="s">
        <v>59</v>
      </c>
      <c r="C721" s="6" t="s">
        <v>19302</v>
      </c>
      <c r="D721" s="6"/>
    </row>
    <row r="722" customFormat="false" ht="15" hidden="false" customHeight="true" outlineLevel="0" collapsed="false">
      <c r="A722" s="5" t="s">
        <v>19303</v>
      </c>
      <c r="B722" s="6" t="s">
        <v>59</v>
      </c>
      <c r="C722" s="6" t="s">
        <v>19304</v>
      </c>
      <c r="D722" s="6"/>
    </row>
    <row r="723" customFormat="false" ht="15" hidden="false" customHeight="true" outlineLevel="0" collapsed="false">
      <c r="A723" s="5" t="s">
        <v>19305</v>
      </c>
      <c r="B723" s="6" t="s">
        <v>59</v>
      </c>
      <c r="C723" s="6" t="s">
        <v>19306</v>
      </c>
      <c r="D723" s="6"/>
    </row>
    <row r="724" customFormat="false" ht="15" hidden="false" customHeight="true" outlineLevel="0" collapsed="false">
      <c r="A724" s="5" t="s">
        <v>19307</v>
      </c>
      <c r="B724" s="6" t="s">
        <v>59</v>
      </c>
      <c r="C724" s="6" t="s">
        <v>19308</v>
      </c>
      <c r="D724" s="6" t="s">
        <v>150</v>
      </c>
    </row>
    <row r="725" customFormat="false" ht="15" hidden="false" customHeight="true" outlineLevel="0" collapsed="false">
      <c r="A725" s="5" t="s">
        <v>19309</v>
      </c>
      <c r="B725" s="6" t="s">
        <v>59</v>
      </c>
      <c r="C725" s="6" t="s">
        <v>19310</v>
      </c>
      <c r="D725" s="6"/>
    </row>
    <row r="726" customFormat="false" ht="15" hidden="false" customHeight="true" outlineLevel="0" collapsed="false">
      <c r="A726" s="5" t="s">
        <v>19311</v>
      </c>
      <c r="B726" s="6" t="s">
        <v>59</v>
      </c>
      <c r="C726" s="6" t="s">
        <v>19312</v>
      </c>
      <c r="D726" s="6"/>
    </row>
    <row r="727" customFormat="false" ht="15" hidden="false" customHeight="true" outlineLevel="0" collapsed="false">
      <c r="A727" s="5" t="s">
        <v>19313</v>
      </c>
      <c r="B727" s="6" t="s">
        <v>59</v>
      </c>
      <c r="C727" s="6" t="s">
        <v>19314</v>
      </c>
      <c r="D727" s="6"/>
    </row>
    <row r="728" customFormat="false" ht="15" hidden="false" customHeight="true" outlineLevel="0" collapsed="false">
      <c r="A728" s="5" t="s">
        <v>19315</v>
      </c>
      <c r="B728" s="6" t="s">
        <v>59</v>
      </c>
      <c r="C728" s="6" t="s">
        <v>19316</v>
      </c>
      <c r="D728" s="6"/>
    </row>
    <row r="729" customFormat="false" ht="15" hidden="false" customHeight="true" outlineLevel="0" collapsed="false">
      <c r="A729" s="5" t="s">
        <v>19317</v>
      </c>
      <c r="B729" s="6" t="s">
        <v>59</v>
      </c>
      <c r="C729" s="6" t="s">
        <v>19318</v>
      </c>
      <c r="D729" s="6" t="s">
        <v>415</v>
      </c>
    </row>
    <row r="730" customFormat="false" ht="15" hidden="false" customHeight="true" outlineLevel="0" collapsed="false">
      <c r="A730" s="5" t="s">
        <v>19319</v>
      </c>
      <c r="B730" s="6" t="s">
        <v>59</v>
      </c>
      <c r="C730" s="6" t="s">
        <v>19320</v>
      </c>
      <c r="D730" s="6"/>
    </row>
    <row r="731" customFormat="false" ht="15" hidden="false" customHeight="true" outlineLevel="0" collapsed="false">
      <c r="A731" s="5" t="s">
        <v>19321</v>
      </c>
      <c r="B731" s="6" t="s">
        <v>59</v>
      </c>
      <c r="C731" s="6" t="s">
        <v>19322</v>
      </c>
      <c r="D731" s="6"/>
    </row>
    <row r="732" customFormat="false" ht="15" hidden="false" customHeight="true" outlineLevel="0" collapsed="false">
      <c r="A732" s="5" t="s">
        <v>19323</v>
      </c>
      <c r="B732" s="6" t="s">
        <v>59</v>
      </c>
      <c r="C732" s="6" t="s">
        <v>19324</v>
      </c>
      <c r="D732" s="6"/>
    </row>
    <row r="733" customFormat="false" ht="15" hidden="false" customHeight="true" outlineLevel="0" collapsed="false">
      <c r="A733" s="5" t="s">
        <v>19325</v>
      </c>
      <c r="B733" s="6" t="s">
        <v>59</v>
      </c>
      <c r="C733" s="6" t="s">
        <v>19326</v>
      </c>
      <c r="D733" s="6"/>
    </row>
    <row r="734" customFormat="false" ht="15" hidden="false" customHeight="true" outlineLevel="0" collapsed="false">
      <c r="A734" s="5" t="s">
        <v>19327</v>
      </c>
      <c r="B734" s="6" t="s">
        <v>59</v>
      </c>
      <c r="C734" s="6" t="s">
        <v>19328</v>
      </c>
      <c r="D734" s="6"/>
    </row>
    <row r="735" customFormat="false" ht="15" hidden="false" customHeight="true" outlineLevel="0" collapsed="false">
      <c r="A735" s="5" t="s">
        <v>19329</v>
      </c>
      <c r="B735" s="6" t="s">
        <v>59</v>
      </c>
      <c r="C735" s="6" t="s">
        <v>19330</v>
      </c>
      <c r="D735" s="6"/>
    </row>
    <row r="736" customFormat="false" ht="15" hidden="false" customHeight="true" outlineLevel="0" collapsed="false">
      <c r="A736" s="5" t="s">
        <v>19331</v>
      </c>
      <c r="B736" s="6" t="s">
        <v>86</v>
      </c>
      <c r="C736" s="6" t="s">
        <v>19332</v>
      </c>
      <c r="D736" s="6"/>
    </row>
    <row r="737" customFormat="false" ht="23.25" hidden="false" customHeight="true" outlineLevel="0" collapsed="false">
      <c r="A737" s="5" t="s">
        <v>19333</v>
      </c>
      <c r="B737" s="6" t="s">
        <v>59</v>
      </c>
      <c r="C737" s="6" t="s">
        <v>19334</v>
      </c>
      <c r="D737" s="6"/>
    </row>
    <row r="738" customFormat="false" ht="15" hidden="false" customHeight="true" outlineLevel="0" collapsed="false">
      <c r="A738" s="5" t="s">
        <v>19335</v>
      </c>
      <c r="B738" s="6" t="s">
        <v>59</v>
      </c>
      <c r="C738" s="6" t="s">
        <v>19336</v>
      </c>
      <c r="D738" s="6"/>
    </row>
    <row r="739" customFormat="false" ht="15" hidden="false" customHeight="true" outlineLevel="0" collapsed="false">
      <c r="A739" s="5" t="s">
        <v>19337</v>
      </c>
      <c r="B739" s="6" t="s">
        <v>59</v>
      </c>
      <c r="C739" s="6" t="s">
        <v>19338</v>
      </c>
      <c r="D739" s="6"/>
    </row>
    <row r="740" customFormat="false" ht="15" hidden="false" customHeight="true" outlineLevel="0" collapsed="false">
      <c r="A740" s="5" t="s">
        <v>19339</v>
      </c>
      <c r="B740" s="6" t="s">
        <v>59</v>
      </c>
      <c r="C740" s="6" t="s">
        <v>19340</v>
      </c>
      <c r="D740" s="6" t="s">
        <v>108</v>
      </c>
    </row>
    <row r="741" customFormat="false" ht="15" hidden="false" customHeight="true" outlineLevel="0" collapsed="false">
      <c r="A741" s="5" t="s">
        <v>19341</v>
      </c>
      <c r="B741" s="6" t="s">
        <v>59</v>
      </c>
      <c r="C741" s="6" t="s">
        <v>19342</v>
      </c>
      <c r="D741" s="6"/>
    </row>
    <row r="742" customFormat="false" ht="15" hidden="false" customHeight="true" outlineLevel="0" collapsed="false">
      <c r="A742" s="5" t="s">
        <v>19343</v>
      </c>
      <c r="B742" s="6" t="s">
        <v>59</v>
      </c>
      <c r="C742" s="6" t="s">
        <v>19344</v>
      </c>
      <c r="D742" s="6"/>
    </row>
    <row r="743" customFormat="false" ht="15" hidden="false" customHeight="true" outlineLevel="0" collapsed="false">
      <c r="A743" s="5" t="s">
        <v>19345</v>
      </c>
      <c r="B743" s="6" t="s">
        <v>59</v>
      </c>
      <c r="C743" s="6" t="s">
        <v>19346</v>
      </c>
      <c r="D743" s="6" t="s">
        <v>113</v>
      </c>
    </row>
    <row r="744" customFormat="false" ht="15" hidden="false" customHeight="true" outlineLevel="0" collapsed="false">
      <c r="A744" s="5" t="s">
        <v>19347</v>
      </c>
      <c r="B744" s="6" t="s">
        <v>59</v>
      </c>
      <c r="C744" s="6" t="s">
        <v>19348</v>
      </c>
      <c r="D744" s="6"/>
    </row>
    <row r="745" customFormat="false" ht="15" hidden="false" customHeight="true" outlineLevel="0" collapsed="false">
      <c r="A745" s="5" t="s">
        <v>19349</v>
      </c>
      <c r="B745" s="6" t="s">
        <v>59</v>
      </c>
      <c r="C745" s="6" t="s">
        <v>19350</v>
      </c>
      <c r="D745" s="6"/>
    </row>
    <row r="746" customFormat="false" ht="15" hidden="false" customHeight="true" outlineLevel="0" collapsed="false">
      <c r="A746" s="5" t="s">
        <v>19351</v>
      </c>
      <c r="B746" s="6" t="s">
        <v>59</v>
      </c>
      <c r="C746" s="6" t="s">
        <v>19352</v>
      </c>
      <c r="D746" s="6"/>
    </row>
    <row r="747" customFormat="false" ht="15" hidden="false" customHeight="true" outlineLevel="0" collapsed="false">
      <c r="A747" s="5" t="s">
        <v>19353</v>
      </c>
      <c r="B747" s="6" t="s">
        <v>59</v>
      </c>
      <c r="C747" s="6" t="s">
        <v>19354</v>
      </c>
      <c r="D747" s="6"/>
    </row>
    <row r="748" customFormat="false" ht="15" hidden="false" customHeight="true" outlineLevel="0" collapsed="false">
      <c r="A748" s="5" t="s">
        <v>19355</v>
      </c>
      <c r="B748" s="6" t="s">
        <v>59</v>
      </c>
      <c r="C748" s="6" t="s">
        <v>19356</v>
      </c>
      <c r="D748" s="6"/>
    </row>
    <row r="749" customFormat="false" ht="15" hidden="false" customHeight="true" outlineLevel="0" collapsed="false">
      <c r="A749" s="5" t="s">
        <v>19357</v>
      </c>
      <c r="B749" s="6" t="s">
        <v>59</v>
      </c>
      <c r="C749" s="6" t="s">
        <v>19358</v>
      </c>
      <c r="D749" s="6"/>
    </row>
    <row r="750" customFormat="false" ht="15" hidden="false" customHeight="true" outlineLevel="0" collapsed="false">
      <c r="A750" s="5" t="s">
        <v>19359</v>
      </c>
      <c r="B750" s="6" t="s">
        <v>59</v>
      </c>
      <c r="C750" s="6" t="s">
        <v>19360</v>
      </c>
      <c r="D750" s="6"/>
    </row>
    <row r="751" customFormat="false" ht="15" hidden="false" customHeight="true" outlineLevel="0" collapsed="false">
      <c r="A751" s="5" t="s">
        <v>19361</v>
      </c>
      <c r="B751" s="6" t="s">
        <v>59</v>
      </c>
      <c r="C751" s="6" t="s">
        <v>19362</v>
      </c>
      <c r="D751" s="6"/>
    </row>
    <row r="752" customFormat="false" ht="15" hidden="false" customHeight="true" outlineLevel="0" collapsed="false">
      <c r="A752" s="5" t="s">
        <v>19361</v>
      </c>
      <c r="B752" s="6" t="s">
        <v>59</v>
      </c>
      <c r="C752" s="6" t="s">
        <v>19363</v>
      </c>
      <c r="D752" s="6"/>
    </row>
    <row r="753" customFormat="false" ht="15" hidden="false" customHeight="true" outlineLevel="0" collapsed="false">
      <c r="A753" s="5" t="s">
        <v>19364</v>
      </c>
      <c r="B753" s="6" t="s">
        <v>59</v>
      </c>
      <c r="C753" s="6" t="s">
        <v>19365</v>
      </c>
      <c r="D753" s="6"/>
    </row>
    <row r="754" customFormat="false" ht="15" hidden="false" customHeight="true" outlineLevel="0" collapsed="false">
      <c r="A754" s="5" t="s">
        <v>19366</v>
      </c>
      <c r="B754" s="6" t="s">
        <v>59</v>
      </c>
      <c r="C754" s="6" t="s">
        <v>19367</v>
      </c>
      <c r="D754" s="6"/>
    </row>
    <row r="755" customFormat="false" ht="15" hidden="false" customHeight="true" outlineLevel="0" collapsed="false">
      <c r="A755" s="5" t="s">
        <v>19368</v>
      </c>
      <c r="B755" s="6" t="s">
        <v>59</v>
      </c>
      <c r="C755" s="6" t="s">
        <v>19369</v>
      </c>
      <c r="D755" s="6" t="s">
        <v>150</v>
      </c>
    </row>
    <row r="756" customFormat="false" ht="15" hidden="false" customHeight="true" outlineLevel="0" collapsed="false">
      <c r="A756" s="5" t="s">
        <v>19370</v>
      </c>
      <c r="B756" s="6" t="s">
        <v>59</v>
      </c>
      <c r="C756" s="6" t="s">
        <v>19371</v>
      </c>
      <c r="D756" s="6"/>
    </row>
    <row r="757" customFormat="false" ht="15" hidden="false" customHeight="true" outlineLevel="0" collapsed="false">
      <c r="A757" s="5" t="s">
        <v>19372</v>
      </c>
      <c r="B757" s="6" t="s">
        <v>59</v>
      </c>
      <c r="C757" s="6" t="s">
        <v>19373</v>
      </c>
      <c r="D757" s="6"/>
    </row>
    <row r="758" customFormat="false" ht="15" hidden="false" customHeight="true" outlineLevel="0" collapsed="false">
      <c r="A758" s="5" t="s">
        <v>19374</v>
      </c>
      <c r="B758" s="6" t="s">
        <v>59</v>
      </c>
      <c r="C758" s="6" t="s">
        <v>19375</v>
      </c>
      <c r="D758" s="6"/>
    </row>
    <row r="759" customFormat="false" ht="15" hidden="false" customHeight="true" outlineLevel="0" collapsed="false">
      <c r="A759" s="5" t="s">
        <v>19376</v>
      </c>
      <c r="B759" s="6" t="s">
        <v>59</v>
      </c>
      <c r="C759" s="6" t="s">
        <v>19377</v>
      </c>
      <c r="D759" s="6"/>
    </row>
    <row r="760" customFormat="false" ht="15" hidden="false" customHeight="true" outlineLevel="0" collapsed="false">
      <c r="A760" s="5" t="s">
        <v>19378</v>
      </c>
      <c r="B760" s="6" t="s">
        <v>59</v>
      </c>
      <c r="C760" s="6" t="s">
        <v>19379</v>
      </c>
      <c r="D760" s="6"/>
    </row>
    <row r="761" customFormat="false" ht="15" hidden="false" customHeight="true" outlineLevel="0" collapsed="false">
      <c r="A761" s="5" t="s">
        <v>19380</v>
      </c>
      <c r="B761" s="6" t="s">
        <v>59</v>
      </c>
      <c r="C761" s="6" t="s">
        <v>19381</v>
      </c>
      <c r="D761" s="6"/>
    </row>
    <row r="762" customFormat="false" ht="15" hidden="false" customHeight="true" outlineLevel="0" collapsed="false">
      <c r="A762" s="5" t="s">
        <v>19382</v>
      </c>
      <c r="B762" s="6" t="s">
        <v>59</v>
      </c>
      <c r="C762" s="6" t="s">
        <v>19383</v>
      </c>
      <c r="D762" s="6"/>
    </row>
    <row r="763" customFormat="false" ht="15" hidden="false" customHeight="true" outlineLevel="0" collapsed="false">
      <c r="A763" s="5" t="s">
        <v>19384</v>
      </c>
      <c r="B763" s="6" t="s">
        <v>59</v>
      </c>
      <c r="C763" s="6" t="s">
        <v>19385</v>
      </c>
      <c r="D763" s="6" t="s">
        <v>108</v>
      </c>
    </row>
    <row r="764" customFormat="false" ht="15" hidden="false" customHeight="true" outlineLevel="0" collapsed="false">
      <c r="A764" s="5" t="s">
        <v>19386</v>
      </c>
      <c r="B764" s="6" t="s">
        <v>59</v>
      </c>
      <c r="C764" s="6" t="s">
        <v>19387</v>
      </c>
      <c r="D764" s="6"/>
    </row>
    <row r="765" customFormat="false" ht="23.25" hidden="false" customHeight="true" outlineLevel="0" collapsed="false">
      <c r="A765" s="5" t="s">
        <v>19388</v>
      </c>
      <c r="B765" s="6" t="s">
        <v>59</v>
      </c>
      <c r="C765" s="6" t="s">
        <v>19389</v>
      </c>
      <c r="D765" s="6" t="s">
        <v>108</v>
      </c>
    </row>
    <row r="766" customFormat="false" ht="15" hidden="false" customHeight="true" outlineLevel="0" collapsed="false">
      <c r="A766" s="5" t="s">
        <v>19390</v>
      </c>
      <c r="B766" s="6" t="s">
        <v>59</v>
      </c>
      <c r="C766" s="6" t="s">
        <v>19391</v>
      </c>
      <c r="D766" s="6"/>
    </row>
    <row r="767" customFormat="false" ht="15" hidden="false" customHeight="true" outlineLevel="0" collapsed="false">
      <c r="A767" s="5" t="s">
        <v>19392</v>
      </c>
      <c r="B767" s="6" t="s">
        <v>59</v>
      </c>
      <c r="C767" s="6" t="s">
        <v>19393</v>
      </c>
      <c r="D767" s="6"/>
    </row>
    <row r="768" customFormat="false" ht="15" hidden="false" customHeight="true" outlineLevel="0" collapsed="false">
      <c r="A768" s="5" t="s">
        <v>19394</v>
      </c>
      <c r="B768" s="6" t="s">
        <v>59</v>
      </c>
      <c r="C768" s="6" t="s">
        <v>19395</v>
      </c>
      <c r="D768" s="6"/>
    </row>
    <row r="769" customFormat="false" ht="15" hidden="false" customHeight="true" outlineLevel="0" collapsed="false">
      <c r="A769" s="5" t="s">
        <v>19396</v>
      </c>
      <c r="B769" s="6" t="s">
        <v>59</v>
      </c>
      <c r="C769" s="6" t="s">
        <v>19397</v>
      </c>
      <c r="D769" s="6"/>
    </row>
    <row r="770" customFormat="false" ht="15" hidden="false" customHeight="true" outlineLevel="0" collapsed="false">
      <c r="A770" s="5" t="s">
        <v>19398</v>
      </c>
      <c r="B770" s="6" t="s">
        <v>59</v>
      </c>
      <c r="C770" s="6" t="s">
        <v>19399</v>
      </c>
      <c r="D770" s="6"/>
    </row>
    <row r="771" customFormat="false" ht="15" hidden="false" customHeight="true" outlineLevel="0" collapsed="false">
      <c r="A771" s="5" t="s">
        <v>19400</v>
      </c>
      <c r="B771" s="6" t="s">
        <v>59</v>
      </c>
      <c r="C771" s="6" t="s">
        <v>19401</v>
      </c>
      <c r="D771" s="6"/>
    </row>
    <row r="772" customFormat="false" ht="15" hidden="false" customHeight="true" outlineLevel="0" collapsed="false">
      <c r="A772" s="5" t="s">
        <v>19402</v>
      </c>
      <c r="B772" s="6" t="s">
        <v>59</v>
      </c>
      <c r="C772" s="6" t="s">
        <v>19403</v>
      </c>
      <c r="D772" s="6"/>
    </row>
    <row r="773" customFormat="false" ht="15" hidden="false" customHeight="true" outlineLevel="0" collapsed="false">
      <c r="A773" s="5" t="s">
        <v>19404</v>
      </c>
      <c r="B773" s="6" t="s">
        <v>59</v>
      </c>
      <c r="C773" s="6" t="s">
        <v>19405</v>
      </c>
      <c r="D773" s="6"/>
    </row>
    <row r="774" customFormat="false" ht="15" hidden="false" customHeight="true" outlineLevel="0" collapsed="false">
      <c r="A774" s="5" t="s">
        <v>19406</v>
      </c>
      <c r="B774" s="6" t="s">
        <v>59</v>
      </c>
      <c r="C774" s="6" t="s">
        <v>19407</v>
      </c>
      <c r="D774" s="6"/>
    </row>
    <row r="775" customFormat="false" ht="15" hidden="false" customHeight="true" outlineLevel="0" collapsed="false">
      <c r="A775" s="5" t="s">
        <v>19408</v>
      </c>
      <c r="B775" s="6" t="s">
        <v>59</v>
      </c>
      <c r="C775" s="6" t="s">
        <v>19409</v>
      </c>
      <c r="D775" s="6"/>
    </row>
    <row r="776" customFormat="false" ht="15" hidden="false" customHeight="true" outlineLevel="0" collapsed="false">
      <c r="A776" s="5" t="s">
        <v>19410</v>
      </c>
      <c r="B776" s="6" t="s">
        <v>59</v>
      </c>
      <c r="C776" s="6" t="s">
        <v>19411</v>
      </c>
      <c r="D776" s="6"/>
    </row>
    <row r="777" customFormat="false" ht="15" hidden="false" customHeight="true" outlineLevel="0" collapsed="false">
      <c r="A777" s="5" t="s">
        <v>19412</v>
      </c>
      <c r="B777" s="6" t="s">
        <v>59</v>
      </c>
      <c r="C777" s="6" t="s">
        <v>19413</v>
      </c>
      <c r="D777" s="6"/>
    </row>
    <row r="778" customFormat="false" ht="15" hidden="false" customHeight="true" outlineLevel="0" collapsed="false">
      <c r="A778" s="5" t="s">
        <v>19414</v>
      </c>
      <c r="B778" s="6" t="s">
        <v>59</v>
      </c>
      <c r="C778" s="6" t="s">
        <v>19415</v>
      </c>
      <c r="D778" s="6"/>
    </row>
    <row r="779" customFormat="false" ht="15" hidden="false" customHeight="true" outlineLevel="0" collapsed="false">
      <c r="A779" s="5" t="s">
        <v>19416</v>
      </c>
      <c r="B779" s="6" t="s">
        <v>59</v>
      </c>
      <c r="C779" s="6" t="s">
        <v>19417</v>
      </c>
      <c r="D779" s="6"/>
    </row>
    <row r="780" customFormat="false" ht="15" hidden="false" customHeight="true" outlineLevel="0" collapsed="false">
      <c r="A780" s="5" t="s">
        <v>19418</v>
      </c>
      <c r="B780" s="6" t="s">
        <v>59</v>
      </c>
      <c r="C780" s="6" t="s">
        <v>19419</v>
      </c>
      <c r="D780" s="6"/>
    </row>
    <row r="781" customFormat="false" ht="15" hidden="false" customHeight="true" outlineLevel="0" collapsed="false">
      <c r="A781" s="5" t="s">
        <v>19420</v>
      </c>
      <c r="B781" s="6" t="s">
        <v>59</v>
      </c>
      <c r="C781" s="6" t="s">
        <v>19421</v>
      </c>
      <c r="D781" s="6"/>
    </row>
    <row r="782" customFormat="false" ht="23.25" hidden="false" customHeight="true" outlineLevel="0" collapsed="false">
      <c r="A782" s="5" t="s">
        <v>19420</v>
      </c>
      <c r="B782" s="6" t="s">
        <v>59</v>
      </c>
      <c r="C782" s="6" t="s">
        <v>19422</v>
      </c>
      <c r="D782" s="6"/>
    </row>
    <row r="783" customFormat="false" ht="15" hidden="false" customHeight="true" outlineLevel="0" collapsed="false">
      <c r="A783" s="5" t="s">
        <v>19423</v>
      </c>
      <c r="B783" s="6" t="s">
        <v>59</v>
      </c>
      <c r="C783" s="6" t="s">
        <v>19424</v>
      </c>
      <c r="D783" s="6"/>
    </row>
    <row r="784" customFormat="false" ht="15" hidden="false" customHeight="true" outlineLevel="0" collapsed="false">
      <c r="A784" s="5" t="s">
        <v>19425</v>
      </c>
      <c r="B784" s="6" t="s">
        <v>59</v>
      </c>
      <c r="C784" s="6" t="s">
        <v>19426</v>
      </c>
      <c r="D784" s="6"/>
    </row>
    <row r="785" customFormat="false" ht="15" hidden="false" customHeight="true" outlineLevel="0" collapsed="false">
      <c r="A785" s="5" t="s">
        <v>19427</v>
      </c>
      <c r="B785" s="6" t="s">
        <v>59</v>
      </c>
      <c r="C785" s="6" t="s">
        <v>19428</v>
      </c>
      <c r="D785" s="6"/>
    </row>
    <row r="786" customFormat="false" ht="15" hidden="false" customHeight="true" outlineLevel="0" collapsed="false">
      <c r="A786" s="5" t="s">
        <v>19429</v>
      </c>
      <c r="B786" s="6" t="s">
        <v>59</v>
      </c>
      <c r="C786" s="6" t="s">
        <v>19430</v>
      </c>
      <c r="D786" s="6" t="s">
        <v>108</v>
      </c>
    </row>
    <row r="787" customFormat="false" ht="15" hidden="false" customHeight="true" outlineLevel="0" collapsed="false">
      <c r="A787" s="5" t="s">
        <v>19431</v>
      </c>
      <c r="B787" s="6" t="s">
        <v>59</v>
      </c>
      <c r="C787" s="6" t="s">
        <v>19432</v>
      </c>
      <c r="D787" s="6" t="s">
        <v>150</v>
      </c>
    </row>
    <row r="788" customFormat="false" ht="15" hidden="false" customHeight="true" outlineLevel="0" collapsed="false">
      <c r="A788" s="5" t="s">
        <v>19433</v>
      </c>
      <c r="B788" s="6" t="s">
        <v>59</v>
      </c>
      <c r="C788" s="6" t="s">
        <v>19434</v>
      </c>
      <c r="D788" s="6"/>
    </row>
    <row r="789" customFormat="false" ht="15" hidden="false" customHeight="true" outlineLevel="0" collapsed="false">
      <c r="A789" s="5" t="s">
        <v>19435</v>
      </c>
      <c r="B789" s="6" t="s">
        <v>59</v>
      </c>
      <c r="C789" s="6" t="s">
        <v>19436</v>
      </c>
      <c r="D789" s="6"/>
    </row>
    <row r="790" customFormat="false" ht="15" hidden="false" customHeight="true" outlineLevel="0" collapsed="false">
      <c r="A790" s="5" t="s">
        <v>19435</v>
      </c>
      <c r="B790" s="6" t="s">
        <v>59</v>
      </c>
      <c r="C790" s="6" t="s">
        <v>19437</v>
      </c>
      <c r="D790" s="6"/>
    </row>
    <row r="791" customFormat="false" ht="15" hidden="false" customHeight="true" outlineLevel="0" collapsed="false">
      <c r="A791" s="5" t="s">
        <v>19438</v>
      </c>
      <c r="B791" s="6" t="s">
        <v>59</v>
      </c>
      <c r="C791" s="6" t="s">
        <v>19439</v>
      </c>
      <c r="D791" s="6"/>
    </row>
    <row r="792" customFormat="false" ht="15" hidden="false" customHeight="true" outlineLevel="0" collapsed="false">
      <c r="A792" s="5" t="s">
        <v>19440</v>
      </c>
      <c r="B792" s="6" t="s">
        <v>59</v>
      </c>
      <c r="C792" s="6" t="s">
        <v>19441</v>
      </c>
      <c r="D792" s="6"/>
    </row>
    <row r="793" customFormat="false" ht="15" hidden="false" customHeight="true" outlineLevel="0" collapsed="false">
      <c r="A793" s="5" t="s">
        <v>19442</v>
      </c>
      <c r="B793" s="6" t="s">
        <v>59</v>
      </c>
      <c r="C793" s="6" t="s">
        <v>19443</v>
      </c>
      <c r="D793" s="6"/>
    </row>
    <row r="794" customFormat="false" ht="23.25" hidden="false" customHeight="true" outlineLevel="0" collapsed="false">
      <c r="A794" s="5" t="s">
        <v>19444</v>
      </c>
      <c r="B794" s="6" t="s">
        <v>59</v>
      </c>
      <c r="C794" s="6" t="s">
        <v>19445</v>
      </c>
      <c r="D794" s="6" t="s">
        <v>415</v>
      </c>
    </row>
    <row r="795" customFormat="false" ht="15" hidden="false" customHeight="true" outlineLevel="0" collapsed="false">
      <c r="A795" s="5" t="s">
        <v>19446</v>
      </c>
      <c r="B795" s="6" t="s">
        <v>59</v>
      </c>
      <c r="C795" s="6" t="s">
        <v>19447</v>
      </c>
      <c r="D795" s="6"/>
    </row>
    <row r="796" customFormat="false" ht="15" hidden="false" customHeight="true" outlineLevel="0" collapsed="false">
      <c r="A796" s="5" t="s">
        <v>19448</v>
      </c>
      <c r="B796" s="6" t="s">
        <v>59</v>
      </c>
      <c r="C796" s="6" t="s">
        <v>19449</v>
      </c>
      <c r="D796" s="6"/>
    </row>
    <row r="797" customFormat="false" ht="23.25" hidden="false" customHeight="true" outlineLevel="0" collapsed="false">
      <c r="A797" s="5" t="s">
        <v>19450</v>
      </c>
      <c r="B797" s="6" t="s">
        <v>59</v>
      </c>
      <c r="C797" s="6" t="s">
        <v>19451</v>
      </c>
      <c r="D797" s="6"/>
    </row>
    <row r="798" customFormat="false" ht="15" hidden="false" customHeight="true" outlineLevel="0" collapsed="false">
      <c r="A798" s="5" t="s">
        <v>19452</v>
      </c>
      <c r="B798" s="6" t="s">
        <v>59</v>
      </c>
      <c r="C798" s="6" t="s">
        <v>19453</v>
      </c>
      <c r="D798" s="6"/>
    </row>
    <row r="799" customFormat="false" ht="15" hidden="false" customHeight="true" outlineLevel="0" collapsed="false">
      <c r="A799" s="5" t="s">
        <v>19454</v>
      </c>
      <c r="B799" s="6" t="s">
        <v>59</v>
      </c>
      <c r="C799" s="6" t="s">
        <v>19455</v>
      </c>
      <c r="D799" s="6"/>
    </row>
    <row r="800" customFormat="false" ht="15" hidden="false" customHeight="true" outlineLevel="0" collapsed="false">
      <c r="A800" s="5" t="s">
        <v>19456</v>
      </c>
      <c r="B800" s="6" t="s">
        <v>422</v>
      </c>
      <c r="C800" s="6" t="s">
        <v>19457</v>
      </c>
      <c r="D800" s="6"/>
    </row>
    <row r="801" customFormat="false" ht="34.5" hidden="false" customHeight="true" outlineLevel="0" collapsed="false">
      <c r="A801" s="5" t="s">
        <v>19456</v>
      </c>
      <c r="B801" s="6" t="s">
        <v>59</v>
      </c>
      <c r="C801" s="6" t="s">
        <v>19458</v>
      </c>
      <c r="D801" s="6" t="s">
        <v>108</v>
      </c>
    </row>
    <row r="802" customFormat="false" ht="15" hidden="false" customHeight="true" outlineLevel="0" collapsed="false">
      <c r="A802" s="5" t="s">
        <v>19459</v>
      </c>
      <c r="B802" s="6" t="s">
        <v>59</v>
      </c>
      <c r="C802" s="6" t="s">
        <v>19460</v>
      </c>
      <c r="D802" s="6" t="s">
        <v>108</v>
      </c>
    </row>
    <row r="803" customFormat="false" ht="15" hidden="false" customHeight="true" outlineLevel="0" collapsed="false">
      <c r="A803" s="5" t="s">
        <v>19459</v>
      </c>
      <c r="B803" s="6" t="s">
        <v>59</v>
      </c>
      <c r="C803" s="6" t="s">
        <v>19461</v>
      </c>
      <c r="D803" s="6" t="s">
        <v>150</v>
      </c>
    </row>
    <row r="804" customFormat="false" ht="15" hidden="false" customHeight="true" outlineLevel="0" collapsed="false">
      <c r="A804" s="5" t="s">
        <v>19462</v>
      </c>
      <c r="B804" s="6" t="s">
        <v>86</v>
      </c>
      <c r="C804" s="6" t="s">
        <v>19463</v>
      </c>
      <c r="D804" s="6"/>
    </row>
    <row r="805" customFormat="false" ht="15" hidden="false" customHeight="true" outlineLevel="0" collapsed="false">
      <c r="A805" s="5" t="s">
        <v>19464</v>
      </c>
      <c r="B805" s="6" t="s">
        <v>59</v>
      </c>
      <c r="C805" s="6" t="s">
        <v>19465</v>
      </c>
      <c r="D805" s="6"/>
    </row>
    <row r="806" customFormat="false" ht="15" hidden="false" customHeight="true" outlineLevel="0" collapsed="false">
      <c r="A806" s="5" t="s">
        <v>19466</v>
      </c>
      <c r="B806" s="6" t="s">
        <v>59</v>
      </c>
      <c r="C806" s="6" t="s">
        <v>19467</v>
      </c>
      <c r="D806" s="6"/>
    </row>
    <row r="807" customFormat="false" ht="15" hidden="false" customHeight="true" outlineLevel="0" collapsed="false">
      <c r="A807" s="5" t="s">
        <v>19468</v>
      </c>
      <c r="B807" s="6" t="s">
        <v>59</v>
      </c>
      <c r="C807" s="6" t="s">
        <v>19469</v>
      </c>
      <c r="D807" s="6"/>
    </row>
    <row r="808" customFormat="false" ht="15" hidden="false" customHeight="true" outlineLevel="0" collapsed="false">
      <c r="A808" s="5" t="s">
        <v>19470</v>
      </c>
      <c r="B808" s="6" t="s">
        <v>59</v>
      </c>
      <c r="C808" s="6" t="s">
        <v>19471</v>
      </c>
      <c r="D808" s="6"/>
    </row>
    <row r="809" customFormat="false" ht="15" hidden="false" customHeight="true" outlineLevel="0" collapsed="false">
      <c r="A809" s="5" t="s">
        <v>19472</v>
      </c>
      <c r="B809" s="6" t="s">
        <v>59</v>
      </c>
      <c r="C809" s="6" t="s">
        <v>19473</v>
      </c>
      <c r="D809" s="6"/>
    </row>
    <row r="810" customFormat="false" ht="15" hidden="false" customHeight="true" outlineLevel="0" collapsed="false">
      <c r="A810" s="5" t="s">
        <v>19474</v>
      </c>
      <c r="B810" s="6" t="s">
        <v>59</v>
      </c>
      <c r="C810" s="6" t="s">
        <v>19475</v>
      </c>
      <c r="D810" s="6"/>
    </row>
    <row r="811" customFormat="false" ht="15" hidden="false" customHeight="true" outlineLevel="0" collapsed="false">
      <c r="A811" s="5" t="s">
        <v>19476</v>
      </c>
      <c r="B811" s="6" t="s">
        <v>59</v>
      </c>
      <c r="C811" s="6" t="s">
        <v>19477</v>
      </c>
      <c r="D811" s="6"/>
    </row>
    <row r="812" customFormat="false" ht="15" hidden="false" customHeight="true" outlineLevel="0" collapsed="false">
      <c r="A812" s="5" t="s">
        <v>19476</v>
      </c>
      <c r="B812" s="6" t="s">
        <v>59</v>
      </c>
      <c r="C812" s="6" t="s">
        <v>19478</v>
      </c>
      <c r="D812" s="6"/>
    </row>
    <row r="813" customFormat="false" ht="15" hidden="false" customHeight="true" outlineLevel="0" collapsed="false">
      <c r="A813" s="5" t="s">
        <v>19479</v>
      </c>
      <c r="B813" s="6" t="s">
        <v>59</v>
      </c>
      <c r="C813" s="6" t="s">
        <v>19480</v>
      </c>
      <c r="D813" s="6"/>
    </row>
    <row r="814" customFormat="false" ht="15" hidden="false" customHeight="true" outlineLevel="0" collapsed="false">
      <c r="A814" s="5" t="s">
        <v>19481</v>
      </c>
      <c r="B814" s="6" t="s">
        <v>59</v>
      </c>
      <c r="C814" s="6" t="s">
        <v>19482</v>
      </c>
      <c r="D814" s="6"/>
    </row>
    <row r="815" customFormat="false" ht="15" hidden="false" customHeight="true" outlineLevel="0" collapsed="false">
      <c r="A815" s="5" t="s">
        <v>19483</v>
      </c>
      <c r="B815" s="6" t="s">
        <v>59</v>
      </c>
      <c r="C815" s="6" t="s">
        <v>19484</v>
      </c>
      <c r="D815" s="6" t="s">
        <v>108</v>
      </c>
    </row>
    <row r="816" customFormat="false" ht="15" hidden="false" customHeight="true" outlineLevel="0" collapsed="false">
      <c r="A816" s="5" t="s">
        <v>19485</v>
      </c>
      <c r="B816" s="6" t="s">
        <v>59</v>
      </c>
      <c r="C816" s="6" t="s">
        <v>19486</v>
      </c>
      <c r="D816" s="6"/>
    </row>
    <row r="817" customFormat="false" ht="15" hidden="false" customHeight="true" outlineLevel="0" collapsed="false">
      <c r="A817" s="5" t="s">
        <v>19487</v>
      </c>
      <c r="B817" s="6" t="s">
        <v>59</v>
      </c>
      <c r="C817" s="6" t="s">
        <v>2795</v>
      </c>
      <c r="D817" s="6"/>
    </row>
    <row r="818" customFormat="false" ht="15" hidden="false" customHeight="true" outlineLevel="0" collapsed="false">
      <c r="A818" s="5" t="s">
        <v>19488</v>
      </c>
      <c r="B818" s="6" t="s">
        <v>59</v>
      </c>
      <c r="C818" s="6" t="s">
        <v>19489</v>
      </c>
      <c r="D818" s="6" t="s">
        <v>113</v>
      </c>
    </row>
    <row r="819" customFormat="false" ht="15" hidden="false" customHeight="true" outlineLevel="0" collapsed="false">
      <c r="A819" s="5" t="s">
        <v>19490</v>
      </c>
      <c r="B819" s="6" t="s">
        <v>59</v>
      </c>
      <c r="C819" s="6" t="s">
        <v>19491</v>
      </c>
      <c r="D819" s="6"/>
    </row>
    <row r="820" customFormat="false" ht="15" hidden="false" customHeight="true" outlineLevel="0" collapsed="false">
      <c r="A820" s="5" t="s">
        <v>19492</v>
      </c>
      <c r="B820" s="6" t="s">
        <v>59</v>
      </c>
      <c r="C820" s="6" t="s">
        <v>19493</v>
      </c>
      <c r="D820" s="6"/>
    </row>
    <row r="821" customFormat="false" ht="15" hidden="false" customHeight="true" outlineLevel="0" collapsed="false">
      <c r="A821" s="5" t="s">
        <v>19494</v>
      </c>
      <c r="B821" s="6" t="s">
        <v>59</v>
      </c>
      <c r="C821" s="6" t="s">
        <v>19495</v>
      </c>
      <c r="D821" s="6"/>
    </row>
    <row r="822" customFormat="false" ht="15" hidden="false" customHeight="true" outlineLevel="0" collapsed="false">
      <c r="A822" s="5" t="s">
        <v>19496</v>
      </c>
      <c r="B822" s="6" t="s">
        <v>59</v>
      </c>
      <c r="C822" s="6" t="s">
        <v>19497</v>
      </c>
      <c r="D822" s="6"/>
    </row>
    <row r="823" customFormat="false" ht="15" hidden="false" customHeight="true" outlineLevel="0" collapsed="false">
      <c r="A823" s="5" t="s">
        <v>19498</v>
      </c>
      <c r="B823" s="6" t="s">
        <v>59</v>
      </c>
      <c r="C823" s="6" t="s">
        <v>19499</v>
      </c>
      <c r="D823" s="6"/>
    </row>
    <row r="824" customFormat="false" ht="15" hidden="false" customHeight="true" outlineLevel="0" collapsed="false">
      <c r="A824" s="5" t="s">
        <v>19500</v>
      </c>
      <c r="B824" s="6" t="s">
        <v>59</v>
      </c>
      <c r="C824" s="6" t="s">
        <v>19501</v>
      </c>
      <c r="D824" s="6"/>
    </row>
    <row r="825" customFormat="false" ht="15" hidden="false" customHeight="true" outlineLevel="0" collapsed="false">
      <c r="A825" s="5" t="s">
        <v>19502</v>
      </c>
      <c r="B825" s="6" t="s">
        <v>59</v>
      </c>
      <c r="C825" s="6" t="s">
        <v>19503</v>
      </c>
      <c r="D825" s="6"/>
    </row>
    <row r="826" customFormat="false" ht="15" hidden="false" customHeight="true" outlineLevel="0" collapsed="false">
      <c r="A826" s="5" t="s">
        <v>19504</v>
      </c>
      <c r="B826" s="6" t="s">
        <v>59</v>
      </c>
      <c r="C826" s="6" t="s">
        <v>19505</v>
      </c>
      <c r="D826" s="6"/>
    </row>
    <row r="827" customFormat="false" ht="15" hidden="false" customHeight="true" outlineLevel="0" collapsed="false">
      <c r="A827" s="5" t="s">
        <v>19506</v>
      </c>
      <c r="B827" s="6" t="s">
        <v>59</v>
      </c>
      <c r="C827" s="6" t="s">
        <v>19507</v>
      </c>
      <c r="D827" s="6"/>
    </row>
    <row r="828" customFormat="false" ht="15" hidden="false" customHeight="true" outlineLevel="0" collapsed="false">
      <c r="A828" s="5" t="s">
        <v>19508</v>
      </c>
      <c r="B828" s="6" t="s">
        <v>59</v>
      </c>
      <c r="C828" s="6" t="s">
        <v>19509</v>
      </c>
      <c r="D828" s="6"/>
    </row>
    <row r="829" customFormat="false" ht="15" hidden="false" customHeight="true" outlineLevel="0" collapsed="false">
      <c r="A829" s="5" t="s">
        <v>19510</v>
      </c>
      <c r="B829" s="6" t="s">
        <v>59</v>
      </c>
      <c r="C829" s="6" t="s">
        <v>19511</v>
      </c>
      <c r="D829" s="6"/>
    </row>
    <row r="830" customFormat="false" ht="15" hidden="false" customHeight="true" outlineLevel="0" collapsed="false">
      <c r="A830" s="5" t="s">
        <v>19512</v>
      </c>
      <c r="B830" s="6" t="s">
        <v>59</v>
      </c>
      <c r="C830" s="6" t="s">
        <v>19513</v>
      </c>
      <c r="D830" s="6"/>
    </row>
    <row r="831" customFormat="false" ht="15" hidden="false" customHeight="true" outlineLevel="0" collapsed="false">
      <c r="A831" s="5" t="s">
        <v>19514</v>
      </c>
      <c r="B831" s="6" t="s">
        <v>59</v>
      </c>
      <c r="C831" s="6" t="s">
        <v>19515</v>
      </c>
      <c r="D831" s="6"/>
    </row>
    <row r="832" customFormat="false" ht="15" hidden="false" customHeight="true" outlineLevel="0" collapsed="false">
      <c r="A832" s="5" t="s">
        <v>19514</v>
      </c>
      <c r="B832" s="6" t="s">
        <v>59</v>
      </c>
      <c r="C832" s="6" t="s">
        <v>19516</v>
      </c>
      <c r="D832" s="6"/>
    </row>
    <row r="833" customFormat="false" ht="15" hidden="false" customHeight="true" outlineLevel="0" collapsed="false">
      <c r="A833" s="5" t="s">
        <v>19517</v>
      </c>
      <c r="B833" s="6" t="s">
        <v>59</v>
      </c>
      <c r="C833" s="6" t="s">
        <v>19518</v>
      </c>
      <c r="D833" s="6"/>
    </row>
    <row r="834" customFormat="false" ht="15" hidden="false" customHeight="true" outlineLevel="0" collapsed="false">
      <c r="A834" s="5" t="s">
        <v>19519</v>
      </c>
      <c r="B834" s="6" t="s">
        <v>59</v>
      </c>
      <c r="C834" s="6" t="s">
        <v>19520</v>
      </c>
      <c r="D834" s="6"/>
    </row>
    <row r="835" customFormat="false" ht="15" hidden="false" customHeight="true" outlineLevel="0" collapsed="false">
      <c r="A835" s="5" t="s">
        <v>19521</v>
      </c>
      <c r="B835" s="6" t="s">
        <v>59</v>
      </c>
      <c r="C835" s="6" t="s">
        <v>19522</v>
      </c>
      <c r="D835" s="6"/>
    </row>
    <row r="836" customFormat="false" ht="15" hidden="false" customHeight="true" outlineLevel="0" collapsed="false">
      <c r="A836" s="5" t="s">
        <v>19523</v>
      </c>
      <c r="B836" s="6" t="s">
        <v>59</v>
      </c>
      <c r="C836" s="6" t="s">
        <v>19524</v>
      </c>
      <c r="D836" s="6"/>
    </row>
    <row r="837" customFormat="false" ht="15" hidden="false" customHeight="true" outlineLevel="0" collapsed="false">
      <c r="A837" s="5" t="s">
        <v>19525</v>
      </c>
      <c r="B837" s="6" t="s">
        <v>59</v>
      </c>
      <c r="C837" s="6" t="s">
        <v>19526</v>
      </c>
      <c r="D837" s="6"/>
    </row>
    <row r="838" customFormat="false" ht="15" hidden="false" customHeight="true" outlineLevel="0" collapsed="false">
      <c r="A838" s="5" t="s">
        <v>19527</v>
      </c>
      <c r="B838" s="6" t="s">
        <v>59</v>
      </c>
      <c r="C838" s="6" t="s">
        <v>19528</v>
      </c>
      <c r="D838" s="6"/>
    </row>
    <row r="839" customFormat="false" ht="15" hidden="false" customHeight="true" outlineLevel="0" collapsed="false">
      <c r="A839" s="5" t="s">
        <v>19529</v>
      </c>
      <c r="B839" s="6" t="s">
        <v>59</v>
      </c>
      <c r="C839" s="6" t="s">
        <v>19530</v>
      </c>
      <c r="D839" s="6"/>
    </row>
    <row r="840" customFormat="false" ht="15" hidden="false" customHeight="true" outlineLevel="0" collapsed="false">
      <c r="A840" s="5" t="s">
        <v>19531</v>
      </c>
      <c r="B840" s="6" t="s">
        <v>59</v>
      </c>
      <c r="C840" s="6" t="s">
        <v>19532</v>
      </c>
      <c r="D840" s="6"/>
    </row>
    <row r="841" customFormat="false" ht="15" hidden="false" customHeight="true" outlineLevel="0" collapsed="false">
      <c r="A841" s="5" t="s">
        <v>19533</v>
      </c>
      <c r="B841" s="6" t="s">
        <v>59</v>
      </c>
      <c r="C841" s="6" t="s">
        <v>19534</v>
      </c>
      <c r="D841" s="6"/>
    </row>
    <row r="842" customFormat="false" ht="15" hidden="false" customHeight="true" outlineLevel="0" collapsed="false">
      <c r="A842" s="5" t="s">
        <v>19535</v>
      </c>
      <c r="B842" s="6" t="s">
        <v>59</v>
      </c>
      <c r="C842" s="6" t="s">
        <v>19536</v>
      </c>
      <c r="D842" s="6"/>
    </row>
    <row r="843" customFormat="false" ht="15" hidden="false" customHeight="true" outlineLevel="0" collapsed="false">
      <c r="A843" s="5" t="s">
        <v>19537</v>
      </c>
      <c r="B843" s="6" t="s">
        <v>59</v>
      </c>
      <c r="C843" s="6" t="s">
        <v>19538</v>
      </c>
      <c r="D843" s="6" t="s">
        <v>108</v>
      </c>
    </row>
    <row r="844" customFormat="false" ht="15" hidden="false" customHeight="true" outlineLevel="0" collapsed="false">
      <c r="A844" s="5" t="s">
        <v>19539</v>
      </c>
      <c r="B844" s="6" t="s">
        <v>59</v>
      </c>
      <c r="C844" s="6" t="s">
        <v>19540</v>
      </c>
      <c r="D844" s="6"/>
    </row>
    <row r="845" customFormat="false" ht="15" hidden="false" customHeight="true" outlineLevel="0" collapsed="false">
      <c r="A845" s="5" t="s">
        <v>19541</v>
      </c>
      <c r="B845" s="6" t="s">
        <v>59</v>
      </c>
      <c r="C845" s="6" t="s">
        <v>19542</v>
      </c>
      <c r="D845" s="6" t="s">
        <v>453</v>
      </c>
    </row>
    <row r="846" customFormat="false" ht="15" hidden="false" customHeight="true" outlineLevel="0" collapsed="false">
      <c r="A846" s="5" t="s">
        <v>19543</v>
      </c>
      <c r="B846" s="6" t="s">
        <v>59</v>
      </c>
      <c r="C846" s="6" t="s">
        <v>19544</v>
      </c>
      <c r="D846" s="6"/>
    </row>
    <row r="847" customFormat="false" ht="15" hidden="false" customHeight="true" outlineLevel="0" collapsed="false">
      <c r="A847" s="5" t="s">
        <v>19545</v>
      </c>
      <c r="B847" s="6" t="s">
        <v>59</v>
      </c>
      <c r="C847" s="6" t="s">
        <v>19546</v>
      </c>
      <c r="D847" s="6"/>
    </row>
    <row r="848" customFormat="false" ht="15" hidden="false" customHeight="true" outlineLevel="0" collapsed="false">
      <c r="A848" s="5" t="s">
        <v>19547</v>
      </c>
      <c r="B848" s="6" t="s">
        <v>86</v>
      </c>
      <c r="C848" s="6" t="s">
        <v>19548</v>
      </c>
      <c r="D848" s="6"/>
    </row>
    <row r="849" customFormat="false" ht="15" hidden="false" customHeight="true" outlineLevel="0" collapsed="false">
      <c r="A849" s="5" t="s">
        <v>19549</v>
      </c>
      <c r="B849" s="6" t="s">
        <v>59</v>
      </c>
      <c r="C849" s="6" t="s">
        <v>19550</v>
      </c>
      <c r="D849" s="6"/>
    </row>
    <row r="850" customFormat="false" ht="15" hidden="false" customHeight="true" outlineLevel="0" collapsed="false">
      <c r="A850" s="5" t="s">
        <v>19551</v>
      </c>
      <c r="B850" s="6" t="s">
        <v>59</v>
      </c>
      <c r="C850" s="6" t="s">
        <v>19552</v>
      </c>
      <c r="D850" s="6"/>
    </row>
    <row r="851" customFormat="false" ht="15" hidden="false" customHeight="true" outlineLevel="0" collapsed="false">
      <c r="A851" s="5" t="s">
        <v>19553</v>
      </c>
      <c r="B851" s="6" t="s">
        <v>59</v>
      </c>
      <c r="C851" s="6" t="s">
        <v>19554</v>
      </c>
      <c r="D851" s="6"/>
    </row>
    <row r="852" customFormat="false" ht="15" hidden="false" customHeight="true" outlineLevel="0" collapsed="false">
      <c r="A852" s="5" t="s">
        <v>19555</v>
      </c>
      <c r="B852" s="6" t="s">
        <v>59</v>
      </c>
      <c r="C852" s="6" t="s">
        <v>19556</v>
      </c>
      <c r="D852" s="6"/>
    </row>
    <row r="853" customFormat="false" ht="15" hidden="false" customHeight="true" outlineLevel="0" collapsed="false">
      <c r="A853" s="5" t="s">
        <v>19557</v>
      </c>
      <c r="B853" s="6" t="s">
        <v>59</v>
      </c>
      <c r="C853" s="6" t="s">
        <v>19558</v>
      </c>
      <c r="D853" s="6"/>
    </row>
    <row r="854" customFormat="false" ht="15" hidden="false" customHeight="true" outlineLevel="0" collapsed="false">
      <c r="A854" s="5" t="s">
        <v>19559</v>
      </c>
      <c r="B854" s="6" t="s">
        <v>59</v>
      </c>
      <c r="C854" s="6" t="s">
        <v>19560</v>
      </c>
      <c r="D854" s="6"/>
    </row>
    <row r="855" customFormat="false" ht="15" hidden="false" customHeight="true" outlineLevel="0" collapsed="false">
      <c r="A855" s="5" t="s">
        <v>19561</v>
      </c>
      <c r="B855" s="6" t="s">
        <v>59</v>
      </c>
      <c r="C855" s="6" t="s">
        <v>19562</v>
      </c>
      <c r="D855" s="6"/>
    </row>
    <row r="856" customFormat="false" ht="15" hidden="false" customHeight="true" outlineLevel="0" collapsed="false">
      <c r="A856" s="5" t="s">
        <v>19563</v>
      </c>
      <c r="B856" s="6" t="s">
        <v>59</v>
      </c>
      <c r="C856" s="6" t="s">
        <v>19564</v>
      </c>
      <c r="D856" s="6"/>
    </row>
    <row r="857" customFormat="false" ht="15" hidden="false" customHeight="true" outlineLevel="0" collapsed="false">
      <c r="A857" s="5" t="s">
        <v>19565</v>
      </c>
      <c r="B857" s="6" t="s">
        <v>86</v>
      </c>
      <c r="C857" s="6" t="s">
        <v>19566</v>
      </c>
      <c r="D857" s="6"/>
    </row>
    <row r="858" customFormat="false" ht="15" hidden="false" customHeight="true" outlineLevel="0" collapsed="false">
      <c r="A858" s="5" t="s">
        <v>19567</v>
      </c>
      <c r="B858" s="6" t="s">
        <v>59</v>
      </c>
      <c r="C858" s="6" t="s">
        <v>19568</v>
      </c>
      <c r="D858" s="6"/>
    </row>
    <row r="859" customFormat="false" ht="15" hidden="false" customHeight="true" outlineLevel="0" collapsed="false">
      <c r="A859" s="5" t="s">
        <v>19569</v>
      </c>
      <c r="B859" s="6" t="s">
        <v>59</v>
      </c>
      <c r="C859" s="6" t="s">
        <v>13782</v>
      </c>
      <c r="D859" s="6"/>
    </row>
    <row r="860" customFormat="false" ht="15" hidden="false" customHeight="true" outlineLevel="0" collapsed="false">
      <c r="A860" s="5" t="s">
        <v>19570</v>
      </c>
      <c r="B860" s="6" t="s">
        <v>59</v>
      </c>
      <c r="C860" s="6" t="s">
        <v>19571</v>
      </c>
      <c r="D860" s="6"/>
    </row>
    <row r="861" customFormat="false" ht="15" hidden="false" customHeight="true" outlineLevel="0" collapsed="false">
      <c r="A861" s="5" t="s">
        <v>19572</v>
      </c>
      <c r="B861" s="6" t="s">
        <v>59</v>
      </c>
      <c r="C861" s="6" t="s">
        <v>19573</v>
      </c>
      <c r="D861" s="6"/>
    </row>
    <row r="862" customFormat="false" ht="15" hidden="false" customHeight="true" outlineLevel="0" collapsed="false">
      <c r="A862" s="5" t="s">
        <v>19574</v>
      </c>
      <c r="B862" s="6" t="s">
        <v>59</v>
      </c>
      <c r="C862" s="6" t="s">
        <v>19575</v>
      </c>
      <c r="D862" s="6"/>
    </row>
    <row r="863" customFormat="false" ht="15" hidden="false" customHeight="true" outlineLevel="0" collapsed="false">
      <c r="A863" s="5" t="s">
        <v>19576</v>
      </c>
      <c r="B863" s="6" t="s">
        <v>59</v>
      </c>
      <c r="C863" s="6" t="s">
        <v>19577</v>
      </c>
      <c r="D863" s="6"/>
    </row>
    <row r="864" customFormat="false" ht="15" hidden="false" customHeight="true" outlineLevel="0" collapsed="false">
      <c r="A864" s="5" t="s">
        <v>19578</v>
      </c>
      <c r="B864" s="6" t="s">
        <v>59</v>
      </c>
      <c r="C864" s="6" t="s">
        <v>19579</v>
      </c>
      <c r="D864" s="6"/>
    </row>
    <row r="865" customFormat="false" ht="15" hidden="false" customHeight="true" outlineLevel="0" collapsed="false">
      <c r="A865" s="5" t="s">
        <v>19580</v>
      </c>
      <c r="B865" s="6" t="s">
        <v>59</v>
      </c>
      <c r="C865" s="6" t="s">
        <v>19581</v>
      </c>
      <c r="D865" s="6"/>
    </row>
    <row r="866" customFormat="false" ht="15" hidden="false" customHeight="true" outlineLevel="0" collapsed="false">
      <c r="A866" s="5" t="s">
        <v>19582</v>
      </c>
      <c r="B866" s="6" t="s">
        <v>59</v>
      </c>
      <c r="C866" s="6" t="s">
        <v>19583</v>
      </c>
      <c r="D866" s="6"/>
    </row>
    <row r="867" customFormat="false" ht="15" hidden="false" customHeight="true" outlineLevel="0" collapsed="false">
      <c r="A867" s="5" t="s">
        <v>19584</v>
      </c>
      <c r="B867" s="6" t="s">
        <v>59</v>
      </c>
      <c r="C867" s="6" t="s">
        <v>19585</v>
      </c>
      <c r="D867" s="6"/>
    </row>
    <row r="868" customFormat="false" ht="15" hidden="false" customHeight="true" outlineLevel="0" collapsed="false">
      <c r="A868" s="5" t="s">
        <v>19586</v>
      </c>
      <c r="B868" s="6" t="s">
        <v>59</v>
      </c>
      <c r="C868" s="6" t="s">
        <v>19587</v>
      </c>
      <c r="D868" s="6"/>
    </row>
    <row r="869" customFormat="false" ht="15" hidden="false" customHeight="true" outlineLevel="0" collapsed="false">
      <c r="A869" s="5" t="s">
        <v>19588</v>
      </c>
      <c r="B869" s="6" t="s">
        <v>59</v>
      </c>
      <c r="C869" s="6" t="s">
        <v>19589</v>
      </c>
      <c r="D869" s="6"/>
    </row>
    <row r="870" customFormat="false" ht="15" hidden="false" customHeight="true" outlineLevel="0" collapsed="false">
      <c r="A870" s="5" t="s">
        <v>19590</v>
      </c>
      <c r="B870" s="6" t="s">
        <v>59</v>
      </c>
      <c r="C870" s="6" t="s">
        <v>19591</v>
      </c>
      <c r="D870" s="6"/>
    </row>
    <row r="871" customFormat="false" ht="15" hidden="false" customHeight="true" outlineLevel="0" collapsed="false">
      <c r="A871" s="5" t="s">
        <v>19592</v>
      </c>
      <c r="B871" s="6" t="s">
        <v>59</v>
      </c>
      <c r="C871" s="6" t="s">
        <v>19593</v>
      </c>
      <c r="D871" s="6"/>
    </row>
    <row r="872" customFormat="false" ht="15" hidden="false" customHeight="true" outlineLevel="0" collapsed="false">
      <c r="A872" s="5" t="s">
        <v>19594</v>
      </c>
      <c r="B872" s="6" t="s">
        <v>59</v>
      </c>
      <c r="C872" s="6" t="s">
        <v>19595</v>
      </c>
      <c r="D872" s="6"/>
    </row>
    <row r="873" customFormat="false" ht="15" hidden="false" customHeight="true" outlineLevel="0" collapsed="false">
      <c r="A873" s="5" t="s">
        <v>19596</v>
      </c>
      <c r="B873" s="6" t="s">
        <v>59</v>
      </c>
      <c r="C873" s="6" t="s">
        <v>19597</v>
      </c>
      <c r="D873" s="6"/>
    </row>
    <row r="874" customFormat="false" ht="15" hidden="false" customHeight="true" outlineLevel="0" collapsed="false">
      <c r="A874" s="5" t="s">
        <v>19598</v>
      </c>
      <c r="B874" s="6" t="s">
        <v>59</v>
      </c>
      <c r="C874" s="6" t="s">
        <v>19599</v>
      </c>
      <c r="D874" s="6"/>
    </row>
    <row r="875" customFormat="false" ht="15" hidden="false" customHeight="true" outlineLevel="0" collapsed="false">
      <c r="A875" s="5" t="s">
        <v>19600</v>
      </c>
      <c r="B875" s="6" t="s">
        <v>59</v>
      </c>
      <c r="C875" s="6" t="s">
        <v>19601</v>
      </c>
      <c r="D875" s="6"/>
    </row>
    <row r="876" customFormat="false" ht="15" hidden="false" customHeight="true" outlineLevel="0" collapsed="false">
      <c r="A876" s="5" t="s">
        <v>19602</v>
      </c>
      <c r="B876" s="6" t="s">
        <v>59</v>
      </c>
      <c r="C876" s="6" t="s">
        <v>19603</v>
      </c>
      <c r="D876" s="6"/>
    </row>
    <row r="877" customFormat="false" ht="15" hidden="false" customHeight="true" outlineLevel="0" collapsed="false">
      <c r="A877" s="5" t="s">
        <v>19604</v>
      </c>
      <c r="B877" s="6" t="s">
        <v>59</v>
      </c>
      <c r="C877" s="6" t="s">
        <v>19605</v>
      </c>
      <c r="D877" s="6"/>
    </row>
    <row r="878" customFormat="false" ht="15" hidden="false" customHeight="true" outlineLevel="0" collapsed="false">
      <c r="A878" s="5" t="s">
        <v>19606</v>
      </c>
      <c r="B878" s="6" t="s">
        <v>59</v>
      </c>
      <c r="C878" s="6" t="s">
        <v>19607</v>
      </c>
      <c r="D878" s="6" t="s">
        <v>415</v>
      </c>
    </row>
    <row r="879" customFormat="false" ht="15" hidden="false" customHeight="true" outlineLevel="0" collapsed="false">
      <c r="A879" s="5" t="s">
        <v>19608</v>
      </c>
      <c r="B879" s="6" t="s">
        <v>59</v>
      </c>
      <c r="C879" s="6" t="s">
        <v>19609</v>
      </c>
      <c r="D879" s="6"/>
    </row>
    <row r="880" customFormat="false" ht="15" hidden="false" customHeight="true" outlineLevel="0" collapsed="false">
      <c r="A880" s="5" t="s">
        <v>19610</v>
      </c>
      <c r="B880" s="6" t="s">
        <v>59</v>
      </c>
      <c r="C880" s="6" t="s">
        <v>19611</v>
      </c>
      <c r="D880" s="6"/>
    </row>
    <row r="881" customFormat="false" ht="15" hidden="false" customHeight="true" outlineLevel="0" collapsed="false">
      <c r="A881" s="5" t="s">
        <v>19612</v>
      </c>
      <c r="B881" s="6" t="s">
        <v>59</v>
      </c>
      <c r="C881" s="6" t="s">
        <v>19613</v>
      </c>
      <c r="D881" s="6"/>
    </row>
    <row r="882" customFormat="false" ht="15" hidden="false" customHeight="true" outlineLevel="0" collapsed="false">
      <c r="A882" s="5" t="s">
        <v>19614</v>
      </c>
      <c r="B882" s="6" t="s">
        <v>59</v>
      </c>
      <c r="C882" s="6" t="s">
        <v>19615</v>
      </c>
      <c r="D882" s="6"/>
    </row>
    <row r="883" customFormat="false" ht="15" hidden="false" customHeight="true" outlineLevel="0" collapsed="false">
      <c r="A883" s="5" t="s">
        <v>19616</v>
      </c>
      <c r="B883" s="6" t="s">
        <v>59</v>
      </c>
      <c r="C883" s="6" t="s">
        <v>19617</v>
      </c>
      <c r="D883" s="6"/>
    </row>
    <row r="884" customFormat="false" ht="15" hidden="false" customHeight="true" outlineLevel="0" collapsed="false">
      <c r="A884" s="5" t="s">
        <v>19618</v>
      </c>
      <c r="B884" s="6" t="s">
        <v>59</v>
      </c>
      <c r="C884" s="6" t="s">
        <v>19619</v>
      </c>
      <c r="D884" s="6"/>
    </row>
    <row r="885" customFormat="false" ht="15" hidden="false" customHeight="true" outlineLevel="0" collapsed="false">
      <c r="A885" s="5" t="s">
        <v>19620</v>
      </c>
      <c r="B885" s="6" t="s">
        <v>59</v>
      </c>
      <c r="C885" s="6" t="s">
        <v>19621</v>
      </c>
      <c r="D885" s="6"/>
    </row>
    <row r="886" customFormat="false" ht="15" hidden="false" customHeight="true" outlineLevel="0" collapsed="false">
      <c r="A886" s="5" t="s">
        <v>19622</v>
      </c>
      <c r="B886" s="6" t="s">
        <v>59</v>
      </c>
      <c r="C886" s="6" t="s">
        <v>19623</v>
      </c>
      <c r="D886" s="6"/>
    </row>
    <row r="887" customFormat="false" ht="15" hidden="false" customHeight="true" outlineLevel="0" collapsed="false">
      <c r="A887" s="5" t="s">
        <v>19624</v>
      </c>
      <c r="B887" s="6" t="s">
        <v>59</v>
      </c>
      <c r="C887" s="6" t="s">
        <v>19625</v>
      </c>
      <c r="D887" s="6"/>
    </row>
    <row r="888" customFormat="false" ht="15" hidden="false" customHeight="true" outlineLevel="0" collapsed="false">
      <c r="A888" s="5" t="s">
        <v>19626</v>
      </c>
      <c r="B888" s="6" t="s">
        <v>59</v>
      </c>
      <c r="C888" s="6" t="s">
        <v>19627</v>
      </c>
      <c r="D888" s="6"/>
    </row>
    <row r="889" customFormat="false" ht="15" hidden="false" customHeight="true" outlineLevel="0" collapsed="false">
      <c r="A889" s="5" t="s">
        <v>19628</v>
      </c>
      <c r="B889" s="6" t="s">
        <v>59</v>
      </c>
      <c r="C889" s="6" t="s">
        <v>19629</v>
      </c>
      <c r="D889" s="6"/>
    </row>
    <row r="890" customFormat="false" ht="15" hidden="false" customHeight="true" outlineLevel="0" collapsed="false">
      <c r="A890" s="5" t="s">
        <v>19630</v>
      </c>
      <c r="B890" s="6" t="s">
        <v>59</v>
      </c>
      <c r="C890" s="6" t="s">
        <v>19631</v>
      </c>
      <c r="D890" s="6"/>
    </row>
    <row r="891" customFormat="false" ht="15" hidden="false" customHeight="true" outlineLevel="0" collapsed="false">
      <c r="A891" s="5" t="s">
        <v>19632</v>
      </c>
      <c r="B891" s="6" t="s">
        <v>59</v>
      </c>
      <c r="C891" s="6" t="s">
        <v>19633</v>
      </c>
      <c r="D891" s="6"/>
    </row>
    <row r="892" customFormat="false" ht="15" hidden="false" customHeight="true" outlineLevel="0" collapsed="false">
      <c r="A892" s="5" t="s">
        <v>19634</v>
      </c>
      <c r="B892" s="6" t="s">
        <v>59</v>
      </c>
      <c r="C892" s="6" t="s">
        <v>19635</v>
      </c>
      <c r="D892" s="6"/>
    </row>
    <row r="893" customFormat="false" ht="15" hidden="false" customHeight="true" outlineLevel="0" collapsed="false">
      <c r="A893" s="5" t="s">
        <v>19636</v>
      </c>
      <c r="B893" s="6" t="s">
        <v>59</v>
      </c>
      <c r="C893" s="6" t="s">
        <v>19637</v>
      </c>
      <c r="D893" s="6"/>
    </row>
    <row r="894" customFormat="false" ht="15" hidden="false" customHeight="true" outlineLevel="0" collapsed="false">
      <c r="A894" s="5" t="s">
        <v>19638</v>
      </c>
      <c r="B894" s="6" t="s">
        <v>59</v>
      </c>
      <c r="C894" s="6" t="s">
        <v>19639</v>
      </c>
      <c r="D894" s="6"/>
    </row>
    <row r="895" customFormat="false" ht="15" hidden="false" customHeight="true" outlineLevel="0" collapsed="false">
      <c r="A895" s="5" t="s">
        <v>19640</v>
      </c>
      <c r="B895" s="6" t="s">
        <v>59</v>
      </c>
      <c r="C895" s="6" t="s">
        <v>19641</v>
      </c>
      <c r="D895" s="6"/>
    </row>
    <row r="896" customFormat="false" ht="15" hidden="false" customHeight="true" outlineLevel="0" collapsed="false">
      <c r="A896" s="5" t="s">
        <v>19642</v>
      </c>
      <c r="B896" s="6" t="s">
        <v>59</v>
      </c>
      <c r="C896" s="6" t="s">
        <v>19434</v>
      </c>
      <c r="D896" s="6"/>
    </row>
    <row r="897" customFormat="false" ht="15" hidden="false" customHeight="true" outlineLevel="0" collapsed="false">
      <c r="A897" s="5" t="s">
        <v>19643</v>
      </c>
      <c r="B897" s="6" t="s">
        <v>59</v>
      </c>
      <c r="C897" s="6" t="s">
        <v>19644</v>
      </c>
      <c r="D897" s="6"/>
    </row>
    <row r="898" customFormat="false" ht="15" hidden="false" customHeight="true" outlineLevel="0" collapsed="false">
      <c r="A898" s="5" t="s">
        <v>19645</v>
      </c>
      <c r="B898" s="6" t="s">
        <v>59</v>
      </c>
      <c r="C898" s="6" t="s">
        <v>19646</v>
      </c>
      <c r="D898" s="6"/>
    </row>
    <row r="899" customFormat="false" ht="15" hidden="false" customHeight="true" outlineLevel="0" collapsed="false">
      <c r="A899" s="5" t="s">
        <v>19647</v>
      </c>
      <c r="B899" s="6" t="s">
        <v>59</v>
      </c>
      <c r="C899" s="6" t="s">
        <v>19648</v>
      </c>
      <c r="D899" s="6"/>
    </row>
    <row r="900" customFormat="false" ht="15" hidden="false" customHeight="true" outlineLevel="0" collapsed="false">
      <c r="A900" s="5" t="s">
        <v>19649</v>
      </c>
      <c r="B900" s="6" t="s">
        <v>59</v>
      </c>
      <c r="C900" s="6" t="s">
        <v>19650</v>
      </c>
      <c r="D900" s="6"/>
    </row>
    <row r="901" customFormat="false" ht="15" hidden="false" customHeight="true" outlineLevel="0" collapsed="false">
      <c r="A901" s="5" t="s">
        <v>19651</v>
      </c>
      <c r="B901" s="6" t="s">
        <v>59</v>
      </c>
      <c r="C901" s="6" t="s">
        <v>19652</v>
      </c>
      <c r="D901" s="6"/>
    </row>
    <row r="902" customFormat="false" ht="15" hidden="false" customHeight="true" outlineLevel="0" collapsed="false">
      <c r="A902" s="5" t="s">
        <v>19653</v>
      </c>
      <c r="B902" s="6" t="s">
        <v>59</v>
      </c>
      <c r="C902" s="6" t="s">
        <v>19654</v>
      </c>
      <c r="D902" s="6" t="s">
        <v>258</v>
      </c>
    </row>
    <row r="903" customFormat="false" ht="15" hidden="false" customHeight="true" outlineLevel="0" collapsed="false">
      <c r="A903" s="5" t="s">
        <v>19655</v>
      </c>
      <c r="B903" s="6" t="s">
        <v>59</v>
      </c>
      <c r="C903" s="6" t="s">
        <v>19656</v>
      </c>
      <c r="D903" s="6"/>
    </row>
    <row r="904" customFormat="false" ht="15" hidden="false" customHeight="true" outlineLevel="0" collapsed="false">
      <c r="A904" s="5" t="s">
        <v>19657</v>
      </c>
      <c r="B904" s="6" t="s">
        <v>59</v>
      </c>
      <c r="C904" s="6" t="s">
        <v>19658</v>
      </c>
      <c r="D904" s="6"/>
    </row>
    <row r="905" customFormat="false" ht="15" hidden="false" customHeight="true" outlineLevel="0" collapsed="false">
      <c r="A905" s="5" t="s">
        <v>19659</v>
      </c>
      <c r="B905" s="6" t="s">
        <v>59</v>
      </c>
      <c r="C905" s="6" t="s">
        <v>19660</v>
      </c>
      <c r="D905" s="6"/>
    </row>
    <row r="906" customFormat="false" ht="15" hidden="false" customHeight="true" outlineLevel="0" collapsed="false">
      <c r="A906" s="5" t="s">
        <v>19661</v>
      </c>
      <c r="B906" s="6" t="s">
        <v>59</v>
      </c>
      <c r="C906" s="6" t="s">
        <v>19662</v>
      </c>
      <c r="D906" s="6"/>
    </row>
    <row r="907" customFormat="false" ht="15" hidden="false" customHeight="true" outlineLevel="0" collapsed="false">
      <c r="A907" s="5" t="s">
        <v>19663</v>
      </c>
      <c r="B907" s="6" t="s">
        <v>59</v>
      </c>
      <c r="C907" s="6" t="s">
        <v>19664</v>
      </c>
      <c r="D907" s="6"/>
    </row>
    <row r="908" customFormat="false" ht="15" hidden="false" customHeight="true" outlineLevel="0" collapsed="false">
      <c r="A908" s="5" t="s">
        <v>19665</v>
      </c>
      <c r="B908" s="6" t="s">
        <v>59</v>
      </c>
      <c r="C908" s="6" t="s">
        <v>19666</v>
      </c>
      <c r="D908" s="6" t="s">
        <v>688</v>
      </c>
    </row>
    <row r="909" customFormat="false" ht="15" hidden="false" customHeight="true" outlineLevel="0" collapsed="false">
      <c r="A909" s="5" t="s">
        <v>19667</v>
      </c>
      <c r="B909" s="6" t="s">
        <v>59</v>
      </c>
      <c r="C909" s="6" t="s">
        <v>19668</v>
      </c>
      <c r="D909" s="6"/>
    </row>
    <row r="910" customFormat="false" ht="15" hidden="false" customHeight="true" outlineLevel="0" collapsed="false">
      <c r="A910" s="5" t="s">
        <v>19669</v>
      </c>
      <c r="B910" s="6" t="s">
        <v>59</v>
      </c>
      <c r="C910" s="6" t="s">
        <v>19670</v>
      </c>
      <c r="D910" s="6"/>
    </row>
    <row r="911" customFormat="false" ht="15" hidden="false" customHeight="true" outlineLevel="0" collapsed="false">
      <c r="A911" s="5" t="s">
        <v>19671</v>
      </c>
      <c r="B911" s="6" t="s">
        <v>59</v>
      </c>
      <c r="C911" s="6" t="s">
        <v>19672</v>
      </c>
      <c r="D911" s="6"/>
    </row>
    <row r="912" customFormat="false" ht="15" hidden="false" customHeight="true" outlineLevel="0" collapsed="false">
      <c r="A912" s="5" t="s">
        <v>19673</v>
      </c>
      <c r="B912" s="6" t="s">
        <v>59</v>
      </c>
      <c r="C912" s="6" t="s">
        <v>19674</v>
      </c>
      <c r="D912" s="6"/>
    </row>
    <row r="913" customFormat="false" ht="15" hidden="false" customHeight="true" outlineLevel="0" collapsed="false">
      <c r="A913" s="5" t="s">
        <v>19675</v>
      </c>
      <c r="B913" s="6" t="s">
        <v>59</v>
      </c>
      <c r="C913" s="6" t="s">
        <v>19676</v>
      </c>
      <c r="D913" s="6"/>
    </row>
    <row r="914" customFormat="false" ht="15" hidden="false" customHeight="true" outlineLevel="0" collapsed="false">
      <c r="A914" s="5" t="s">
        <v>19677</v>
      </c>
      <c r="B914" s="6" t="s">
        <v>59</v>
      </c>
      <c r="C914" s="6" t="s">
        <v>19678</v>
      </c>
      <c r="D914" s="6"/>
    </row>
    <row r="915" customFormat="false" ht="15" hidden="false" customHeight="true" outlineLevel="0" collapsed="false">
      <c r="A915" s="5" t="s">
        <v>19679</v>
      </c>
      <c r="B915" s="6" t="s">
        <v>59</v>
      </c>
      <c r="C915" s="6" t="s">
        <v>19680</v>
      </c>
      <c r="D915" s="6"/>
    </row>
    <row r="916" customFormat="false" ht="15" hidden="false" customHeight="true" outlineLevel="0" collapsed="false">
      <c r="A916" s="5" t="s">
        <v>19681</v>
      </c>
      <c r="B916" s="6" t="s">
        <v>59</v>
      </c>
      <c r="C916" s="6" t="s">
        <v>19682</v>
      </c>
      <c r="D916" s="6"/>
    </row>
    <row r="917" customFormat="false" ht="15" hidden="false" customHeight="true" outlineLevel="0" collapsed="false">
      <c r="A917" s="5" t="s">
        <v>19683</v>
      </c>
      <c r="B917" s="6" t="s">
        <v>59</v>
      </c>
      <c r="C917" s="6" t="s">
        <v>19684</v>
      </c>
      <c r="D917" s="6"/>
    </row>
    <row r="918" customFormat="false" ht="15" hidden="false" customHeight="true" outlineLevel="0" collapsed="false">
      <c r="A918" s="5" t="s">
        <v>19685</v>
      </c>
      <c r="B918" s="6" t="s">
        <v>59</v>
      </c>
      <c r="C918" s="6" t="s">
        <v>19686</v>
      </c>
      <c r="D918" s="6"/>
    </row>
    <row r="919" customFormat="false" ht="15" hidden="false" customHeight="true" outlineLevel="0" collapsed="false">
      <c r="A919" s="5" t="s">
        <v>19687</v>
      </c>
      <c r="B919" s="6" t="s">
        <v>59</v>
      </c>
      <c r="C919" s="6" t="s">
        <v>19688</v>
      </c>
      <c r="D919" s="6"/>
    </row>
    <row r="920" customFormat="false" ht="15" hidden="false" customHeight="true" outlineLevel="0" collapsed="false">
      <c r="A920" s="5" t="s">
        <v>19689</v>
      </c>
      <c r="B920" s="6" t="s">
        <v>59</v>
      </c>
      <c r="C920" s="6" t="s">
        <v>19690</v>
      </c>
      <c r="D920" s="6"/>
    </row>
    <row r="921" customFormat="false" ht="15" hidden="false" customHeight="true" outlineLevel="0" collapsed="false">
      <c r="A921" s="5" t="s">
        <v>19691</v>
      </c>
      <c r="B921" s="6" t="s">
        <v>59</v>
      </c>
      <c r="C921" s="6" t="s">
        <v>19692</v>
      </c>
      <c r="D921" s="6"/>
    </row>
    <row r="922" customFormat="false" ht="15" hidden="false" customHeight="true" outlineLevel="0" collapsed="false">
      <c r="A922" s="5" t="s">
        <v>19693</v>
      </c>
      <c r="B922" s="6" t="s">
        <v>59</v>
      </c>
      <c r="C922" s="6" t="s">
        <v>19694</v>
      </c>
      <c r="D922" s="6"/>
    </row>
    <row r="923" customFormat="false" ht="15" hidden="false" customHeight="true" outlineLevel="0" collapsed="false">
      <c r="A923" s="5" t="s">
        <v>19695</v>
      </c>
      <c r="B923" s="6" t="s">
        <v>59</v>
      </c>
      <c r="C923" s="6" t="s">
        <v>19696</v>
      </c>
      <c r="D923" s="6"/>
    </row>
    <row r="924" customFormat="false" ht="15" hidden="false" customHeight="true" outlineLevel="0" collapsed="false">
      <c r="A924" s="5" t="s">
        <v>19697</v>
      </c>
      <c r="B924" s="6" t="s">
        <v>59</v>
      </c>
      <c r="C924" s="6" t="s">
        <v>19698</v>
      </c>
      <c r="D924" s="6"/>
    </row>
    <row r="925" customFormat="false" ht="23.25" hidden="false" customHeight="true" outlineLevel="0" collapsed="false">
      <c r="A925" s="5" t="s">
        <v>19699</v>
      </c>
      <c r="B925" s="6" t="s">
        <v>59</v>
      </c>
      <c r="C925" s="6" t="s">
        <v>19700</v>
      </c>
      <c r="D925" s="6" t="s">
        <v>150</v>
      </c>
    </row>
    <row r="926" customFormat="false" ht="15" hidden="false" customHeight="true" outlineLevel="0" collapsed="false">
      <c r="A926" s="5" t="s">
        <v>19701</v>
      </c>
      <c r="B926" s="6" t="s">
        <v>59</v>
      </c>
      <c r="C926" s="6" t="s">
        <v>19702</v>
      </c>
      <c r="D926" s="6"/>
    </row>
    <row r="927" customFormat="false" ht="15" hidden="false" customHeight="true" outlineLevel="0" collapsed="false">
      <c r="A927" s="5" t="s">
        <v>19703</v>
      </c>
      <c r="B927" s="6" t="s">
        <v>59</v>
      </c>
      <c r="C927" s="6" t="s">
        <v>19704</v>
      </c>
      <c r="D927" s="6"/>
    </row>
    <row r="928" customFormat="false" ht="15" hidden="false" customHeight="true" outlineLevel="0" collapsed="false">
      <c r="A928" s="5" t="s">
        <v>19705</v>
      </c>
      <c r="B928" s="6" t="s">
        <v>59</v>
      </c>
      <c r="C928" s="6" t="s">
        <v>19706</v>
      </c>
      <c r="D928" s="6"/>
    </row>
    <row r="929" customFormat="false" ht="15" hidden="false" customHeight="true" outlineLevel="0" collapsed="false">
      <c r="A929" s="5" t="s">
        <v>19707</v>
      </c>
      <c r="B929" s="6" t="s">
        <v>59</v>
      </c>
      <c r="C929" s="6" t="s">
        <v>19708</v>
      </c>
      <c r="D929" s="6" t="s">
        <v>113</v>
      </c>
    </row>
    <row r="930" customFormat="false" ht="15" hidden="false" customHeight="true" outlineLevel="0" collapsed="false">
      <c r="A930" s="5" t="s">
        <v>19709</v>
      </c>
      <c r="B930" s="6" t="s">
        <v>59</v>
      </c>
      <c r="C930" s="6" t="s">
        <v>19710</v>
      </c>
      <c r="D930" s="6"/>
    </row>
    <row r="931" customFormat="false" ht="15" hidden="false" customHeight="true" outlineLevel="0" collapsed="false">
      <c r="A931" s="5" t="s">
        <v>19711</v>
      </c>
      <c r="B931" s="6" t="s">
        <v>59</v>
      </c>
      <c r="C931" s="6" t="s">
        <v>19712</v>
      </c>
      <c r="D931" s="6"/>
    </row>
    <row r="932" customFormat="false" ht="15" hidden="false" customHeight="true" outlineLevel="0" collapsed="false">
      <c r="A932" s="5" t="s">
        <v>19713</v>
      </c>
      <c r="B932" s="6" t="s">
        <v>59</v>
      </c>
      <c r="C932" s="6" t="s">
        <v>19714</v>
      </c>
      <c r="D932" s="6"/>
    </row>
    <row r="933" customFormat="false" ht="15" hidden="false" customHeight="true" outlineLevel="0" collapsed="false">
      <c r="A933" s="5" t="s">
        <v>19715</v>
      </c>
      <c r="B933" s="6" t="s">
        <v>59</v>
      </c>
      <c r="C933" s="6" t="s">
        <v>19716</v>
      </c>
      <c r="D933" s="6" t="s">
        <v>150</v>
      </c>
    </row>
    <row r="934" customFormat="false" ht="15" hidden="false" customHeight="true" outlineLevel="0" collapsed="false">
      <c r="A934" s="5" t="s">
        <v>19717</v>
      </c>
      <c r="B934" s="6" t="s">
        <v>59</v>
      </c>
      <c r="C934" s="6" t="s">
        <v>19718</v>
      </c>
      <c r="D934" s="6"/>
    </row>
    <row r="935" customFormat="false" ht="15" hidden="false" customHeight="true" outlineLevel="0" collapsed="false">
      <c r="A935" s="5" t="s">
        <v>19719</v>
      </c>
      <c r="B935" s="6" t="s">
        <v>59</v>
      </c>
      <c r="C935" s="6" t="s">
        <v>19720</v>
      </c>
      <c r="D935" s="6"/>
    </row>
    <row r="936" customFormat="false" ht="15" hidden="false" customHeight="true" outlineLevel="0" collapsed="false">
      <c r="A936" s="5" t="s">
        <v>19721</v>
      </c>
      <c r="B936" s="6" t="s">
        <v>59</v>
      </c>
      <c r="C936" s="6" t="s">
        <v>19722</v>
      </c>
      <c r="D936" s="6"/>
    </row>
    <row r="937" customFormat="false" ht="15" hidden="false" customHeight="true" outlineLevel="0" collapsed="false">
      <c r="A937" s="5" t="s">
        <v>19723</v>
      </c>
      <c r="B937" s="6" t="s">
        <v>59</v>
      </c>
      <c r="C937" s="6" t="s">
        <v>19724</v>
      </c>
      <c r="D937" s="6"/>
    </row>
    <row r="938" customFormat="false" ht="15" hidden="false" customHeight="true" outlineLevel="0" collapsed="false">
      <c r="A938" s="5" t="s">
        <v>19725</v>
      </c>
      <c r="B938" s="6" t="s">
        <v>59</v>
      </c>
      <c r="C938" s="6" t="s">
        <v>19726</v>
      </c>
      <c r="D938" s="6"/>
    </row>
    <row r="939" customFormat="false" ht="15" hidden="false" customHeight="true" outlineLevel="0" collapsed="false">
      <c r="A939" s="5" t="s">
        <v>19727</v>
      </c>
      <c r="B939" s="6" t="s">
        <v>59</v>
      </c>
      <c r="C939" s="6" t="s">
        <v>19728</v>
      </c>
      <c r="D939" s="6"/>
    </row>
    <row r="940" customFormat="false" ht="15" hidden="false" customHeight="true" outlineLevel="0" collapsed="false">
      <c r="A940" s="5" t="s">
        <v>19729</v>
      </c>
      <c r="B940" s="6" t="s">
        <v>59</v>
      </c>
      <c r="C940" s="6" t="s">
        <v>19730</v>
      </c>
      <c r="D940" s="6"/>
    </row>
    <row r="941" customFormat="false" ht="15" hidden="false" customHeight="true" outlineLevel="0" collapsed="false">
      <c r="A941" s="5" t="s">
        <v>19731</v>
      </c>
      <c r="B941" s="6" t="s">
        <v>59</v>
      </c>
      <c r="C941" s="6" t="s">
        <v>19732</v>
      </c>
      <c r="D941" s="6"/>
    </row>
    <row r="942" customFormat="false" ht="15" hidden="false" customHeight="true" outlineLevel="0" collapsed="false">
      <c r="A942" s="5" t="s">
        <v>19733</v>
      </c>
      <c r="B942" s="6" t="s">
        <v>59</v>
      </c>
      <c r="C942" s="6" t="s">
        <v>19734</v>
      </c>
      <c r="D942" s="6"/>
    </row>
    <row r="943" customFormat="false" ht="15" hidden="false" customHeight="true" outlineLevel="0" collapsed="false">
      <c r="A943" s="5" t="s">
        <v>19735</v>
      </c>
      <c r="B943" s="6" t="s">
        <v>59</v>
      </c>
      <c r="C943" s="6" t="s">
        <v>19736</v>
      </c>
      <c r="D943" s="6"/>
    </row>
    <row r="944" customFormat="false" ht="15" hidden="false" customHeight="true" outlineLevel="0" collapsed="false">
      <c r="A944" s="5" t="s">
        <v>19737</v>
      </c>
      <c r="B944" s="6" t="s">
        <v>59</v>
      </c>
      <c r="C944" s="6" t="s">
        <v>19738</v>
      </c>
      <c r="D944" s="6"/>
    </row>
    <row r="945" customFormat="false" ht="15" hidden="false" customHeight="true" outlineLevel="0" collapsed="false">
      <c r="A945" s="5" t="s">
        <v>19739</v>
      </c>
      <c r="B945" s="6" t="s">
        <v>59</v>
      </c>
      <c r="C945" s="6" t="s">
        <v>19740</v>
      </c>
      <c r="D945" s="6"/>
    </row>
    <row r="946" customFormat="false" ht="15" hidden="false" customHeight="true" outlineLevel="0" collapsed="false">
      <c r="A946" s="5" t="s">
        <v>19741</v>
      </c>
      <c r="B946" s="6" t="s">
        <v>59</v>
      </c>
      <c r="C946" s="6" t="s">
        <v>19742</v>
      </c>
      <c r="D946" s="6"/>
    </row>
    <row r="947" customFormat="false" ht="15" hidden="false" customHeight="true" outlineLevel="0" collapsed="false">
      <c r="A947" s="5" t="s">
        <v>19743</v>
      </c>
      <c r="B947" s="6" t="s">
        <v>59</v>
      </c>
      <c r="C947" s="6" t="s">
        <v>19744</v>
      </c>
      <c r="D947" s="6"/>
    </row>
    <row r="948" customFormat="false" ht="15" hidden="false" customHeight="true" outlineLevel="0" collapsed="false">
      <c r="A948" s="5" t="s">
        <v>19745</v>
      </c>
      <c r="B948" s="6" t="s">
        <v>59</v>
      </c>
      <c r="C948" s="6" t="s">
        <v>19746</v>
      </c>
      <c r="D948" s="6"/>
    </row>
    <row r="949" customFormat="false" ht="15" hidden="false" customHeight="true" outlineLevel="0" collapsed="false">
      <c r="A949" s="5" t="s">
        <v>19747</v>
      </c>
      <c r="B949" s="6" t="s">
        <v>59</v>
      </c>
      <c r="C949" s="6" t="s">
        <v>19748</v>
      </c>
      <c r="D949" s="6"/>
    </row>
    <row r="950" customFormat="false" ht="15" hidden="false" customHeight="true" outlineLevel="0" collapsed="false">
      <c r="A950" s="5" t="s">
        <v>19749</v>
      </c>
      <c r="B950" s="6" t="s">
        <v>59</v>
      </c>
      <c r="C950" s="6" t="s">
        <v>19750</v>
      </c>
      <c r="D950" s="6"/>
    </row>
    <row r="951" customFormat="false" ht="15" hidden="false" customHeight="true" outlineLevel="0" collapsed="false">
      <c r="A951" s="5" t="s">
        <v>19751</v>
      </c>
      <c r="B951" s="6" t="s">
        <v>59</v>
      </c>
      <c r="C951" s="6" t="s">
        <v>19752</v>
      </c>
      <c r="D951" s="6" t="s">
        <v>113</v>
      </c>
    </row>
    <row r="952" customFormat="false" ht="15" hidden="false" customHeight="true" outlineLevel="0" collapsed="false">
      <c r="A952" s="5" t="s">
        <v>19753</v>
      </c>
      <c r="B952" s="6" t="s">
        <v>59</v>
      </c>
      <c r="C952" s="6" t="s">
        <v>19754</v>
      </c>
      <c r="D952" s="6"/>
    </row>
    <row r="953" customFormat="false" ht="15" hidden="false" customHeight="true" outlineLevel="0" collapsed="false">
      <c r="A953" s="5" t="s">
        <v>19755</v>
      </c>
      <c r="B953" s="6" t="s">
        <v>59</v>
      </c>
      <c r="C953" s="6" t="s">
        <v>6226</v>
      </c>
      <c r="D953" s="6"/>
    </row>
    <row r="954" customFormat="false" ht="15" hidden="false" customHeight="true" outlineLevel="0" collapsed="false">
      <c r="A954" s="5" t="s">
        <v>19756</v>
      </c>
      <c r="B954" s="6" t="s">
        <v>59</v>
      </c>
      <c r="C954" s="6" t="s">
        <v>19757</v>
      </c>
      <c r="D954" s="6"/>
    </row>
    <row r="955" customFormat="false" ht="15" hidden="false" customHeight="true" outlineLevel="0" collapsed="false">
      <c r="A955" s="5" t="s">
        <v>19758</v>
      </c>
      <c r="B955" s="6" t="s">
        <v>59</v>
      </c>
      <c r="C955" s="6" t="s">
        <v>10295</v>
      </c>
      <c r="D955" s="6"/>
    </row>
    <row r="956" customFormat="false" ht="15" hidden="false" customHeight="true" outlineLevel="0" collapsed="false">
      <c r="A956" s="5" t="s">
        <v>19759</v>
      </c>
      <c r="B956" s="6" t="s">
        <v>59</v>
      </c>
      <c r="C956" s="6" t="s">
        <v>19760</v>
      </c>
      <c r="D956" s="6"/>
    </row>
    <row r="957" customFormat="false" ht="15" hidden="false" customHeight="true" outlineLevel="0" collapsed="false">
      <c r="A957" s="5" t="s">
        <v>19761</v>
      </c>
      <c r="B957" s="6" t="s">
        <v>59</v>
      </c>
      <c r="C957" s="6" t="s">
        <v>19762</v>
      </c>
      <c r="D957" s="6"/>
    </row>
    <row r="958" customFormat="false" ht="15" hidden="false" customHeight="true" outlineLevel="0" collapsed="false">
      <c r="A958" s="5" t="s">
        <v>19763</v>
      </c>
      <c r="B958" s="6" t="s">
        <v>59</v>
      </c>
      <c r="C958" s="6" t="s">
        <v>19764</v>
      </c>
      <c r="D958" s="6"/>
    </row>
    <row r="959" customFormat="false" ht="15" hidden="false" customHeight="true" outlineLevel="0" collapsed="false">
      <c r="A959" s="5" t="s">
        <v>19765</v>
      </c>
      <c r="B959" s="6" t="s">
        <v>59</v>
      </c>
      <c r="C959" s="6" t="s">
        <v>19766</v>
      </c>
      <c r="D959" s="6" t="s">
        <v>113</v>
      </c>
    </row>
    <row r="960" customFormat="false" ht="15" hidden="false" customHeight="true" outlineLevel="0" collapsed="false">
      <c r="A960" s="5" t="s">
        <v>19767</v>
      </c>
      <c r="B960" s="6" t="s">
        <v>59</v>
      </c>
      <c r="C960" s="6" t="s">
        <v>19768</v>
      </c>
      <c r="D960" s="6"/>
    </row>
    <row r="961" customFormat="false" ht="15" hidden="false" customHeight="true" outlineLevel="0" collapsed="false">
      <c r="A961" s="5" t="s">
        <v>19769</v>
      </c>
      <c r="B961" s="6" t="s">
        <v>59</v>
      </c>
      <c r="C961" s="6" t="s">
        <v>19770</v>
      </c>
      <c r="D961" s="6"/>
    </row>
    <row r="962" customFormat="false" ht="15" hidden="false" customHeight="true" outlineLevel="0" collapsed="false">
      <c r="A962" s="5" t="s">
        <v>19771</v>
      </c>
      <c r="B962" s="6" t="s">
        <v>59</v>
      </c>
      <c r="C962" s="6" t="s">
        <v>19772</v>
      </c>
      <c r="D962" s="6"/>
    </row>
    <row r="963" customFormat="false" ht="23.25" hidden="false" customHeight="true" outlineLevel="0" collapsed="false">
      <c r="A963" s="5" t="s">
        <v>19773</v>
      </c>
      <c r="B963" s="6" t="s">
        <v>59</v>
      </c>
      <c r="C963" s="6" t="s">
        <v>19774</v>
      </c>
      <c r="D963" s="6"/>
    </row>
    <row r="964" customFormat="false" ht="15" hidden="false" customHeight="true" outlineLevel="0" collapsed="false">
      <c r="A964" s="5" t="s">
        <v>19775</v>
      </c>
      <c r="B964" s="6" t="s">
        <v>59</v>
      </c>
      <c r="C964" s="6" t="s">
        <v>19776</v>
      </c>
      <c r="D964" s="6"/>
    </row>
    <row r="965" customFormat="false" ht="15" hidden="false" customHeight="true" outlineLevel="0" collapsed="false">
      <c r="A965" s="5" t="s">
        <v>19777</v>
      </c>
      <c r="B965" s="6" t="s">
        <v>59</v>
      </c>
      <c r="C965" s="6" t="s">
        <v>19778</v>
      </c>
      <c r="D965" s="6"/>
    </row>
    <row r="966" customFormat="false" ht="15" hidden="false" customHeight="true" outlineLevel="0" collapsed="false">
      <c r="A966" s="5" t="s">
        <v>19779</v>
      </c>
      <c r="B966" s="6" t="s">
        <v>59</v>
      </c>
      <c r="C966" s="6" t="s">
        <v>19780</v>
      </c>
      <c r="D966" s="6"/>
    </row>
    <row r="967" customFormat="false" ht="15" hidden="false" customHeight="true" outlineLevel="0" collapsed="false">
      <c r="A967" s="5" t="s">
        <v>19781</v>
      </c>
      <c r="B967" s="6" t="s">
        <v>59</v>
      </c>
      <c r="C967" s="6" t="s">
        <v>19782</v>
      </c>
      <c r="D967" s="6"/>
    </row>
    <row r="968" customFormat="false" ht="15" hidden="false" customHeight="true" outlineLevel="0" collapsed="false">
      <c r="A968" s="5" t="s">
        <v>19783</v>
      </c>
      <c r="B968" s="6" t="s">
        <v>59</v>
      </c>
      <c r="C968" s="6" t="s">
        <v>19784</v>
      </c>
      <c r="D968" s="6"/>
    </row>
    <row r="969" customFormat="false" ht="15" hidden="false" customHeight="true" outlineLevel="0" collapsed="false">
      <c r="A969" s="5" t="s">
        <v>19785</v>
      </c>
      <c r="B969" s="6" t="s">
        <v>59</v>
      </c>
      <c r="C969" s="6" t="s">
        <v>19786</v>
      </c>
      <c r="D969" s="6" t="s">
        <v>150</v>
      </c>
    </row>
    <row r="970" customFormat="false" ht="15" hidden="false" customHeight="true" outlineLevel="0" collapsed="false">
      <c r="A970" s="5" t="s">
        <v>19787</v>
      </c>
      <c r="B970" s="6" t="s">
        <v>59</v>
      </c>
      <c r="C970" s="6" t="s">
        <v>19788</v>
      </c>
      <c r="D970" s="6" t="s">
        <v>113</v>
      </c>
    </row>
    <row r="971" customFormat="false" ht="15" hidden="false" customHeight="true" outlineLevel="0" collapsed="false">
      <c r="A971" s="5" t="s">
        <v>19789</v>
      </c>
      <c r="B971" s="6" t="s">
        <v>59</v>
      </c>
      <c r="C971" s="6" t="s">
        <v>19790</v>
      </c>
      <c r="D971" s="6" t="s">
        <v>108</v>
      </c>
    </row>
    <row r="972" customFormat="false" ht="15" hidden="false" customHeight="true" outlineLevel="0" collapsed="false">
      <c r="A972" s="5" t="s">
        <v>19791</v>
      </c>
      <c r="B972" s="6" t="s">
        <v>59</v>
      </c>
      <c r="C972" s="6" t="s">
        <v>19792</v>
      </c>
      <c r="D972" s="6"/>
    </row>
    <row r="973" customFormat="false" ht="15" hidden="false" customHeight="true" outlineLevel="0" collapsed="false">
      <c r="A973" s="5" t="s">
        <v>19793</v>
      </c>
      <c r="B973" s="6" t="s">
        <v>59</v>
      </c>
      <c r="C973" s="6" t="s">
        <v>19794</v>
      </c>
      <c r="D973" s="6"/>
    </row>
    <row r="974" customFormat="false" ht="15" hidden="false" customHeight="true" outlineLevel="0" collapsed="false">
      <c r="A974" s="5" t="s">
        <v>19795</v>
      </c>
      <c r="B974" s="6" t="s">
        <v>59</v>
      </c>
      <c r="C974" s="6" t="s">
        <v>19796</v>
      </c>
      <c r="D974" s="6"/>
    </row>
    <row r="975" customFormat="false" ht="15" hidden="false" customHeight="true" outlineLevel="0" collapsed="false">
      <c r="A975" s="5" t="s">
        <v>19797</v>
      </c>
      <c r="B975" s="6" t="s">
        <v>59</v>
      </c>
      <c r="C975" s="6" t="s">
        <v>19798</v>
      </c>
      <c r="D975" s="6"/>
    </row>
    <row r="976" customFormat="false" ht="15" hidden="false" customHeight="true" outlineLevel="0" collapsed="false">
      <c r="A976" s="5" t="s">
        <v>19799</v>
      </c>
      <c r="B976" s="6" t="s">
        <v>59</v>
      </c>
      <c r="C976" s="6" t="s">
        <v>19800</v>
      </c>
      <c r="D976" s="6"/>
    </row>
    <row r="977" customFormat="false" ht="15" hidden="false" customHeight="true" outlineLevel="0" collapsed="false">
      <c r="A977" s="5" t="s">
        <v>19801</v>
      </c>
      <c r="B977" s="6" t="s">
        <v>59</v>
      </c>
      <c r="C977" s="6" t="s">
        <v>19802</v>
      </c>
      <c r="D977" s="6"/>
    </row>
    <row r="978" customFormat="false" ht="15" hidden="false" customHeight="true" outlineLevel="0" collapsed="false">
      <c r="A978" s="5" t="s">
        <v>19803</v>
      </c>
      <c r="B978" s="6" t="s">
        <v>59</v>
      </c>
      <c r="C978" s="6" t="s">
        <v>19804</v>
      </c>
      <c r="D978" s="6"/>
    </row>
    <row r="979" customFormat="false" ht="15" hidden="false" customHeight="true" outlineLevel="0" collapsed="false">
      <c r="A979" s="5" t="s">
        <v>19805</v>
      </c>
      <c r="B979" s="6" t="s">
        <v>59</v>
      </c>
      <c r="C979" s="6" t="s">
        <v>19806</v>
      </c>
      <c r="D979" s="6"/>
    </row>
    <row r="980" customFormat="false" ht="15" hidden="false" customHeight="true" outlineLevel="0" collapsed="false">
      <c r="A980" s="5" t="s">
        <v>19807</v>
      </c>
      <c r="B980" s="6" t="s">
        <v>59</v>
      </c>
      <c r="C980" s="6" t="s">
        <v>19808</v>
      </c>
      <c r="D980" s="6"/>
    </row>
    <row r="981" customFormat="false" ht="15" hidden="false" customHeight="true" outlineLevel="0" collapsed="false">
      <c r="A981" s="5" t="s">
        <v>19809</v>
      </c>
      <c r="B981" s="6" t="s">
        <v>59</v>
      </c>
      <c r="C981" s="6" t="s">
        <v>19810</v>
      </c>
      <c r="D981" s="6"/>
    </row>
    <row r="982" customFormat="false" ht="15" hidden="false" customHeight="true" outlineLevel="0" collapsed="false">
      <c r="A982" s="5" t="s">
        <v>19809</v>
      </c>
      <c r="B982" s="6" t="s">
        <v>59</v>
      </c>
      <c r="C982" s="6" t="s">
        <v>19811</v>
      </c>
      <c r="D982" s="6"/>
    </row>
    <row r="983" customFormat="false" ht="15" hidden="false" customHeight="true" outlineLevel="0" collapsed="false">
      <c r="A983" s="5" t="s">
        <v>19812</v>
      </c>
      <c r="B983" s="6" t="s">
        <v>59</v>
      </c>
      <c r="C983" s="6" t="s">
        <v>19813</v>
      </c>
      <c r="D983" s="6"/>
    </row>
    <row r="984" customFormat="false" ht="15" hidden="false" customHeight="true" outlineLevel="0" collapsed="false">
      <c r="A984" s="5" t="s">
        <v>19814</v>
      </c>
      <c r="B984" s="6" t="s">
        <v>59</v>
      </c>
      <c r="C984" s="6" t="s">
        <v>19815</v>
      </c>
      <c r="D984" s="6"/>
    </row>
    <row r="985" customFormat="false" ht="15" hidden="false" customHeight="true" outlineLevel="0" collapsed="false">
      <c r="A985" s="5" t="s">
        <v>19816</v>
      </c>
      <c r="B985" s="6" t="s">
        <v>59</v>
      </c>
      <c r="C985" s="6" t="s">
        <v>19817</v>
      </c>
      <c r="D985" s="6" t="s">
        <v>415</v>
      </c>
    </row>
    <row r="986" customFormat="false" ht="15" hidden="false" customHeight="true" outlineLevel="0" collapsed="false">
      <c r="A986" s="5" t="s">
        <v>19818</v>
      </c>
      <c r="B986" s="6" t="s">
        <v>59</v>
      </c>
      <c r="C986" s="6" t="s">
        <v>19819</v>
      </c>
      <c r="D986" s="6"/>
    </row>
    <row r="987" customFormat="false" ht="15" hidden="false" customHeight="true" outlineLevel="0" collapsed="false">
      <c r="A987" s="5" t="s">
        <v>19820</v>
      </c>
      <c r="B987" s="6" t="s">
        <v>59</v>
      </c>
      <c r="C987" s="6" t="s">
        <v>19821</v>
      </c>
      <c r="D987" s="6" t="s">
        <v>150</v>
      </c>
    </row>
    <row r="988" customFormat="false" ht="15" hidden="false" customHeight="true" outlineLevel="0" collapsed="false">
      <c r="A988" s="5" t="s">
        <v>19822</v>
      </c>
      <c r="B988" s="6" t="s">
        <v>59</v>
      </c>
      <c r="C988" s="6" t="s">
        <v>19823</v>
      </c>
      <c r="D988" s="6"/>
    </row>
    <row r="989" customFormat="false" ht="15" hidden="false" customHeight="true" outlineLevel="0" collapsed="false">
      <c r="A989" s="5" t="s">
        <v>19824</v>
      </c>
      <c r="B989" s="6" t="s">
        <v>59</v>
      </c>
      <c r="C989" s="6" t="s">
        <v>19825</v>
      </c>
      <c r="D989" s="6"/>
    </row>
    <row r="990" customFormat="false" ht="15" hidden="false" customHeight="true" outlineLevel="0" collapsed="false">
      <c r="A990" s="5" t="s">
        <v>19826</v>
      </c>
      <c r="B990" s="6" t="s">
        <v>59</v>
      </c>
      <c r="C990" s="6" t="s">
        <v>19827</v>
      </c>
      <c r="D990" s="6"/>
    </row>
    <row r="991" customFormat="false" ht="15" hidden="false" customHeight="true" outlineLevel="0" collapsed="false">
      <c r="A991" s="5" t="s">
        <v>19828</v>
      </c>
      <c r="B991" s="6" t="s">
        <v>59</v>
      </c>
      <c r="C991" s="6" t="s">
        <v>19829</v>
      </c>
      <c r="D991" s="6"/>
    </row>
    <row r="992" customFormat="false" ht="15" hidden="false" customHeight="true" outlineLevel="0" collapsed="false">
      <c r="A992" s="5" t="s">
        <v>19830</v>
      </c>
      <c r="B992" s="6" t="s">
        <v>59</v>
      </c>
      <c r="C992" s="6" t="s">
        <v>19831</v>
      </c>
      <c r="D992" s="6"/>
    </row>
    <row r="993" customFormat="false" ht="15" hidden="false" customHeight="true" outlineLevel="0" collapsed="false">
      <c r="A993" s="5" t="s">
        <v>19832</v>
      </c>
      <c r="B993" s="6" t="s">
        <v>59</v>
      </c>
      <c r="C993" s="6" t="s">
        <v>19833</v>
      </c>
      <c r="D993" s="6"/>
    </row>
    <row r="994" customFormat="false" ht="15" hidden="false" customHeight="true" outlineLevel="0" collapsed="false">
      <c r="A994" s="5" t="s">
        <v>19834</v>
      </c>
      <c r="B994" s="6" t="s">
        <v>59</v>
      </c>
      <c r="C994" s="6" t="s">
        <v>19835</v>
      </c>
      <c r="D994" s="6"/>
    </row>
    <row r="995" customFormat="false" ht="15" hidden="false" customHeight="true" outlineLevel="0" collapsed="false">
      <c r="A995" s="5" t="s">
        <v>19836</v>
      </c>
      <c r="B995" s="6" t="s">
        <v>59</v>
      </c>
      <c r="C995" s="6" t="s">
        <v>19837</v>
      </c>
      <c r="D995" s="6"/>
    </row>
    <row r="996" customFormat="false" ht="15" hidden="false" customHeight="true" outlineLevel="0" collapsed="false">
      <c r="A996" s="5" t="s">
        <v>19838</v>
      </c>
      <c r="B996" s="6" t="s">
        <v>59</v>
      </c>
      <c r="C996" s="6" t="s">
        <v>19839</v>
      </c>
      <c r="D996" s="6"/>
    </row>
    <row r="997" customFormat="false" ht="15" hidden="false" customHeight="true" outlineLevel="0" collapsed="false">
      <c r="A997" s="5" t="s">
        <v>19840</v>
      </c>
      <c r="B997" s="6" t="s">
        <v>59</v>
      </c>
      <c r="C997" s="6" t="s">
        <v>19841</v>
      </c>
      <c r="D997" s="6"/>
    </row>
    <row r="998" customFormat="false" ht="15" hidden="false" customHeight="true" outlineLevel="0" collapsed="false">
      <c r="A998" s="5" t="s">
        <v>19842</v>
      </c>
      <c r="B998" s="6" t="s">
        <v>59</v>
      </c>
      <c r="C998" s="6" t="s">
        <v>19843</v>
      </c>
      <c r="D998" s="6"/>
    </row>
    <row r="999" customFormat="false" ht="15" hidden="false" customHeight="true" outlineLevel="0" collapsed="false">
      <c r="A999" s="5" t="s">
        <v>19844</v>
      </c>
      <c r="B999" s="6" t="s">
        <v>59</v>
      </c>
      <c r="C999" s="6" t="s">
        <v>19845</v>
      </c>
      <c r="D999" s="6"/>
    </row>
    <row r="1000" customFormat="false" ht="15" hidden="false" customHeight="true" outlineLevel="0" collapsed="false">
      <c r="A1000" s="5" t="s">
        <v>19846</v>
      </c>
      <c r="B1000" s="6" t="s">
        <v>59</v>
      </c>
      <c r="C1000" s="6" t="s">
        <v>19847</v>
      </c>
      <c r="D1000" s="6" t="s">
        <v>108</v>
      </c>
    </row>
    <row r="1001" customFormat="false" ht="15" hidden="false" customHeight="true" outlineLevel="0" collapsed="false">
      <c r="A1001" s="5" t="s">
        <v>19848</v>
      </c>
      <c r="B1001" s="6" t="s">
        <v>59</v>
      </c>
      <c r="C1001" s="6" t="s">
        <v>19849</v>
      </c>
      <c r="D1001" s="6"/>
    </row>
    <row r="1002" customFormat="false" ht="15" hidden="false" customHeight="true" outlineLevel="0" collapsed="false">
      <c r="A1002" s="5" t="s">
        <v>19850</v>
      </c>
      <c r="B1002" s="6" t="s">
        <v>59</v>
      </c>
      <c r="C1002" s="6" t="s">
        <v>19851</v>
      </c>
      <c r="D1002" s="6" t="s">
        <v>108</v>
      </c>
    </row>
    <row r="1003" customFormat="false" ht="15" hidden="false" customHeight="true" outlineLevel="0" collapsed="false">
      <c r="A1003" s="5" t="s">
        <v>19852</v>
      </c>
      <c r="B1003" s="6" t="s">
        <v>59</v>
      </c>
      <c r="C1003" s="6" t="s">
        <v>19853</v>
      </c>
      <c r="D1003" s="6"/>
    </row>
    <row r="1004" customFormat="false" ht="15" hidden="false" customHeight="true" outlineLevel="0" collapsed="false">
      <c r="A1004" s="5" t="s">
        <v>19854</v>
      </c>
      <c r="B1004" s="6" t="s">
        <v>59</v>
      </c>
      <c r="C1004" s="6" t="s">
        <v>19855</v>
      </c>
      <c r="D1004" s="6"/>
    </row>
    <row r="1005" customFormat="false" ht="15" hidden="false" customHeight="true" outlineLevel="0" collapsed="false">
      <c r="A1005" s="5" t="s">
        <v>19856</v>
      </c>
      <c r="B1005" s="6" t="s">
        <v>59</v>
      </c>
      <c r="C1005" s="6" t="s">
        <v>19857</v>
      </c>
      <c r="D1005" s="6"/>
    </row>
    <row r="1006" customFormat="false" ht="15" hidden="false" customHeight="true" outlineLevel="0" collapsed="false">
      <c r="A1006" s="5" t="s">
        <v>19856</v>
      </c>
      <c r="B1006" s="6" t="s">
        <v>59</v>
      </c>
      <c r="C1006" s="6" t="s">
        <v>19858</v>
      </c>
      <c r="D1006" s="6"/>
    </row>
    <row r="1007" customFormat="false" ht="15" hidden="false" customHeight="true" outlineLevel="0" collapsed="false">
      <c r="A1007" s="5" t="s">
        <v>19856</v>
      </c>
      <c r="B1007" s="6" t="s">
        <v>59</v>
      </c>
      <c r="C1007" s="6" t="s">
        <v>19859</v>
      </c>
      <c r="D1007" s="6"/>
    </row>
    <row r="1008" customFormat="false" ht="15" hidden="false" customHeight="true" outlineLevel="0" collapsed="false">
      <c r="A1008" s="5" t="s">
        <v>19860</v>
      </c>
      <c r="B1008" s="6" t="s">
        <v>59</v>
      </c>
      <c r="C1008" s="6" t="s">
        <v>19861</v>
      </c>
      <c r="D1008" s="6"/>
    </row>
    <row r="1009" customFormat="false" ht="15" hidden="false" customHeight="true" outlineLevel="0" collapsed="false">
      <c r="A1009" s="5" t="s">
        <v>19862</v>
      </c>
      <c r="B1009" s="6" t="s">
        <v>59</v>
      </c>
      <c r="C1009" s="6" t="s">
        <v>19863</v>
      </c>
      <c r="D1009" s="6" t="s">
        <v>98</v>
      </c>
    </row>
    <row r="1010" customFormat="false" ht="15" hidden="false" customHeight="true" outlineLevel="0" collapsed="false">
      <c r="A1010" s="5" t="s">
        <v>19864</v>
      </c>
      <c r="B1010" s="6" t="s">
        <v>59</v>
      </c>
      <c r="C1010" s="6" t="s">
        <v>19865</v>
      </c>
      <c r="D1010" s="6"/>
    </row>
    <row r="1011" customFormat="false" ht="15" hidden="false" customHeight="true" outlineLevel="0" collapsed="false">
      <c r="A1011" s="5" t="s">
        <v>19866</v>
      </c>
      <c r="B1011" s="6" t="s">
        <v>59</v>
      </c>
      <c r="C1011" s="6" t="s">
        <v>19867</v>
      </c>
      <c r="D1011" s="6"/>
    </row>
    <row r="1012" customFormat="false" ht="15" hidden="false" customHeight="true" outlineLevel="0" collapsed="false">
      <c r="A1012" s="5" t="s">
        <v>19868</v>
      </c>
      <c r="B1012" s="6" t="s">
        <v>59</v>
      </c>
      <c r="C1012" s="6" t="s">
        <v>19869</v>
      </c>
      <c r="D1012" s="6"/>
    </row>
    <row r="1013" customFormat="false" ht="15" hidden="false" customHeight="true" outlineLevel="0" collapsed="false">
      <c r="A1013" s="5" t="s">
        <v>19870</v>
      </c>
      <c r="B1013" s="6" t="s">
        <v>59</v>
      </c>
      <c r="C1013" s="6" t="s">
        <v>19871</v>
      </c>
      <c r="D1013" s="6"/>
    </row>
    <row r="1014" customFormat="false" ht="15" hidden="false" customHeight="true" outlineLevel="0" collapsed="false">
      <c r="A1014" s="5" t="s">
        <v>19872</v>
      </c>
      <c r="B1014" s="6" t="s">
        <v>59</v>
      </c>
      <c r="C1014" s="6" t="s">
        <v>19873</v>
      </c>
      <c r="D1014" s="6"/>
    </row>
    <row r="1015" customFormat="false" ht="15" hidden="false" customHeight="true" outlineLevel="0" collapsed="false">
      <c r="A1015" s="5" t="s">
        <v>19874</v>
      </c>
      <c r="B1015" s="6" t="s">
        <v>59</v>
      </c>
      <c r="C1015" s="6" t="s">
        <v>19875</v>
      </c>
      <c r="D1015" s="6"/>
    </row>
    <row r="1016" customFormat="false" ht="15" hidden="false" customHeight="true" outlineLevel="0" collapsed="false">
      <c r="A1016" s="5" t="s">
        <v>19876</v>
      </c>
      <c r="B1016" s="6" t="s">
        <v>59</v>
      </c>
      <c r="C1016" s="6" t="s">
        <v>19877</v>
      </c>
      <c r="D1016" s="6"/>
    </row>
    <row r="1017" customFormat="false" ht="15" hidden="false" customHeight="true" outlineLevel="0" collapsed="false">
      <c r="A1017" s="5" t="s">
        <v>19878</v>
      </c>
      <c r="B1017" s="6" t="s">
        <v>59</v>
      </c>
      <c r="C1017" s="6" t="s">
        <v>19879</v>
      </c>
      <c r="D1017" s="6" t="s">
        <v>108</v>
      </c>
    </row>
    <row r="1018" customFormat="false" ht="15" hidden="false" customHeight="true" outlineLevel="0" collapsed="false">
      <c r="A1018" s="5" t="s">
        <v>19880</v>
      </c>
      <c r="B1018" s="6" t="s">
        <v>59</v>
      </c>
      <c r="C1018" s="6" t="s">
        <v>19881</v>
      </c>
      <c r="D1018" s="6"/>
    </row>
    <row r="1019" customFormat="false" ht="15" hidden="false" customHeight="true" outlineLevel="0" collapsed="false">
      <c r="A1019" s="5" t="s">
        <v>19882</v>
      </c>
      <c r="B1019" s="6" t="s">
        <v>59</v>
      </c>
      <c r="C1019" s="6" t="s">
        <v>19883</v>
      </c>
      <c r="D1019" s="6" t="s">
        <v>113</v>
      </c>
    </row>
    <row r="1020" customFormat="false" ht="15" hidden="false" customHeight="true" outlineLevel="0" collapsed="false">
      <c r="A1020" s="5" t="s">
        <v>19884</v>
      </c>
      <c r="B1020" s="6" t="s">
        <v>59</v>
      </c>
      <c r="C1020" s="6" t="s">
        <v>19885</v>
      </c>
      <c r="D1020" s="6" t="s">
        <v>108</v>
      </c>
    </row>
    <row r="1021" customFormat="false" ht="15" hidden="false" customHeight="true" outlineLevel="0" collapsed="false">
      <c r="A1021" s="5" t="s">
        <v>19886</v>
      </c>
      <c r="B1021" s="6" t="s">
        <v>59</v>
      </c>
      <c r="C1021" s="6" t="s">
        <v>19887</v>
      </c>
      <c r="D1021" s="6"/>
    </row>
    <row r="1022" customFormat="false" ht="15" hidden="false" customHeight="true" outlineLevel="0" collapsed="false">
      <c r="A1022" s="5" t="s">
        <v>19888</v>
      </c>
      <c r="B1022" s="6" t="s">
        <v>59</v>
      </c>
      <c r="C1022" s="6" t="s">
        <v>19889</v>
      </c>
      <c r="D1022" s="6" t="s">
        <v>123</v>
      </c>
    </row>
    <row r="1023" customFormat="false" ht="15" hidden="false" customHeight="true" outlineLevel="0" collapsed="false">
      <c r="A1023" s="5" t="s">
        <v>19890</v>
      </c>
      <c r="B1023" s="6" t="s">
        <v>59</v>
      </c>
      <c r="C1023" s="6" t="s">
        <v>19891</v>
      </c>
      <c r="D1023" s="6"/>
    </row>
    <row r="1024" customFormat="false" ht="15" hidden="false" customHeight="true" outlineLevel="0" collapsed="false">
      <c r="A1024" s="5" t="s">
        <v>19892</v>
      </c>
      <c r="B1024" s="6" t="s">
        <v>59</v>
      </c>
      <c r="C1024" s="6" t="s">
        <v>19893</v>
      </c>
      <c r="D1024" s="6"/>
    </row>
    <row r="1025" customFormat="false" ht="15" hidden="false" customHeight="true" outlineLevel="0" collapsed="false">
      <c r="A1025" s="5" t="s">
        <v>19894</v>
      </c>
      <c r="B1025" s="6" t="s">
        <v>59</v>
      </c>
      <c r="C1025" s="6" t="s">
        <v>19895</v>
      </c>
      <c r="D1025" s="6"/>
    </row>
    <row r="1026" customFormat="false" ht="15" hidden="false" customHeight="true" outlineLevel="0" collapsed="false">
      <c r="A1026" s="5" t="s">
        <v>19896</v>
      </c>
      <c r="B1026" s="6" t="s">
        <v>59</v>
      </c>
      <c r="C1026" s="6" t="s">
        <v>19897</v>
      </c>
      <c r="D1026" s="6"/>
    </row>
    <row r="1027" customFormat="false" ht="15" hidden="false" customHeight="true" outlineLevel="0" collapsed="false">
      <c r="A1027" s="5" t="s">
        <v>19898</v>
      </c>
      <c r="B1027" s="6" t="s">
        <v>59</v>
      </c>
      <c r="C1027" s="6" t="s">
        <v>19899</v>
      </c>
      <c r="D1027" s="6"/>
    </row>
    <row r="1028" customFormat="false" ht="15" hidden="false" customHeight="true" outlineLevel="0" collapsed="false">
      <c r="A1028" s="5" t="s">
        <v>19900</v>
      </c>
      <c r="B1028" s="6" t="s">
        <v>59</v>
      </c>
      <c r="C1028" s="6" t="s">
        <v>19901</v>
      </c>
      <c r="D1028" s="6"/>
    </row>
    <row r="1029" customFormat="false" ht="15" hidden="false" customHeight="true" outlineLevel="0" collapsed="false">
      <c r="A1029" s="5" t="s">
        <v>19902</v>
      </c>
      <c r="B1029" s="6" t="s">
        <v>59</v>
      </c>
      <c r="C1029" s="6" t="s">
        <v>19903</v>
      </c>
      <c r="D1029" s="6"/>
    </row>
    <row r="1030" customFormat="false" ht="15" hidden="false" customHeight="true" outlineLevel="0" collapsed="false">
      <c r="A1030" s="5" t="s">
        <v>19904</v>
      </c>
      <c r="B1030" s="6" t="s">
        <v>59</v>
      </c>
      <c r="C1030" s="6" t="s">
        <v>19905</v>
      </c>
      <c r="D1030" s="6"/>
    </row>
    <row r="1031" customFormat="false" ht="15" hidden="false" customHeight="true" outlineLevel="0" collapsed="false">
      <c r="A1031" s="5" t="s">
        <v>19906</v>
      </c>
      <c r="B1031" s="6" t="s">
        <v>59</v>
      </c>
      <c r="C1031" s="6" t="s">
        <v>19907</v>
      </c>
      <c r="D1031" s="6"/>
    </row>
    <row r="1032" customFormat="false" ht="15" hidden="false" customHeight="true" outlineLevel="0" collapsed="false">
      <c r="A1032" s="5" t="s">
        <v>19908</v>
      </c>
      <c r="B1032" s="6" t="s">
        <v>59</v>
      </c>
      <c r="C1032" s="6" t="s">
        <v>19909</v>
      </c>
      <c r="D1032" s="6"/>
    </row>
    <row r="1033" customFormat="false" ht="15" hidden="false" customHeight="true" outlineLevel="0" collapsed="false">
      <c r="A1033" s="5" t="s">
        <v>19910</v>
      </c>
      <c r="B1033" s="6" t="s">
        <v>59</v>
      </c>
      <c r="C1033" s="6" t="s">
        <v>19911</v>
      </c>
      <c r="D1033" s="6"/>
    </row>
    <row r="1034" customFormat="false" ht="15" hidden="false" customHeight="true" outlineLevel="0" collapsed="false">
      <c r="A1034" s="5" t="s">
        <v>19912</v>
      </c>
      <c r="B1034" s="6" t="s">
        <v>59</v>
      </c>
      <c r="C1034" s="6" t="s">
        <v>19913</v>
      </c>
      <c r="D1034" s="6"/>
    </row>
    <row r="1035" customFormat="false" ht="15" hidden="false" customHeight="true" outlineLevel="0" collapsed="false">
      <c r="A1035" s="5" t="s">
        <v>19914</v>
      </c>
      <c r="B1035" s="6" t="s">
        <v>59</v>
      </c>
      <c r="C1035" s="6" t="s">
        <v>19915</v>
      </c>
      <c r="D1035" s="6"/>
    </row>
    <row r="1036" customFormat="false" ht="15" hidden="false" customHeight="true" outlineLevel="0" collapsed="false">
      <c r="A1036" s="5" t="s">
        <v>19916</v>
      </c>
      <c r="B1036" s="6" t="s">
        <v>59</v>
      </c>
      <c r="C1036" s="6" t="s">
        <v>19917</v>
      </c>
      <c r="D1036" s="6"/>
    </row>
    <row r="1037" customFormat="false" ht="15" hidden="false" customHeight="true" outlineLevel="0" collapsed="false">
      <c r="A1037" s="5" t="s">
        <v>19918</v>
      </c>
      <c r="B1037" s="6" t="s">
        <v>59</v>
      </c>
      <c r="C1037" s="6" t="s">
        <v>19919</v>
      </c>
      <c r="D1037" s="6"/>
    </row>
    <row r="1038" customFormat="false" ht="23.25" hidden="false" customHeight="true" outlineLevel="0" collapsed="false">
      <c r="A1038" s="5" t="s">
        <v>19920</v>
      </c>
      <c r="B1038" s="6" t="s">
        <v>59</v>
      </c>
      <c r="C1038" s="6" t="s">
        <v>19921</v>
      </c>
      <c r="D1038" s="6"/>
    </row>
    <row r="1039" customFormat="false" ht="15" hidden="false" customHeight="true" outlineLevel="0" collapsed="false">
      <c r="A1039" s="5" t="s">
        <v>19922</v>
      </c>
      <c r="B1039" s="6" t="s">
        <v>59</v>
      </c>
      <c r="C1039" s="6" t="s">
        <v>19923</v>
      </c>
      <c r="D1039" s="6"/>
    </row>
    <row r="1040" customFormat="false" ht="15" hidden="false" customHeight="true" outlineLevel="0" collapsed="false">
      <c r="A1040" s="5" t="s">
        <v>19924</v>
      </c>
      <c r="B1040" s="6" t="s">
        <v>59</v>
      </c>
      <c r="C1040" s="6" t="s">
        <v>19925</v>
      </c>
      <c r="D1040" s="6"/>
    </row>
    <row r="1041" customFormat="false" ht="15" hidden="false" customHeight="true" outlineLevel="0" collapsed="false">
      <c r="A1041" s="5" t="s">
        <v>19926</v>
      </c>
      <c r="B1041" s="6" t="s">
        <v>59</v>
      </c>
      <c r="C1041" s="6" t="s">
        <v>19927</v>
      </c>
      <c r="D1041" s="6"/>
    </row>
    <row r="1042" customFormat="false" ht="15" hidden="false" customHeight="true" outlineLevel="0" collapsed="false">
      <c r="A1042" s="5" t="s">
        <v>19928</v>
      </c>
      <c r="B1042" s="6" t="s">
        <v>59</v>
      </c>
      <c r="C1042" s="6" t="s">
        <v>19929</v>
      </c>
      <c r="D1042" s="6" t="s">
        <v>415</v>
      </c>
    </row>
    <row r="1043" customFormat="false" ht="15" hidden="false" customHeight="true" outlineLevel="0" collapsed="false">
      <c r="A1043" s="5" t="s">
        <v>19930</v>
      </c>
      <c r="B1043" s="6" t="s">
        <v>59</v>
      </c>
      <c r="C1043" s="6" t="s">
        <v>19931</v>
      </c>
      <c r="D1043" s="6"/>
    </row>
    <row r="1044" customFormat="false" ht="15" hidden="false" customHeight="true" outlineLevel="0" collapsed="false">
      <c r="A1044" s="5" t="s">
        <v>19932</v>
      </c>
      <c r="B1044" s="6" t="s">
        <v>59</v>
      </c>
      <c r="C1044" s="6" t="s">
        <v>19933</v>
      </c>
      <c r="D1044" s="6"/>
    </row>
    <row r="1045" customFormat="false" ht="15" hidden="false" customHeight="true" outlineLevel="0" collapsed="false">
      <c r="A1045" s="5" t="s">
        <v>19934</v>
      </c>
      <c r="B1045" s="6" t="s">
        <v>59</v>
      </c>
      <c r="C1045" s="6" t="s">
        <v>19935</v>
      </c>
      <c r="D1045" s="6" t="s">
        <v>150</v>
      </c>
    </row>
    <row r="1046" customFormat="false" ht="15" hidden="false" customHeight="true" outlineLevel="0" collapsed="false">
      <c r="A1046" s="5" t="s">
        <v>19936</v>
      </c>
      <c r="B1046" s="6" t="s">
        <v>59</v>
      </c>
      <c r="C1046" s="6" t="s">
        <v>19937</v>
      </c>
      <c r="D1046" s="6"/>
    </row>
    <row r="1047" customFormat="false" ht="15" hidden="false" customHeight="true" outlineLevel="0" collapsed="false">
      <c r="A1047" s="5" t="s">
        <v>19938</v>
      </c>
      <c r="B1047" s="6" t="s">
        <v>59</v>
      </c>
      <c r="C1047" s="6" t="s">
        <v>19939</v>
      </c>
      <c r="D1047" s="6"/>
    </row>
    <row r="1048" customFormat="false" ht="15" hidden="false" customHeight="true" outlineLevel="0" collapsed="false">
      <c r="A1048" s="5" t="s">
        <v>19940</v>
      </c>
      <c r="B1048" s="6" t="s">
        <v>59</v>
      </c>
      <c r="C1048" s="6" t="s">
        <v>19941</v>
      </c>
      <c r="D1048" s="6"/>
    </row>
    <row r="1049" customFormat="false" ht="15" hidden="false" customHeight="true" outlineLevel="0" collapsed="false">
      <c r="A1049" s="5" t="s">
        <v>19940</v>
      </c>
      <c r="B1049" s="6" t="s">
        <v>59</v>
      </c>
      <c r="C1049" s="6" t="s">
        <v>19942</v>
      </c>
      <c r="D1049" s="6"/>
    </row>
    <row r="1050" customFormat="false" ht="15" hidden="false" customHeight="true" outlineLevel="0" collapsed="false">
      <c r="A1050" s="5" t="s">
        <v>19943</v>
      </c>
      <c r="B1050" s="6" t="s">
        <v>59</v>
      </c>
      <c r="C1050" s="6" t="s">
        <v>19944</v>
      </c>
      <c r="D1050" s="6"/>
    </row>
    <row r="1051" customFormat="false" ht="15" hidden="false" customHeight="true" outlineLevel="0" collapsed="false">
      <c r="A1051" s="5" t="s">
        <v>19945</v>
      </c>
      <c r="B1051" s="6" t="s">
        <v>59</v>
      </c>
      <c r="C1051" s="6" t="s">
        <v>19946</v>
      </c>
      <c r="D1051" s="6"/>
    </row>
    <row r="1052" customFormat="false" ht="15" hidden="false" customHeight="true" outlineLevel="0" collapsed="false">
      <c r="A1052" s="5" t="s">
        <v>19947</v>
      </c>
      <c r="B1052" s="6" t="s">
        <v>59</v>
      </c>
      <c r="C1052" s="6" t="s">
        <v>19948</v>
      </c>
      <c r="D1052" s="6"/>
    </row>
    <row r="1053" customFormat="false" ht="15" hidden="false" customHeight="true" outlineLevel="0" collapsed="false">
      <c r="A1053" s="5" t="s">
        <v>19949</v>
      </c>
      <c r="B1053" s="6" t="s">
        <v>59</v>
      </c>
      <c r="C1053" s="6" t="s">
        <v>19950</v>
      </c>
      <c r="D1053" s="6"/>
    </row>
    <row r="1054" customFormat="false" ht="15" hidden="false" customHeight="true" outlineLevel="0" collapsed="false">
      <c r="A1054" s="5" t="s">
        <v>19951</v>
      </c>
      <c r="B1054" s="6" t="s">
        <v>59</v>
      </c>
      <c r="C1054" s="6" t="s">
        <v>19952</v>
      </c>
      <c r="D1054" s="6"/>
    </row>
    <row r="1055" customFormat="false" ht="15" hidden="false" customHeight="true" outlineLevel="0" collapsed="false">
      <c r="A1055" s="5" t="s">
        <v>19953</v>
      </c>
      <c r="B1055" s="6" t="s">
        <v>59</v>
      </c>
      <c r="C1055" s="6" t="s">
        <v>19954</v>
      </c>
      <c r="D1055" s="6"/>
    </row>
    <row r="1056" customFormat="false" ht="15" hidden="false" customHeight="true" outlineLevel="0" collapsed="false">
      <c r="A1056" s="5" t="s">
        <v>19955</v>
      </c>
      <c r="B1056" s="6" t="s">
        <v>59</v>
      </c>
      <c r="C1056" s="6" t="s">
        <v>19956</v>
      </c>
      <c r="D1056" s="6"/>
    </row>
    <row r="1057" customFormat="false" ht="15" hidden="false" customHeight="true" outlineLevel="0" collapsed="false">
      <c r="A1057" s="5" t="s">
        <v>19957</v>
      </c>
      <c r="B1057" s="6" t="s">
        <v>59</v>
      </c>
      <c r="C1057" s="6" t="s">
        <v>19958</v>
      </c>
      <c r="D1057" s="6"/>
    </row>
    <row r="1058" customFormat="false" ht="15" hidden="false" customHeight="true" outlineLevel="0" collapsed="false">
      <c r="A1058" s="5" t="s">
        <v>19959</v>
      </c>
      <c r="B1058" s="6" t="s">
        <v>59</v>
      </c>
      <c r="C1058" s="6" t="s">
        <v>19960</v>
      </c>
      <c r="D1058" s="6"/>
    </row>
    <row r="1059" customFormat="false" ht="15" hidden="false" customHeight="true" outlineLevel="0" collapsed="false">
      <c r="A1059" s="5" t="s">
        <v>19961</v>
      </c>
      <c r="B1059" s="6" t="s">
        <v>59</v>
      </c>
      <c r="C1059" s="6" t="s">
        <v>19962</v>
      </c>
      <c r="D1059" s="6"/>
    </row>
    <row r="1060" customFormat="false" ht="15" hidden="false" customHeight="true" outlineLevel="0" collapsed="false">
      <c r="A1060" s="5" t="s">
        <v>19963</v>
      </c>
      <c r="B1060" s="6" t="s">
        <v>59</v>
      </c>
      <c r="C1060" s="6" t="s">
        <v>19964</v>
      </c>
      <c r="D1060" s="6"/>
    </row>
    <row r="1061" customFormat="false" ht="15" hidden="false" customHeight="true" outlineLevel="0" collapsed="false">
      <c r="A1061" s="5" t="s">
        <v>19965</v>
      </c>
      <c r="B1061" s="6" t="s">
        <v>59</v>
      </c>
      <c r="C1061" s="6" t="s">
        <v>19966</v>
      </c>
      <c r="D1061" s="6"/>
    </row>
    <row r="1062" customFormat="false" ht="15" hidden="false" customHeight="true" outlineLevel="0" collapsed="false">
      <c r="A1062" s="5" t="s">
        <v>19967</v>
      </c>
      <c r="B1062" s="6" t="s">
        <v>59</v>
      </c>
      <c r="C1062" s="6" t="s">
        <v>19968</v>
      </c>
      <c r="D1062" s="6" t="s">
        <v>108</v>
      </c>
    </row>
    <row r="1063" customFormat="false" ht="15" hidden="false" customHeight="true" outlineLevel="0" collapsed="false">
      <c r="A1063" s="5" t="s">
        <v>19969</v>
      </c>
      <c r="B1063" s="6" t="s">
        <v>59</v>
      </c>
      <c r="C1063" s="6" t="s">
        <v>19970</v>
      </c>
      <c r="D1063" s="6"/>
    </row>
    <row r="1064" customFormat="false" ht="15" hidden="false" customHeight="true" outlineLevel="0" collapsed="false">
      <c r="A1064" s="5" t="s">
        <v>19971</v>
      </c>
      <c r="B1064" s="6" t="s">
        <v>59</v>
      </c>
      <c r="C1064" s="6" t="s">
        <v>19972</v>
      </c>
      <c r="D1064" s="6"/>
    </row>
    <row r="1065" customFormat="false" ht="15" hidden="false" customHeight="true" outlineLevel="0" collapsed="false">
      <c r="A1065" s="5" t="s">
        <v>19973</v>
      </c>
      <c r="B1065" s="6" t="s">
        <v>59</v>
      </c>
      <c r="C1065" s="6" t="s">
        <v>19974</v>
      </c>
      <c r="D1065" s="6" t="s">
        <v>150</v>
      </c>
    </row>
    <row r="1066" customFormat="false" ht="15" hidden="false" customHeight="true" outlineLevel="0" collapsed="false">
      <c r="A1066" s="5" t="s">
        <v>19975</v>
      </c>
      <c r="B1066" s="6" t="s">
        <v>59</v>
      </c>
      <c r="C1066" s="6" t="s">
        <v>19976</v>
      </c>
      <c r="D1066" s="6"/>
    </row>
    <row r="1067" customFormat="false" ht="15" hidden="false" customHeight="true" outlineLevel="0" collapsed="false">
      <c r="A1067" s="5" t="s">
        <v>19977</v>
      </c>
      <c r="B1067" s="6" t="s">
        <v>59</v>
      </c>
      <c r="C1067" s="6" t="s">
        <v>19978</v>
      </c>
      <c r="D1067" s="6"/>
    </row>
    <row r="1068" customFormat="false" ht="15" hidden="false" customHeight="true" outlineLevel="0" collapsed="false">
      <c r="A1068" s="5" t="s">
        <v>19979</v>
      </c>
      <c r="B1068" s="6" t="s">
        <v>59</v>
      </c>
      <c r="C1068" s="6" t="s">
        <v>19980</v>
      </c>
      <c r="D1068" s="6"/>
    </row>
    <row r="1069" customFormat="false" ht="15" hidden="false" customHeight="true" outlineLevel="0" collapsed="false">
      <c r="A1069" s="5" t="s">
        <v>19981</v>
      </c>
      <c r="B1069" s="6" t="s">
        <v>59</v>
      </c>
      <c r="C1069" s="6" t="s">
        <v>19982</v>
      </c>
      <c r="D1069" s="6"/>
    </row>
    <row r="1070" customFormat="false" ht="15" hidden="false" customHeight="true" outlineLevel="0" collapsed="false">
      <c r="A1070" s="5" t="s">
        <v>19983</v>
      </c>
      <c r="B1070" s="6" t="s">
        <v>59</v>
      </c>
      <c r="C1070" s="6" t="s">
        <v>19984</v>
      </c>
      <c r="D1070" s="6"/>
    </row>
    <row r="1071" customFormat="false" ht="15" hidden="false" customHeight="true" outlineLevel="0" collapsed="false">
      <c r="A1071" s="5" t="s">
        <v>19985</v>
      </c>
      <c r="B1071" s="6" t="s">
        <v>59</v>
      </c>
      <c r="C1071" s="6" t="s">
        <v>19986</v>
      </c>
      <c r="D1071" s="6" t="s">
        <v>415</v>
      </c>
    </row>
    <row r="1072" customFormat="false" ht="15" hidden="false" customHeight="true" outlineLevel="0" collapsed="false">
      <c r="A1072" s="5" t="s">
        <v>19987</v>
      </c>
      <c r="B1072" s="6" t="s">
        <v>59</v>
      </c>
      <c r="C1072" s="6" t="s">
        <v>19988</v>
      </c>
      <c r="D1072" s="6"/>
    </row>
    <row r="1073" customFormat="false" ht="15" hidden="false" customHeight="true" outlineLevel="0" collapsed="false">
      <c r="A1073" s="5" t="s">
        <v>19989</v>
      </c>
      <c r="B1073" s="6" t="s">
        <v>59</v>
      </c>
      <c r="C1073" s="6" t="s">
        <v>19990</v>
      </c>
      <c r="D1073" s="6"/>
    </row>
    <row r="1074" customFormat="false" ht="15" hidden="false" customHeight="true" outlineLevel="0" collapsed="false">
      <c r="A1074" s="5" t="s">
        <v>19991</v>
      </c>
      <c r="B1074" s="6" t="s">
        <v>59</v>
      </c>
      <c r="C1074" s="6" t="s">
        <v>19992</v>
      </c>
      <c r="D1074" s="6"/>
    </row>
    <row r="1075" customFormat="false" ht="15" hidden="false" customHeight="true" outlineLevel="0" collapsed="false">
      <c r="A1075" s="5" t="s">
        <v>19993</v>
      </c>
      <c r="B1075" s="6" t="s">
        <v>59</v>
      </c>
      <c r="C1075" s="6" t="s">
        <v>19994</v>
      </c>
      <c r="D1075" s="6" t="s">
        <v>113</v>
      </c>
    </row>
    <row r="1076" customFormat="false" ht="15" hidden="false" customHeight="true" outlineLevel="0" collapsed="false">
      <c r="A1076" s="5" t="s">
        <v>19993</v>
      </c>
      <c r="B1076" s="6" t="s">
        <v>59</v>
      </c>
      <c r="C1076" s="6" t="s">
        <v>19995</v>
      </c>
      <c r="D1076" s="6"/>
    </row>
    <row r="1077" customFormat="false" ht="15" hidden="false" customHeight="true" outlineLevel="0" collapsed="false">
      <c r="A1077" s="5" t="s">
        <v>19996</v>
      </c>
      <c r="B1077" s="6" t="s">
        <v>59</v>
      </c>
      <c r="C1077" s="6" t="s">
        <v>19997</v>
      </c>
      <c r="D1077" s="6" t="s">
        <v>108</v>
      </c>
    </row>
    <row r="1078" customFormat="false" ht="15" hidden="false" customHeight="true" outlineLevel="0" collapsed="false">
      <c r="A1078" s="5" t="s">
        <v>19998</v>
      </c>
      <c r="B1078" s="6" t="s">
        <v>59</v>
      </c>
      <c r="C1078" s="6" t="s">
        <v>19999</v>
      </c>
      <c r="D1078" s="6"/>
    </row>
    <row r="1079" customFormat="false" ht="15" hidden="false" customHeight="true" outlineLevel="0" collapsed="false">
      <c r="A1079" s="5" t="s">
        <v>20000</v>
      </c>
      <c r="B1079" s="6" t="s">
        <v>59</v>
      </c>
      <c r="C1079" s="6" t="s">
        <v>20001</v>
      </c>
      <c r="D1079" s="6"/>
    </row>
    <row r="1080" customFormat="false" ht="15" hidden="false" customHeight="true" outlineLevel="0" collapsed="false">
      <c r="A1080" s="5" t="s">
        <v>20002</v>
      </c>
      <c r="B1080" s="6" t="s">
        <v>59</v>
      </c>
      <c r="C1080" s="6" t="s">
        <v>20003</v>
      </c>
      <c r="D1080" s="6"/>
    </row>
    <row r="1081" customFormat="false" ht="15" hidden="false" customHeight="true" outlineLevel="0" collapsed="false">
      <c r="A1081" s="5" t="s">
        <v>20004</v>
      </c>
      <c r="B1081" s="6" t="s">
        <v>59</v>
      </c>
      <c r="C1081" s="6" t="s">
        <v>20005</v>
      </c>
      <c r="D1081" s="6" t="s">
        <v>113</v>
      </c>
    </row>
    <row r="1082" customFormat="false" ht="15" hidden="false" customHeight="true" outlineLevel="0" collapsed="false">
      <c r="A1082" s="5" t="s">
        <v>20006</v>
      </c>
      <c r="B1082" s="6" t="s">
        <v>59</v>
      </c>
      <c r="C1082" s="6" t="s">
        <v>20007</v>
      </c>
      <c r="D1082" s="6"/>
    </row>
    <row r="1083" customFormat="false" ht="15" hidden="false" customHeight="true" outlineLevel="0" collapsed="false">
      <c r="A1083" s="5" t="s">
        <v>20008</v>
      </c>
      <c r="B1083" s="6" t="s">
        <v>59</v>
      </c>
      <c r="C1083" s="6" t="s">
        <v>20009</v>
      </c>
      <c r="D1083" s="6"/>
    </row>
    <row r="1084" customFormat="false" ht="15" hidden="false" customHeight="true" outlineLevel="0" collapsed="false">
      <c r="A1084" s="5" t="s">
        <v>20010</v>
      </c>
      <c r="B1084" s="6" t="s">
        <v>59</v>
      </c>
      <c r="C1084" s="6" t="s">
        <v>20011</v>
      </c>
      <c r="D1084" s="6"/>
    </row>
    <row r="1085" customFormat="false" ht="15" hidden="false" customHeight="true" outlineLevel="0" collapsed="false">
      <c r="A1085" s="5" t="s">
        <v>20012</v>
      </c>
      <c r="B1085" s="6" t="s">
        <v>59</v>
      </c>
      <c r="C1085" s="6" t="s">
        <v>20013</v>
      </c>
      <c r="D1085" s="6"/>
    </row>
    <row r="1086" customFormat="false" ht="15" hidden="false" customHeight="true" outlineLevel="0" collapsed="false">
      <c r="A1086" s="5" t="s">
        <v>20012</v>
      </c>
      <c r="B1086" s="6" t="s">
        <v>59</v>
      </c>
      <c r="C1086" s="6" t="s">
        <v>20014</v>
      </c>
      <c r="D1086" s="6" t="s">
        <v>113</v>
      </c>
    </row>
    <row r="1087" customFormat="false" ht="15" hidden="false" customHeight="true" outlineLevel="0" collapsed="false">
      <c r="A1087" s="5" t="s">
        <v>20015</v>
      </c>
      <c r="B1087" s="6" t="s">
        <v>59</v>
      </c>
      <c r="C1087" s="6" t="s">
        <v>20016</v>
      </c>
      <c r="D1087" s="6"/>
    </row>
    <row r="1088" customFormat="false" ht="15" hidden="false" customHeight="true" outlineLevel="0" collapsed="false">
      <c r="A1088" s="5" t="s">
        <v>20017</v>
      </c>
      <c r="B1088" s="6" t="s">
        <v>59</v>
      </c>
      <c r="C1088" s="6" t="s">
        <v>20018</v>
      </c>
      <c r="D1088" s="6" t="s">
        <v>108</v>
      </c>
    </row>
    <row r="1089" customFormat="false" ht="15" hidden="false" customHeight="true" outlineLevel="0" collapsed="false">
      <c r="A1089" s="5" t="s">
        <v>20019</v>
      </c>
      <c r="B1089" s="6" t="s">
        <v>59</v>
      </c>
      <c r="C1089" s="6" t="s">
        <v>20020</v>
      </c>
      <c r="D1089" s="6"/>
    </row>
    <row r="1090" customFormat="false" ht="15" hidden="false" customHeight="true" outlineLevel="0" collapsed="false">
      <c r="A1090" s="5" t="s">
        <v>20021</v>
      </c>
      <c r="B1090" s="6" t="s">
        <v>59</v>
      </c>
      <c r="C1090" s="6" t="s">
        <v>20022</v>
      </c>
      <c r="D1090" s="6"/>
    </row>
    <row r="1091" customFormat="false" ht="15" hidden="false" customHeight="true" outlineLevel="0" collapsed="false">
      <c r="A1091" s="5" t="s">
        <v>20023</v>
      </c>
      <c r="B1091" s="6" t="s">
        <v>59</v>
      </c>
      <c r="C1091" s="6" t="s">
        <v>20024</v>
      </c>
      <c r="D1091" s="6"/>
    </row>
    <row r="1092" customFormat="false" ht="15" hidden="false" customHeight="true" outlineLevel="0" collapsed="false">
      <c r="A1092" s="5" t="s">
        <v>20025</v>
      </c>
      <c r="B1092" s="6" t="s">
        <v>59</v>
      </c>
      <c r="C1092" s="6" t="s">
        <v>20026</v>
      </c>
      <c r="D1092" s="6"/>
    </row>
    <row r="1093" customFormat="false" ht="15" hidden="false" customHeight="true" outlineLevel="0" collapsed="false">
      <c r="A1093" s="5" t="s">
        <v>20025</v>
      </c>
      <c r="B1093" s="6" t="s">
        <v>59</v>
      </c>
      <c r="C1093" s="6" t="s">
        <v>20027</v>
      </c>
      <c r="D1093" s="6"/>
    </row>
    <row r="1094" customFormat="false" ht="15" hidden="false" customHeight="true" outlineLevel="0" collapsed="false">
      <c r="A1094" s="5" t="s">
        <v>20028</v>
      </c>
      <c r="B1094" s="6" t="s">
        <v>59</v>
      </c>
      <c r="C1094" s="6" t="s">
        <v>20029</v>
      </c>
      <c r="D1094" s="6"/>
    </row>
    <row r="1095" customFormat="false" ht="15" hidden="false" customHeight="true" outlineLevel="0" collapsed="false">
      <c r="A1095" s="5" t="s">
        <v>20030</v>
      </c>
      <c r="B1095" s="6" t="s">
        <v>59</v>
      </c>
      <c r="C1095" s="6" t="s">
        <v>20031</v>
      </c>
      <c r="D1095" s="6"/>
    </row>
    <row r="1096" customFormat="false" ht="15" hidden="false" customHeight="true" outlineLevel="0" collapsed="false">
      <c r="A1096" s="5" t="s">
        <v>20032</v>
      </c>
      <c r="B1096" s="6" t="s">
        <v>59</v>
      </c>
      <c r="C1096" s="6" t="s">
        <v>20033</v>
      </c>
      <c r="D1096" s="6"/>
    </row>
    <row r="1097" customFormat="false" ht="23.25" hidden="false" customHeight="true" outlineLevel="0" collapsed="false">
      <c r="A1097" s="5" t="s">
        <v>20034</v>
      </c>
      <c r="B1097" s="6" t="s">
        <v>59</v>
      </c>
      <c r="C1097" s="6" t="s">
        <v>20035</v>
      </c>
      <c r="D1097" s="6" t="s">
        <v>688</v>
      </c>
    </row>
    <row r="1098" customFormat="false" ht="15" hidden="false" customHeight="true" outlineLevel="0" collapsed="false">
      <c r="A1098" s="5" t="s">
        <v>20036</v>
      </c>
      <c r="B1098" s="6" t="s">
        <v>59</v>
      </c>
      <c r="C1098" s="6" t="s">
        <v>20037</v>
      </c>
      <c r="D1098" s="6"/>
    </row>
    <row r="1099" customFormat="false" ht="15" hidden="false" customHeight="true" outlineLevel="0" collapsed="false">
      <c r="A1099" s="5" t="s">
        <v>20038</v>
      </c>
      <c r="B1099" s="6" t="s">
        <v>59</v>
      </c>
      <c r="C1099" s="6" t="s">
        <v>20039</v>
      </c>
      <c r="D1099" s="6" t="s">
        <v>113</v>
      </c>
    </row>
    <row r="1100" customFormat="false" ht="15" hidden="false" customHeight="true" outlineLevel="0" collapsed="false">
      <c r="A1100" s="5" t="s">
        <v>20040</v>
      </c>
      <c r="B1100" s="6" t="s">
        <v>59</v>
      </c>
      <c r="C1100" s="6" t="s">
        <v>20041</v>
      </c>
      <c r="D1100" s="6"/>
    </row>
    <row r="1101" customFormat="false" ht="15" hidden="false" customHeight="true" outlineLevel="0" collapsed="false">
      <c r="A1101" s="5" t="s">
        <v>20042</v>
      </c>
      <c r="B1101" s="6" t="s">
        <v>59</v>
      </c>
      <c r="C1101" s="6" t="s">
        <v>20043</v>
      </c>
      <c r="D1101" s="6"/>
    </row>
    <row r="1102" customFormat="false" ht="15" hidden="false" customHeight="true" outlineLevel="0" collapsed="false">
      <c r="A1102" s="5" t="s">
        <v>20044</v>
      </c>
      <c r="B1102" s="6" t="s">
        <v>59</v>
      </c>
      <c r="C1102" s="6" t="s">
        <v>20045</v>
      </c>
      <c r="D1102" s="6" t="s">
        <v>150</v>
      </c>
    </row>
    <row r="1103" customFormat="false" ht="15" hidden="false" customHeight="true" outlineLevel="0" collapsed="false">
      <c r="A1103" s="5" t="s">
        <v>20046</v>
      </c>
      <c r="B1103" s="6" t="s">
        <v>59</v>
      </c>
      <c r="C1103" s="6" t="s">
        <v>20047</v>
      </c>
      <c r="D1103" s="6"/>
    </row>
    <row r="1104" customFormat="false" ht="15" hidden="false" customHeight="true" outlineLevel="0" collapsed="false">
      <c r="A1104" s="5" t="s">
        <v>20048</v>
      </c>
      <c r="B1104" s="6" t="s">
        <v>59</v>
      </c>
      <c r="C1104" s="6" t="s">
        <v>20049</v>
      </c>
      <c r="D1104" s="6"/>
    </row>
    <row r="1105" customFormat="false" ht="15" hidden="false" customHeight="true" outlineLevel="0" collapsed="false">
      <c r="A1105" s="5" t="s">
        <v>20050</v>
      </c>
      <c r="B1105" s="6" t="s">
        <v>59</v>
      </c>
      <c r="C1105" s="6" t="s">
        <v>20051</v>
      </c>
      <c r="D1105" s="6"/>
    </row>
    <row r="1106" customFormat="false" ht="15" hidden="false" customHeight="true" outlineLevel="0" collapsed="false">
      <c r="A1106" s="5" t="s">
        <v>20052</v>
      </c>
      <c r="B1106" s="6" t="s">
        <v>59</v>
      </c>
      <c r="C1106" s="6" t="s">
        <v>20053</v>
      </c>
      <c r="D1106" s="6"/>
    </row>
    <row r="1107" customFormat="false" ht="15" hidden="false" customHeight="true" outlineLevel="0" collapsed="false">
      <c r="A1107" s="5" t="s">
        <v>20054</v>
      </c>
      <c r="B1107" s="6" t="s">
        <v>59</v>
      </c>
      <c r="C1107" s="6" t="s">
        <v>20055</v>
      </c>
      <c r="D1107" s="6"/>
    </row>
    <row r="1108" customFormat="false" ht="15" hidden="false" customHeight="true" outlineLevel="0" collapsed="false">
      <c r="A1108" s="5" t="s">
        <v>20054</v>
      </c>
      <c r="B1108" s="6" t="s">
        <v>59</v>
      </c>
      <c r="C1108" s="6" t="s">
        <v>20056</v>
      </c>
      <c r="D1108" s="6" t="s">
        <v>150</v>
      </c>
    </row>
    <row r="1109" customFormat="false" ht="15" hidden="false" customHeight="true" outlineLevel="0" collapsed="false">
      <c r="A1109" s="5" t="s">
        <v>20057</v>
      </c>
      <c r="B1109" s="6" t="s">
        <v>59</v>
      </c>
      <c r="C1109" s="6" t="s">
        <v>20058</v>
      </c>
      <c r="D1109" s="6" t="s">
        <v>415</v>
      </c>
    </row>
    <row r="1110" customFormat="false" ht="15" hidden="false" customHeight="true" outlineLevel="0" collapsed="false">
      <c r="A1110" s="5" t="s">
        <v>20059</v>
      </c>
      <c r="B1110" s="6" t="s">
        <v>59</v>
      </c>
      <c r="C1110" s="6" t="s">
        <v>20060</v>
      </c>
      <c r="D1110" s="6"/>
    </row>
    <row r="1111" customFormat="false" ht="15" hidden="false" customHeight="true" outlineLevel="0" collapsed="false">
      <c r="A1111" s="5" t="s">
        <v>20061</v>
      </c>
      <c r="B1111" s="6" t="s">
        <v>59</v>
      </c>
      <c r="C1111" s="6" t="s">
        <v>20062</v>
      </c>
      <c r="D1111" s="6"/>
    </row>
    <row r="1112" customFormat="false" ht="15" hidden="false" customHeight="true" outlineLevel="0" collapsed="false">
      <c r="A1112" s="5" t="s">
        <v>20063</v>
      </c>
      <c r="B1112" s="6" t="s">
        <v>59</v>
      </c>
      <c r="C1112" s="6" t="s">
        <v>20064</v>
      </c>
      <c r="D1112" s="6"/>
    </row>
    <row r="1113" customFormat="false" ht="15" hidden="false" customHeight="true" outlineLevel="0" collapsed="false">
      <c r="A1113" s="5" t="s">
        <v>20065</v>
      </c>
      <c r="B1113" s="6" t="s">
        <v>59</v>
      </c>
      <c r="C1113" s="6" t="s">
        <v>20066</v>
      </c>
      <c r="D1113" s="6"/>
    </row>
    <row r="1114" customFormat="false" ht="15" hidden="false" customHeight="true" outlineLevel="0" collapsed="false">
      <c r="A1114" s="5" t="s">
        <v>20067</v>
      </c>
      <c r="B1114" s="6" t="s">
        <v>59</v>
      </c>
      <c r="C1114" s="6" t="s">
        <v>20068</v>
      </c>
      <c r="D1114" s="6"/>
    </row>
    <row r="1115" customFormat="false" ht="15" hidden="false" customHeight="true" outlineLevel="0" collapsed="false">
      <c r="A1115" s="5" t="s">
        <v>20069</v>
      </c>
      <c r="B1115" s="6" t="s">
        <v>59</v>
      </c>
      <c r="C1115" s="6" t="s">
        <v>20070</v>
      </c>
      <c r="D1115" s="6" t="s">
        <v>113</v>
      </c>
    </row>
    <row r="1116" customFormat="false" ht="15" hidden="false" customHeight="true" outlineLevel="0" collapsed="false">
      <c r="A1116" s="5" t="s">
        <v>20071</v>
      </c>
      <c r="B1116" s="6" t="s">
        <v>86</v>
      </c>
      <c r="C1116" s="6" t="s">
        <v>18824</v>
      </c>
      <c r="D1116" s="6"/>
    </row>
    <row r="1117" customFormat="false" ht="15" hidden="false" customHeight="true" outlineLevel="0" collapsed="false">
      <c r="A1117" s="5" t="s">
        <v>20072</v>
      </c>
      <c r="B1117" s="6" t="s">
        <v>59</v>
      </c>
      <c r="C1117" s="6" t="s">
        <v>20073</v>
      </c>
      <c r="D1117" s="6"/>
    </row>
    <row r="1118" customFormat="false" ht="15" hidden="false" customHeight="true" outlineLevel="0" collapsed="false">
      <c r="A1118" s="5" t="s">
        <v>20074</v>
      </c>
      <c r="B1118" s="6" t="s">
        <v>59</v>
      </c>
      <c r="C1118" s="6" t="s">
        <v>20056</v>
      </c>
      <c r="D1118" s="6" t="s">
        <v>150</v>
      </c>
    </row>
    <row r="1119" customFormat="false" ht="15" hidden="false" customHeight="true" outlineLevel="0" collapsed="false">
      <c r="A1119" s="5" t="s">
        <v>20075</v>
      </c>
      <c r="B1119" s="6" t="s">
        <v>59</v>
      </c>
      <c r="C1119" s="6" t="s">
        <v>20076</v>
      </c>
      <c r="D1119" s="6"/>
    </row>
    <row r="1120" customFormat="false" ht="15" hidden="false" customHeight="true" outlineLevel="0" collapsed="false">
      <c r="A1120" s="5" t="s">
        <v>20077</v>
      </c>
      <c r="B1120" s="6" t="s">
        <v>59</v>
      </c>
      <c r="C1120" s="6" t="s">
        <v>20078</v>
      </c>
      <c r="D1120" s="6"/>
    </row>
    <row r="1121" customFormat="false" ht="15" hidden="false" customHeight="true" outlineLevel="0" collapsed="false">
      <c r="A1121" s="5" t="s">
        <v>20079</v>
      </c>
      <c r="B1121" s="6" t="s">
        <v>59</v>
      </c>
      <c r="C1121" s="6" t="s">
        <v>20080</v>
      </c>
      <c r="D1121" s="6"/>
    </row>
    <row r="1122" customFormat="false" ht="15" hidden="false" customHeight="true" outlineLevel="0" collapsed="false">
      <c r="A1122" s="5" t="s">
        <v>20081</v>
      </c>
      <c r="B1122" s="6" t="s">
        <v>59</v>
      </c>
      <c r="C1122" s="6" t="s">
        <v>20082</v>
      </c>
      <c r="D1122" s="6" t="s">
        <v>688</v>
      </c>
    </row>
    <row r="1123" customFormat="false" ht="15" hidden="false" customHeight="true" outlineLevel="0" collapsed="false">
      <c r="A1123" s="5" t="s">
        <v>20083</v>
      </c>
      <c r="B1123" s="6" t="s">
        <v>59</v>
      </c>
      <c r="C1123" s="6" t="s">
        <v>20084</v>
      </c>
      <c r="D1123" s="6"/>
    </row>
    <row r="1124" customFormat="false" ht="15" hidden="false" customHeight="true" outlineLevel="0" collapsed="false">
      <c r="A1124" s="5" t="s">
        <v>20085</v>
      </c>
      <c r="B1124" s="6" t="s">
        <v>59</v>
      </c>
      <c r="C1124" s="6" t="s">
        <v>20086</v>
      </c>
      <c r="D1124" s="6"/>
    </row>
    <row r="1125" customFormat="false" ht="15" hidden="false" customHeight="true" outlineLevel="0" collapsed="false">
      <c r="A1125" s="5" t="s">
        <v>20087</v>
      </c>
      <c r="B1125" s="6" t="s">
        <v>59</v>
      </c>
      <c r="C1125" s="6" t="s">
        <v>20088</v>
      </c>
      <c r="D1125" s="6"/>
    </row>
    <row r="1126" customFormat="false" ht="15" hidden="false" customHeight="true" outlineLevel="0" collapsed="false">
      <c r="A1126" s="5" t="s">
        <v>20089</v>
      </c>
      <c r="B1126" s="6" t="s">
        <v>59</v>
      </c>
      <c r="C1126" s="6" t="s">
        <v>20090</v>
      </c>
      <c r="D1126" s="6"/>
    </row>
    <row r="1127" customFormat="false" ht="15" hidden="false" customHeight="true" outlineLevel="0" collapsed="false">
      <c r="A1127" s="5" t="s">
        <v>20091</v>
      </c>
      <c r="B1127" s="6" t="s">
        <v>59</v>
      </c>
      <c r="C1127" s="6" t="s">
        <v>20092</v>
      </c>
      <c r="D1127" s="6"/>
    </row>
    <row r="1128" customFormat="false" ht="15" hidden="false" customHeight="true" outlineLevel="0" collapsed="false">
      <c r="A1128" s="5" t="s">
        <v>20093</v>
      </c>
      <c r="B1128" s="6" t="s">
        <v>59</v>
      </c>
      <c r="C1128" s="6" t="s">
        <v>20094</v>
      </c>
      <c r="D1128" s="6"/>
    </row>
    <row r="1129" customFormat="false" ht="15" hidden="false" customHeight="true" outlineLevel="0" collapsed="false">
      <c r="A1129" s="5" t="s">
        <v>20095</v>
      </c>
      <c r="B1129" s="6" t="s">
        <v>59</v>
      </c>
      <c r="C1129" s="6" t="s">
        <v>20096</v>
      </c>
      <c r="D1129" s="6"/>
    </row>
    <row r="1130" customFormat="false" ht="15" hidden="false" customHeight="true" outlineLevel="0" collapsed="false">
      <c r="A1130" s="5" t="s">
        <v>20097</v>
      </c>
      <c r="B1130" s="6" t="s">
        <v>59</v>
      </c>
      <c r="C1130" s="6" t="s">
        <v>20098</v>
      </c>
      <c r="D1130" s="6"/>
    </row>
    <row r="1131" customFormat="false" ht="15" hidden="false" customHeight="true" outlineLevel="0" collapsed="false">
      <c r="A1131" s="5" t="s">
        <v>20099</v>
      </c>
      <c r="B1131" s="6" t="s">
        <v>59</v>
      </c>
      <c r="C1131" s="6" t="s">
        <v>20100</v>
      </c>
      <c r="D1131" s="6" t="s">
        <v>113</v>
      </c>
    </row>
    <row r="1132" customFormat="false" ht="15" hidden="false" customHeight="true" outlineLevel="0" collapsed="false">
      <c r="A1132" s="5" t="s">
        <v>20101</v>
      </c>
      <c r="B1132" s="6" t="s">
        <v>59</v>
      </c>
      <c r="C1132" s="6" t="s">
        <v>20102</v>
      </c>
      <c r="D1132" s="6"/>
    </row>
    <row r="1133" customFormat="false" ht="15" hidden="false" customHeight="true" outlineLevel="0" collapsed="false">
      <c r="A1133" s="5" t="s">
        <v>20103</v>
      </c>
      <c r="B1133" s="6" t="s">
        <v>59</v>
      </c>
      <c r="C1133" s="6" t="s">
        <v>20104</v>
      </c>
      <c r="D1133" s="6"/>
    </row>
    <row r="1134" customFormat="false" ht="15" hidden="false" customHeight="true" outlineLevel="0" collapsed="false">
      <c r="A1134" s="5" t="s">
        <v>20105</v>
      </c>
      <c r="B1134" s="6" t="s">
        <v>59</v>
      </c>
      <c r="C1134" s="6" t="s">
        <v>20106</v>
      </c>
      <c r="D1134" s="6"/>
    </row>
    <row r="1135" customFormat="false" ht="15" hidden="false" customHeight="true" outlineLevel="0" collapsed="false">
      <c r="A1135" s="5" t="s">
        <v>20107</v>
      </c>
      <c r="B1135" s="6" t="s">
        <v>59</v>
      </c>
      <c r="C1135" s="6" t="s">
        <v>20108</v>
      </c>
      <c r="D1135" s="6"/>
    </row>
    <row r="1136" customFormat="false" ht="15" hidden="false" customHeight="true" outlineLevel="0" collapsed="false">
      <c r="A1136" s="5" t="s">
        <v>20109</v>
      </c>
      <c r="B1136" s="6" t="s">
        <v>59</v>
      </c>
      <c r="C1136" s="6" t="s">
        <v>20110</v>
      </c>
      <c r="D1136" s="6"/>
    </row>
    <row r="1137" customFormat="false" ht="15" hidden="false" customHeight="true" outlineLevel="0" collapsed="false">
      <c r="A1137" s="5" t="s">
        <v>20111</v>
      </c>
      <c r="B1137" s="6" t="s">
        <v>59</v>
      </c>
      <c r="C1137" s="6" t="s">
        <v>20112</v>
      </c>
      <c r="D1137" s="6"/>
    </row>
    <row r="1138" customFormat="false" ht="15" hidden="false" customHeight="true" outlineLevel="0" collapsed="false">
      <c r="A1138" s="5" t="s">
        <v>20113</v>
      </c>
      <c r="B1138" s="6" t="s">
        <v>59</v>
      </c>
      <c r="C1138" s="6" t="s">
        <v>20114</v>
      </c>
      <c r="D1138" s="6"/>
    </row>
    <row r="1139" customFormat="false" ht="15" hidden="false" customHeight="true" outlineLevel="0" collapsed="false">
      <c r="A1139" s="5" t="s">
        <v>20115</v>
      </c>
      <c r="B1139" s="6" t="s">
        <v>59</v>
      </c>
      <c r="C1139" s="6" t="s">
        <v>20116</v>
      </c>
      <c r="D1139" s="6" t="s">
        <v>415</v>
      </c>
    </row>
    <row r="1140" customFormat="false" ht="15" hidden="false" customHeight="true" outlineLevel="0" collapsed="false">
      <c r="A1140" s="5" t="s">
        <v>20117</v>
      </c>
      <c r="B1140" s="6" t="s">
        <v>59</v>
      </c>
      <c r="C1140" s="6" t="s">
        <v>20118</v>
      </c>
      <c r="D1140" s="6"/>
    </row>
    <row r="1141" customFormat="false" ht="15" hidden="false" customHeight="true" outlineLevel="0" collapsed="false">
      <c r="A1141" s="5" t="s">
        <v>20119</v>
      </c>
      <c r="B1141" s="6" t="s">
        <v>59</v>
      </c>
      <c r="C1141" s="6" t="s">
        <v>20120</v>
      </c>
      <c r="D1141" s="6"/>
    </row>
    <row r="1142" customFormat="false" ht="15" hidden="false" customHeight="true" outlineLevel="0" collapsed="false">
      <c r="A1142" s="5" t="s">
        <v>20121</v>
      </c>
      <c r="B1142" s="6" t="s">
        <v>59</v>
      </c>
      <c r="C1142" s="6" t="s">
        <v>20122</v>
      </c>
      <c r="D1142" s="6"/>
    </row>
    <row r="1143" customFormat="false" ht="15" hidden="false" customHeight="true" outlineLevel="0" collapsed="false">
      <c r="A1143" s="5" t="s">
        <v>20121</v>
      </c>
      <c r="B1143" s="6" t="s">
        <v>59</v>
      </c>
      <c r="C1143" s="6" t="s">
        <v>20123</v>
      </c>
      <c r="D1143" s="6"/>
    </row>
    <row r="1144" customFormat="false" ht="15" hidden="false" customHeight="true" outlineLevel="0" collapsed="false">
      <c r="A1144" s="5" t="s">
        <v>20124</v>
      </c>
      <c r="B1144" s="6" t="s">
        <v>59</v>
      </c>
      <c r="C1144" s="6" t="s">
        <v>20125</v>
      </c>
      <c r="D1144" s="6" t="s">
        <v>415</v>
      </c>
    </row>
    <row r="1145" customFormat="false" ht="15" hidden="false" customHeight="true" outlineLevel="0" collapsed="false">
      <c r="A1145" s="5" t="s">
        <v>20126</v>
      </c>
      <c r="B1145" s="6" t="s">
        <v>59</v>
      </c>
      <c r="C1145" s="6" t="s">
        <v>20127</v>
      </c>
      <c r="D1145" s="6"/>
    </row>
    <row r="1146" customFormat="false" ht="15" hidden="false" customHeight="true" outlineLevel="0" collapsed="false">
      <c r="A1146" s="5" t="s">
        <v>20128</v>
      </c>
      <c r="B1146" s="6" t="s">
        <v>59</v>
      </c>
      <c r="C1146" s="6" t="s">
        <v>20129</v>
      </c>
      <c r="D1146" s="6"/>
    </row>
    <row r="1147" customFormat="false" ht="15" hidden="false" customHeight="true" outlineLevel="0" collapsed="false">
      <c r="A1147" s="5" t="s">
        <v>20130</v>
      </c>
      <c r="B1147" s="6" t="s">
        <v>59</v>
      </c>
      <c r="C1147" s="6" t="s">
        <v>20131</v>
      </c>
      <c r="D1147" s="6"/>
    </row>
    <row r="1148" customFormat="false" ht="15" hidden="false" customHeight="true" outlineLevel="0" collapsed="false">
      <c r="A1148" s="5" t="s">
        <v>20132</v>
      </c>
      <c r="B1148" s="6" t="s">
        <v>59</v>
      </c>
      <c r="C1148" s="6" t="s">
        <v>20133</v>
      </c>
      <c r="D1148" s="6"/>
    </row>
    <row r="1149" customFormat="false" ht="15" hidden="false" customHeight="true" outlineLevel="0" collapsed="false">
      <c r="A1149" s="5" t="s">
        <v>20134</v>
      </c>
      <c r="B1149" s="6" t="s">
        <v>59</v>
      </c>
      <c r="C1149" s="6" t="s">
        <v>20135</v>
      </c>
      <c r="D1149" s="6"/>
    </row>
    <row r="1150" customFormat="false" ht="15" hidden="false" customHeight="true" outlineLevel="0" collapsed="false">
      <c r="A1150" s="5" t="s">
        <v>20136</v>
      </c>
      <c r="B1150" s="6" t="s">
        <v>59</v>
      </c>
      <c r="C1150" s="6" t="s">
        <v>20137</v>
      </c>
      <c r="D1150" s="6"/>
    </row>
    <row r="1151" customFormat="false" ht="15" hidden="false" customHeight="true" outlineLevel="0" collapsed="false">
      <c r="A1151" s="5" t="s">
        <v>20138</v>
      </c>
      <c r="B1151" s="6" t="s">
        <v>59</v>
      </c>
      <c r="C1151" s="6" t="s">
        <v>20139</v>
      </c>
      <c r="D1151" s="6"/>
    </row>
    <row r="1152" customFormat="false" ht="15" hidden="false" customHeight="true" outlineLevel="0" collapsed="false">
      <c r="A1152" s="5" t="s">
        <v>20140</v>
      </c>
      <c r="B1152" s="6" t="s">
        <v>86</v>
      </c>
      <c r="C1152" s="6" t="s">
        <v>20141</v>
      </c>
      <c r="D1152" s="6"/>
    </row>
    <row r="1153" customFormat="false" ht="15" hidden="false" customHeight="true" outlineLevel="0" collapsed="false">
      <c r="A1153" s="5" t="s">
        <v>20142</v>
      </c>
      <c r="B1153" s="6" t="s">
        <v>86</v>
      </c>
      <c r="C1153" s="6" t="s">
        <v>20143</v>
      </c>
      <c r="D1153" s="6"/>
    </row>
    <row r="1154" customFormat="false" ht="15" hidden="false" customHeight="true" outlineLevel="0" collapsed="false">
      <c r="A1154" s="5" t="s">
        <v>20144</v>
      </c>
      <c r="B1154" s="6" t="s">
        <v>59</v>
      </c>
      <c r="C1154" s="6" t="s">
        <v>20145</v>
      </c>
      <c r="D1154" s="6"/>
    </row>
    <row r="1155" customFormat="false" ht="15" hidden="false" customHeight="true" outlineLevel="0" collapsed="false">
      <c r="A1155" s="5" t="s">
        <v>20146</v>
      </c>
      <c r="B1155" s="6" t="s">
        <v>59</v>
      </c>
      <c r="C1155" s="6" t="s">
        <v>20147</v>
      </c>
      <c r="D1155" s="6"/>
    </row>
    <row r="1156" customFormat="false" ht="15" hidden="false" customHeight="true" outlineLevel="0" collapsed="false">
      <c r="A1156" s="5" t="s">
        <v>20148</v>
      </c>
      <c r="B1156" s="6" t="s">
        <v>59</v>
      </c>
      <c r="C1156" s="6" t="s">
        <v>20149</v>
      </c>
      <c r="D1156" s="6"/>
    </row>
    <row r="1157" customFormat="false" ht="15" hidden="false" customHeight="true" outlineLevel="0" collapsed="false">
      <c r="A1157" s="5" t="s">
        <v>20150</v>
      </c>
      <c r="B1157" s="6" t="s">
        <v>59</v>
      </c>
      <c r="C1157" s="6" t="s">
        <v>20151</v>
      </c>
      <c r="D1157" s="6" t="s">
        <v>98</v>
      </c>
    </row>
    <row r="1158" customFormat="false" ht="23.25" hidden="false" customHeight="true" outlineLevel="0" collapsed="false">
      <c r="A1158" s="5" t="s">
        <v>20152</v>
      </c>
      <c r="B1158" s="6" t="s">
        <v>59</v>
      </c>
      <c r="C1158" s="6" t="s">
        <v>20153</v>
      </c>
      <c r="D1158" s="6"/>
    </row>
    <row r="1159" customFormat="false" ht="15" hidden="false" customHeight="true" outlineLevel="0" collapsed="false">
      <c r="A1159" s="5" t="s">
        <v>20154</v>
      </c>
      <c r="B1159" s="6" t="s">
        <v>59</v>
      </c>
      <c r="C1159" s="6" t="s">
        <v>20155</v>
      </c>
      <c r="D1159" s="6"/>
    </row>
    <row r="1160" customFormat="false" ht="23.25" hidden="false" customHeight="true" outlineLevel="0" collapsed="false">
      <c r="A1160" s="5" t="s">
        <v>20156</v>
      </c>
      <c r="B1160" s="6" t="s">
        <v>59</v>
      </c>
      <c r="C1160" s="6" t="s">
        <v>20157</v>
      </c>
      <c r="D1160" s="6" t="s">
        <v>108</v>
      </c>
    </row>
    <row r="1161" customFormat="false" ht="15" hidden="false" customHeight="true" outlineLevel="0" collapsed="false">
      <c r="A1161" s="5" t="s">
        <v>20158</v>
      </c>
      <c r="B1161" s="6" t="s">
        <v>59</v>
      </c>
      <c r="C1161" s="6" t="s">
        <v>20159</v>
      </c>
      <c r="D1161" s="6"/>
    </row>
    <row r="1162" customFormat="false" ht="15" hidden="false" customHeight="true" outlineLevel="0" collapsed="false">
      <c r="A1162" s="5" t="s">
        <v>20160</v>
      </c>
      <c r="B1162" s="6" t="s">
        <v>59</v>
      </c>
      <c r="C1162" s="6" t="s">
        <v>20161</v>
      </c>
      <c r="D1162" s="6"/>
    </row>
    <row r="1163" customFormat="false" ht="15" hidden="false" customHeight="true" outlineLevel="0" collapsed="false">
      <c r="A1163" s="5" t="s">
        <v>20162</v>
      </c>
      <c r="B1163" s="6" t="s">
        <v>59</v>
      </c>
      <c r="C1163" s="6" t="s">
        <v>20163</v>
      </c>
      <c r="D1163" s="6"/>
    </row>
    <row r="1164" customFormat="false" ht="15" hidden="false" customHeight="true" outlineLevel="0" collapsed="false">
      <c r="A1164" s="5" t="s">
        <v>20164</v>
      </c>
      <c r="B1164" s="6" t="s">
        <v>59</v>
      </c>
      <c r="C1164" s="6" t="s">
        <v>20165</v>
      </c>
      <c r="D1164" s="6"/>
    </row>
    <row r="1165" customFormat="false" ht="15" hidden="false" customHeight="true" outlineLevel="0" collapsed="false">
      <c r="A1165" s="5" t="s">
        <v>20166</v>
      </c>
      <c r="B1165" s="6" t="s">
        <v>59</v>
      </c>
      <c r="C1165" s="6" t="s">
        <v>20167</v>
      </c>
      <c r="D1165" s="6"/>
    </row>
    <row r="1166" customFormat="false" ht="15" hidden="false" customHeight="true" outlineLevel="0" collapsed="false">
      <c r="A1166" s="5" t="s">
        <v>20168</v>
      </c>
      <c r="B1166" s="6" t="s">
        <v>59</v>
      </c>
      <c r="C1166" s="6" t="s">
        <v>20169</v>
      </c>
      <c r="D1166" s="6"/>
    </row>
    <row r="1167" customFormat="false" ht="15" hidden="false" customHeight="true" outlineLevel="0" collapsed="false">
      <c r="A1167" s="5" t="s">
        <v>20170</v>
      </c>
      <c r="B1167" s="6" t="s">
        <v>59</v>
      </c>
      <c r="C1167" s="6" t="s">
        <v>20171</v>
      </c>
      <c r="D1167" s="6"/>
    </row>
    <row r="1168" customFormat="false" ht="15" hidden="false" customHeight="true" outlineLevel="0" collapsed="false">
      <c r="A1168" s="5" t="s">
        <v>20172</v>
      </c>
      <c r="B1168" s="6" t="s">
        <v>59</v>
      </c>
      <c r="C1168" s="6" t="s">
        <v>20173</v>
      </c>
      <c r="D1168" s="6"/>
    </row>
    <row r="1169" customFormat="false" ht="15" hidden="false" customHeight="true" outlineLevel="0" collapsed="false">
      <c r="A1169" s="5" t="s">
        <v>20174</v>
      </c>
      <c r="B1169" s="6" t="s">
        <v>59</v>
      </c>
      <c r="C1169" s="6" t="s">
        <v>20175</v>
      </c>
      <c r="D1169" s="6" t="s">
        <v>61</v>
      </c>
    </row>
    <row r="1170" customFormat="false" ht="15" hidden="false" customHeight="true" outlineLevel="0" collapsed="false">
      <c r="A1170" s="5" t="s">
        <v>20176</v>
      </c>
      <c r="B1170" s="6" t="s">
        <v>59</v>
      </c>
      <c r="C1170" s="6" t="s">
        <v>20177</v>
      </c>
      <c r="D1170" s="6"/>
    </row>
    <row r="1171" customFormat="false" ht="15" hidden="false" customHeight="true" outlineLevel="0" collapsed="false">
      <c r="A1171" s="5" t="s">
        <v>20178</v>
      </c>
      <c r="B1171" s="6" t="s">
        <v>59</v>
      </c>
      <c r="C1171" s="6" t="s">
        <v>20179</v>
      </c>
      <c r="D1171" s="6"/>
    </row>
    <row r="1172" customFormat="false" ht="15" hidden="false" customHeight="true" outlineLevel="0" collapsed="false">
      <c r="A1172" s="5" t="s">
        <v>20180</v>
      </c>
      <c r="B1172" s="6" t="s">
        <v>59</v>
      </c>
      <c r="C1172" s="6" t="s">
        <v>20181</v>
      </c>
      <c r="D1172" s="6"/>
    </row>
    <row r="1173" customFormat="false" ht="15" hidden="false" customHeight="true" outlineLevel="0" collapsed="false">
      <c r="A1173" s="5" t="s">
        <v>20182</v>
      </c>
      <c r="B1173" s="6" t="s">
        <v>59</v>
      </c>
      <c r="C1173" s="6" t="s">
        <v>20183</v>
      </c>
      <c r="D1173" s="6"/>
    </row>
    <row r="1174" customFormat="false" ht="15" hidden="false" customHeight="true" outlineLevel="0" collapsed="false">
      <c r="A1174" s="5" t="s">
        <v>20184</v>
      </c>
      <c r="B1174" s="6" t="s">
        <v>59</v>
      </c>
      <c r="C1174" s="6" t="s">
        <v>20185</v>
      </c>
      <c r="D1174" s="6" t="s">
        <v>108</v>
      </c>
    </row>
    <row r="1175" customFormat="false" ht="15" hidden="false" customHeight="true" outlineLevel="0" collapsed="false">
      <c r="A1175" s="5" t="s">
        <v>20186</v>
      </c>
      <c r="B1175" s="6" t="s">
        <v>59</v>
      </c>
      <c r="C1175" s="6" t="s">
        <v>20187</v>
      </c>
      <c r="D1175" s="6"/>
    </row>
    <row r="1176" customFormat="false" ht="15" hidden="false" customHeight="true" outlineLevel="0" collapsed="false">
      <c r="A1176" s="5" t="s">
        <v>20188</v>
      </c>
      <c r="B1176" s="6" t="s">
        <v>59</v>
      </c>
      <c r="C1176" s="6" t="s">
        <v>20189</v>
      </c>
      <c r="D1176" s="6"/>
    </row>
    <row r="1177" customFormat="false" ht="15" hidden="false" customHeight="true" outlineLevel="0" collapsed="false">
      <c r="A1177" s="5" t="s">
        <v>20190</v>
      </c>
      <c r="B1177" s="6" t="s">
        <v>59</v>
      </c>
      <c r="C1177" s="6" t="s">
        <v>20191</v>
      </c>
      <c r="D1177" s="6"/>
    </row>
    <row r="1178" customFormat="false" ht="15" hidden="false" customHeight="true" outlineLevel="0" collapsed="false">
      <c r="A1178" s="5" t="s">
        <v>20192</v>
      </c>
      <c r="B1178" s="6" t="s">
        <v>59</v>
      </c>
      <c r="C1178" s="6" t="s">
        <v>20193</v>
      </c>
      <c r="D1178" s="6"/>
    </row>
    <row r="1179" customFormat="false" ht="15" hidden="false" customHeight="true" outlineLevel="0" collapsed="false">
      <c r="A1179" s="5" t="s">
        <v>20194</v>
      </c>
      <c r="B1179" s="6" t="s">
        <v>59</v>
      </c>
      <c r="C1179" s="6" t="s">
        <v>20195</v>
      </c>
      <c r="D1179" s="6"/>
    </row>
    <row r="1180" customFormat="false" ht="15" hidden="false" customHeight="true" outlineLevel="0" collapsed="false">
      <c r="A1180" s="5" t="s">
        <v>20196</v>
      </c>
      <c r="B1180" s="6" t="s">
        <v>59</v>
      </c>
      <c r="C1180" s="6" t="s">
        <v>20197</v>
      </c>
      <c r="D1180" s="6"/>
    </row>
    <row r="1181" customFormat="false" ht="15" hidden="false" customHeight="true" outlineLevel="0" collapsed="false">
      <c r="A1181" s="5" t="s">
        <v>20198</v>
      </c>
      <c r="B1181" s="6" t="s">
        <v>59</v>
      </c>
      <c r="C1181" s="6" t="s">
        <v>20199</v>
      </c>
      <c r="D1181" s="6"/>
    </row>
    <row r="1182" customFormat="false" ht="15" hidden="false" customHeight="true" outlineLevel="0" collapsed="false">
      <c r="A1182" s="5" t="s">
        <v>20200</v>
      </c>
      <c r="B1182" s="6" t="s">
        <v>59</v>
      </c>
      <c r="C1182" s="6" t="s">
        <v>20201</v>
      </c>
      <c r="D1182" s="6"/>
    </row>
    <row r="1183" customFormat="false" ht="15" hidden="false" customHeight="true" outlineLevel="0" collapsed="false">
      <c r="A1183" s="5" t="s">
        <v>20202</v>
      </c>
      <c r="B1183" s="6" t="s">
        <v>59</v>
      </c>
      <c r="C1183" s="6" t="s">
        <v>20203</v>
      </c>
      <c r="D1183" s="6"/>
    </row>
    <row r="1184" customFormat="false" ht="23.25" hidden="false" customHeight="true" outlineLevel="0" collapsed="false">
      <c r="A1184" s="5" t="s">
        <v>20204</v>
      </c>
      <c r="B1184" s="6" t="s">
        <v>59</v>
      </c>
      <c r="C1184" s="6" t="s">
        <v>20205</v>
      </c>
      <c r="D1184" s="6"/>
    </row>
    <row r="1185" customFormat="false" ht="15" hidden="false" customHeight="true" outlineLevel="0" collapsed="false">
      <c r="A1185" s="5" t="s">
        <v>20206</v>
      </c>
      <c r="B1185" s="6" t="s">
        <v>59</v>
      </c>
      <c r="C1185" s="6" t="s">
        <v>20207</v>
      </c>
      <c r="D1185" s="6"/>
    </row>
    <row r="1186" customFormat="false" ht="15" hidden="false" customHeight="true" outlineLevel="0" collapsed="false">
      <c r="A1186" s="5" t="s">
        <v>20208</v>
      </c>
      <c r="B1186" s="6" t="s">
        <v>59</v>
      </c>
      <c r="C1186" s="6" t="s">
        <v>20209</v>
      </c>
      <c r="D1186" s="6"/>
    </row>
    <row r="1187" customFormat="false" ht="15" hidden="false" customHeight="true" outlineLevel="0" collapsed="false">
      <c r="A1187" s="5" t="s">
        <v>20210</v>
      </c>
      <c r="B1187" s="6" t="s">
        <v>59</v>
      </c>
      <c r="C1187" s="6" t="s">
        <v>20211</v>
      </c>
      <c r="D1187" s="6"/>
    </row>
    <row r="1188" customFormat="false" ht="15" hidden="false" customHeight="true" outlineLevel="0" collapsed="false">
      <c r="A1188" s="5" t="s">
        <v>20212</v>
      </c>
      <c r="B1188" s="6" t="s">
        <v>59</v>
      </c>
      <c r="C1188" s="6" t="s">
        <v>7964</v>
      </c>
      <c r="D1188" s="6"/>
    </row>
    <row r="1189" customFormat="false" ht="15" hidden="false" customHeight="true" outlineLevel="0" collapsed="false">
      <c r="A1189" s="5" t="s">
        <v>20213</v>
      </c>
      <c r="B1189" s="6" t="s">
        <v>59</v>
      </c>
      <c r="C1189" s="6" t="s">
        <v>20214</v>
      </c>
      <c r="D1189" s="6"/>
    </row>
    <row r="1190" customFormat="false" ht="15" hidden="false" customHeight="true" outlineLevel="0" collapsed="false">
      <c r="A1190" s="5" t="s">
        <v>20215</v>
      </c>
      <c r="B1190" s="6" t="s">
        <v>59</v>
      </c>
      <c r="C1190" s="6" t="s">
        <v>20216</v>
      </c>
      <c r="D1190" s="6"/>
    </row>
    <row r="1191" customFormat="false" ht="15" hidden="false" customHeight="true" outlineLevel="0" collapsed="false">
      <c r="A1191" s="5" t="s">
        <v>20217</v>
      </c>
      <c r="B1191" s="6" t="s">
        <v>59</v>
      </c>
      <c r="C1191" s="6" t="s">
        <v>20218</v>
      </c>
      <c r="D1191" s="6"/>
    </row>
    <row r="1192" customFormat="false" ht="15" hidden="false" customHeight="true" outlineLevel="0" collapsed="false">
      <c r="A1192" s="5" t="s">
        <v>20219</v>
      </c>
      <c r="B1192" s="6" t="s">
        <v>59</v>
      </c>
      <c r="C1192" s="6" t="s">
        <v>20220</v>
      </c>
      <c r="D1192" s="6"/>
    </row>
    <row r="1193" customFormat="false" ht="15" hidden="false" customHeight="true" outlineLevel="0" collapsed="false">
      <c r="A1193" s="5" t="s">
        <v>20221</v>
      </c>
      <c r="B1193" s="6" t="s">
        <v>86</v>
      </c>
      <c r="C1193" s="6" t="s">
        <v>20222</v>
      </c>
      <c r="D1193" s="6"/>
    </row>
    <row r="1194" customFormat="false" ht="15" hidden="false" customHeight="true" outlineLevel="0" collapsed="false">
      <c r="A1194" s="5" t="s">
        <v>20223</v>
      </c>
      <c r="B1194" s="6" t="s">
        <v>59</v>
      </c>
      <c r="C1194" s="6" t="s">
        <v>20224</v>
      </c>
      <c r="D1194" s="6"/>
    </row>
    <row r="1195" customFormat="false" ht="15" hidden="false" customHeight="true" outlineLevel="0" collapsed="false">
      <c r="A1195" s="5" t="s">
        <v>20225</v>
      </c>
      <c r="B1195" s="6" t="s">
        <v>59</v>
      </c>
      <c r="C1195" s="6" t="s">
        <v>20226</v>
      </c>
      <c r="D1195" s="6"/>
    </row>
    <row r="1196" customFormat="false" ht="15" hidden="false" customHeight="true" outlineLevel="0" collapsed="false">
      <c r="A1196" s="5" t="s">
        <v>20227</v>
      </c>
      <c r="B1196" s="6" t="s">
        <v>59</v>
      </c>
      <c r="C1196" s="6" t="s">
        <v>20228</v>
      </c>
      <c r="D1196" s="6"/>
    </row>
    <row r="1197" customFormat="false" ht="15" hidden="false" customHeight="true" outlineLevel="0" collapsed="false">
      <c r="A1197" s="5" t="s">
        <v>20229</v>
      </c>
      <c r="B1197" s="6" t="s">
        <v>59</v>
      </c>
      <c r="C1197" s="6" t="s">
        <v>20230</v>
      </c>
      <c r="D1197" s="6"/>
    </row>
    <row r="1198" customFormat="false" ht="15" hidden="false" customHeight="true" outlineLevel="0" collapsed="false">
      <c r="A1198" s="5" t="s">
        <v>20231</v>
      </c>
      <c r="B1198" s="6" t="s">
        <v>59</v>
      </c>
      <c r="C1198" s="6" t="s">
        <v>20232</v>
      </c>
      <c r="D1198" s="6"/>
    </row>
    <row r="1199" customFormat="false" ht="15" hidden="false" customHeight="true" outlineLevel="0" collapsed="false">
      <c r="A1199" s="5" t="s">
        <v>20233</v>
      </c>
      <c r="B1199" s="6" t="s">
        <v>59</v>
      </c>
      <c r="C1199" s="6" t="s">
        <v>20234</v>
      </c>
      <c r="D1199" s="6"/>
    </row>
    <row r="1200" customFormat="false" ht="15" hidden="false" customHeight="true" outlineLevel="0" collapsed="false">
      <c r="A1200" s="5" t="s">
        <v>20235</v>
      </c>
      <c r="B1200" s="6" t="s">
        <v>59</v>
      </c>
      <c r="C1200" s="6" t="s">
        <v>20236</v>
      </c>
      <c r="D1200" s="6"/>
    </row>
    <row r="1201" customFormat="false" ht="15" hidden="false" customHeight="true" outlineLevel="0" collapsed="false">
      <c r="A1201" s="5" t="s">
        <v>20237</v>
      </c>
      <c r="B1201" s="6" t="s">
        <v>59</v>
      </c>
      <c r="C1201" s="6" t="s">
        <v>20238</v>
      </c>
      <c r="D1201" s="6"/>
    </row>
    <row r="1202" customFormat="false" ht="15" hidden="false" customHeight="true" outlineLevel="0" collapsed="false">
      <c r="A1202" s="5" t="s">
        <v>20239</v>
      </c>
      <c r="B1202" s="6" t="s">
        <v>59</v>
      </c>
      <c r="C1202" s="6" t="s">
        <v>20240</v>
      </c>
      <c r="D1202" s="6"/>
    </row>
    <row r="1203" customFormat="false" ht="15" hidden="false" customHeight="true" outlineLevel="0" collapsed="false">
      <c r="A1203" s="5" t="s">
        <v>20241</v>
      </c>
      <c r="B1203" s="6" t="s">
        <v>59</v>
      </c>
      <c r="C1203" s="6" t="s">
        <v>20242</v>
      </c>
      <c r="D1203" s="6"/>
    </row>
    <row r="1204" customFormat="false" ht="15" hidden="false" customHeight="true" outlineLevel="0" collapsed="false">
      <c r="A1204" s="5" t="s">
        <v>20243</v>
      </c>
      <c r="B1204" s="6" t="s">
        <v>59</v>
      </c>
      <c r="C1204" s="6" t="s">
        <v>20244</v>
      </c>
      <c r="D1204" s="6"/>
    </row>
    <row r="1205" customFormat="false" ht="15" hidden="false" customHeight="true" outlineLevel="0" collapsed="false">
      <c r="A1205" s="5" t="s">
        <v>20245</v>
      </c>
      <c r="B1205" s="6" t="s">
        <v>59</v>
      </c>
      <c r="C1205" s="6" t="s">
        <v>20246</v>
      </c>
      <c r="D1205" s="6"/>
    </row>
    <row r="1206" customFormat="false" ht="15" hidden="false" customHeight="true" outlineLevel="0" collapsed="false">
      <c r="A1206" s="5" t="s">
        <v>20247</v>
      </c>
      <c r="B1206" s="6" t="s">
        <v>59</v>
      </c>
      <c r="C1206" s="6" t="s">
        <v>20248</v>
      </c>
      <c r="D1206" s="6"/>
    </row>
    <row r="1207" customFormat="false" ht="15" hidden="false" customHeight="true" outlineLevel="0" collapsed="false">
      <c r="A1207" s="5" t="s">
        <v>20249</v>
      </c>
      <c r="B1207" s="6" t="s">
        <v>59</v>
      </c>
      <c r="C1207" s="6" t="s">
        <v>20250</v>
      </c>
      <c r="D1207" s="6" t="s">
        <v>2441</v>
      </c>
    </row>
    <row r="1208" customFormat="false" ht="15" hidden="false" customHeight="true" outlineLevel="0" collapsed="false">
      <c r="A1208" s="5" t="s">
        <v>20251</v>
      </c>
      <c r="B1208" s="6" t="s">
        <v>59</v>
      </c>
      <c r="C1208" s="6" t="s">
        <v>20252</v>
      </c>
      <c r="D1208" s="6"/>
    </row>
    <row r="1209" customFormat="false" ht="15" hidden="false" customHeight="true" outlineLevel="0" collapsed="false">
      <c r="A1209" s="5" t="s">
        <v>20253</v>
      </c>
      <c r="B1209" s="6" t="s">
        <v>59</v>
      </c>
      <c r="C1209" s="6" t="s">
        <v>20254</v>
      </c>
      <c r="D1209" s="6"/>
    </row>
    <row r="1210" customFormat="false" ht="15" hidden="false" customHeight="true" outlineLevel="0" collapsed="false">
      <c r="A1210" s="5" t="s">
        <v>20255</v>
      </c>
      <c r="B1210" s="6" t="s">
        <v>59</v>
      </c>
      <c r="C1210" s="6" t="s">
        <v>20256</v>
      </c>
      <c r="D1210" s="6"/>
    </row>
    <row r="1211" customFormat="false" ht="15" hidden="false" customHeight="true" outlineLevel="0" collapsed="false">
      <c r="A1211" s="5" t="s">
        <v>20257</v>
      </c>
      <c r="B1211" s="6" t="s">
        <v>59</v>
      </c>
      <c r="C1211" s="6" t="s">
        <v>20258</v>
      </c>
      <c r="D1211" s="6"/>
    </row>
    <row r="1212" customFormat="false" ht="15" hidden="false" customHeight="true" outlineLevel="0" collapsed="false">
      <c r="A1212" s="5" t="s">
        <v>20259</v>
      </c>
      <c r="B1212" s="6" t="s">
        <v>59</v>
      </c>
      <c r="C1212" s="6" t="s">
        <v>8479</v>
      </c>
      <c r="D1212" s="6" t="s">
        <v>113</v>
      </c>
    </row>
    <row r="1213" customFormat="false" ht="15" hidden="false" customHeight="true" outlineLevel="0" collapsed="false">
      <c r="A1213" s="5" t="s">
        <v>20260</v>
      </c>
      <c r="B1213" s="6" t="s">
        <v>59</v>
      </c>
      <c r="C1213" s="6" t="s">
        <v>20261</v>
      </c>
      <c r="D1213" s="6"/>
    </row>
    <row r="1214" customFormat="false" ht="15" hidden="false" customHeight="true" outlineLevel="0" collapsed="false">
      <c r="A1214" s="5" t="s">
        <v>20262</v>
      </c>
      <c r="B1214" s="6" t="s">
        <v>59</v>
      </c>
      <c r="C1214" s="6" t="s">
        <v>20263</v>
      </c>
      <c r="D1214" s="6"/>
    </row>
    <row r="1215" customFormat="false" ht="15" hidden="false" customHeight="true" outlineLevel="0" collapsed="false">
      <c r="A1215" s="5" t="s">
        <v>20264</v>
      </c>
      <c r="B1215" s="6" t="s">
        <v>59</v>
      </c>
      <c r="C1215" s="6" t="s">
        <v>20265</v>
      </c>
      <c r="D1215" s="6"/>
    </row>
    <row r="1216" customFormat="false" ht="15" hidden="false" customHeight="true" outlineLevel="0" collapsed="false">
      <c r="A1216" s="5" t="s">
        <v>20266</v>
      </c>
      <c r="B1216" s="6" t="s">
        <v>59</v>
      </c>
      <c r="C1216" s="6" t="s">
        <v>17736</v>
      </c>
      <c r="D1216" s="6"/>
    </row>
    <row r="1217" customFormat="false" ht="15" hidden="false" customHeight="true" outlineLevel="0" collapsed="false">
      <c r="A1217" s="5" t="s">
        <v>20267</v>
      </c>
      <c r="B1217" s="6" t="s">
        <v>59</v>
      </c>
      <c r="C1217" s="6" t="s">
        <v>20268</v>
      </c>
      <c r="D1217" s="6"/>
    </row>
    <row r="1218" customFormat="false" ht="15" hidden="false" customHeight="true" outlineLevel="0" collapsed="false">
      <c r="A1218" s="5" t="s">
        <v>20269</v>
      </c>
      <c r="B1218" s="6" t="s">
        <v>59</v>
      </c>
      <c r="C1218" s="6" t="s">
        <v>20270</v>
      </c>
      <c r="D1218" s="6"/>
    </row>
    <row r="1219" customFormat="false" ht="15" hidden="false" customHeight="true" outlineLevel="0" collapsed="false">
      <c r="A1219" s="5" t="s">
        <v>20271</v>
      </c>
      <c r="B1219" s="6" t="s">
        <v>59</v>
      </c>
      <c r="C1219" s="6" t="s">
        <v>20272</v>
      </c>
      <c r="D1219" s="6"/>
    </row>
    <row r="1220" customFormat="false" ht="15" hidden="false" customHeight="true" outlineLevel="0" collapsed="false">
      <c r="A1220" s="5" t="s">
        <v>20273</v>
      </c>
      <c r="B1220" s="6" t="s">
        <v>59</v>
      </c>
      <c r="C1220" s="6" t="s">
        <v>20274</v>
      </c>
      <c r="D1220" s="6"/>
    </row>
    <row r="1221" customFormat="false" ht="15" hidden="false" customHeight="true" outlineLevel="0" collapsed="false">
      <c r="A1221" s="5" t="s">
        <v>20275</v>
      </c>
      <c r="B1221" s="6" t="s">
        <v>59</v>
      </c>
      <c r="C1221" s="6" t="s">
        <v>20276</v>
      </c>
      <c r="D1221" s="6"/>
    </row>
    <row r="1222" customFormat="false" ht="15" hidden="false" customHeight="true" outlineLevel="0" collapsed="false">
      <c r="A1222" s="5" t="s">
        <v>20277</v>
      </c>
      <c r="B1222" s="6" t="s">
        <v>59</v>
      </c>
      <c r="C1222" s="6" t="s">
        <v>20278</v>
      </c>
      <c r="D1222" s="6" t="s">
        <v>2441</v>
      </c>
    </row>
    <row r="1223" customFormat="false" ht="15" hidden="false" customHeight="true" outlineLevel="0" collapsed="false">
      <c r="A1223" s="5" t="s">
        <v>20279</v>
      </c>
      <c r="B1223" s="6" t="s">
        <v>59</v>
      </c>
      <c r="C1223" s="6" t="s">
        <v>20280</v>
      </c>
      <c r="D1223" s="6"/>
    </row>
    <row r="1224" customFormat="false" ht="15" hidden="false" customHeight="true" outlineLevel="0" collapsed="false">
      <c r="A1224" s="5" t="s">
        <v>20281</v>
      </c>
      <c r="B1224" s="6" t="s">
        <v>59</v>
      </c>
      <c r="C1224" s="6" t="s">
        <v>20282</v>
      </c>
      <c r="D1224" s="6"/>
    </row>
    <row r="1225" customFormat="false" ht="15" hidden="false" customHeight="true" outlineLevel="0" collapsed="false">
      <c r="A1225" s="5" t="s">
        <v>20283</v>
      </c>
      <c r="B1225" s="6" t="s">
        <v>59</v>
      </c>
      <c r="C1225" s="6" t="s">
        <v>20284</v>
      </c>
      <c r="D1225" s="6" t="s">
        <v>108</v>
      </c>
    </row>
    <row r="1226" customFormat="false" ht="15" hidden="false" customHeight="true" outlineLevel="0" collapsed="false">
      <c r="A1226" s="5" t="s">
        <v>20285</v>
      </c>
      <c r="B1226" s="6" t="s">
        <v>59</v>
      </c>
      <c r="C1226" s="6" t="s">
        <v>20286</v>
      </c>
      <c r="D1226" s="6"/>
    </row>
    <row r="1227" customFormat="false" ht="15" hidden="false" customHeight="true" outlineLevel="0" collapsed="false">
      <c r="A1227" s="5" t="s">
        <v>20287</v>
      </c>
      <c r="B1227" s="6" t="s">
        <v>59</v>
      </c>
      <c r="C1227" s="6" t="s">
        <v>20288</v>
      </c>
      <c r="D1227" s="6"/>
    </row>
    <row r="1228" customFormat="false" ht="15" hidden="false" customHeight="true" outlineLevel="0" collapsed="false">
      <c r="A1228" s="5" t="s">
        <v>20289</v>
      </c>
      <c r="B1228" s="6" t="s">
        <v>59</v>
      </c>
      <c r="C1228" s="6" t="s">
        <v>20290</v>
      </c>
      <c r="D1228" s="6"/>
    </row>
    <row r="1229" customFormat="false" ht="15" hidden="false" customHeight="true" outlineLevel="0" collapsed="false">
      <c r="A1229" s="5" t="s">
        <v>20291</v>
      </c>
      <c r="B1229" s="6" t="s">
        <v>59</v>
      </c>
      <c r="C1229" s="6" t="s">
        <v>20292</v>
      </c>
      <c r="D1229" s="6"/>
    </row>
    <row r="1230" customFormat="false" ht="15" hidden="false" customHeight="true" outlineLevel="0" collapsed="false">
      <c r="A1230" s="5" t="s">
        <v>20293</v>
      </c>
      <c r="B1230" s="6" t="s">
        <v>59</v>
      </c>
      <c r="C1230" s="6" t="s">
        <v>20294</v>
      </c>
      <c r="D1230" s="6"/>
    </row>
    <row r="1231" customFormat="false" ht="15" hidden="false" customHeight="true" outlineLevel="0" collapsed="false">
      <c r="A1231" s="5" t="s">
        <v>20295</v>
      </c>
      <c r="B1231" s="6" t="s">
        <v>59</v>
      </c>
      <c r="C1231" s="6" t="s">
        <v>20296</v>
      </c>
      <c r="D1231" s="6"/>
    </row>
    <row r="1232" customFormat="false" ht="15" hidden="false" customHeight="true" outlineLevel="0" collapsed="false">
      <c r="A1232" s="5" t="s">
        <v>20297</v>
      </c>
      <c r="B1232" s="6" t="s">
        <v>59</v>
      </c>
      <c r="C1232" s="6" t="s">
        <v>20298</v>
      </c>
      <c r="D1232" s="6"/>
    </row>
    <row r="1233" customFormat="false" ht="15" hidden="false" customHeight="true" outlineLevel="0" collapsed="false">
      <c r="A1233" s="5" t="s">
        <v>20299</v>
      </c>
      <c r="B1233" s="6" t="s">
        <v>59</v>
      </c>
      <c r="C1233" s="6" t="s">
        <v>20300</v>
      </c>
      <c r="D1233" s="6"/>
    </row>
    <row r="1234" customFormat="false" ht="15" hidden="false" customHeight="true" outlineLevel="0" collapsed="false">
      <c r="A1234" s="5" t="s">
        <v>20301</v>
      </c>
      <c r="B1234" s="6" t="s">
        <v>59</v>
      </c>
      <c r="C1234" s="6" t="s">
        <v>20302</v>
      </c>
      <c r="D1234" s="6"/>
    </row>
    <row r="1235" customFormat="false" ht="15" hidden="false" customHeight="true" outlineLevel="0" collapsed="false">
      <c r="A1235" s="5" t="s">
        <v>20303</v>
      </c>
      <c r="B1235" s="6" t="s">
        <v>59</v>
      </c>
      <c r="C1235" s="6" t="s">
        <v>20304</v>
      </c>
      <c r="D1235" s="6"/>
    </row>
    <row r="1236" customFormat="false" ht="15" hidden="false" customHeight="true" outlineLevel="0" collapsed="false">
      <c r="A1236" s="5" t="s">
        <v>20305</v>
      </c>
      <c r="B1236" s="6" t="s">
        <v>59</v>
      </c>
      <c r="C1236" s="6" t="s">
        <v>20306</v>
      </c>
      <c r="D1236" s="6"/>
    </row>
    <row r="1237" customFormat="false" ht="15" hidden="false" customHeight="true" outlineLevel="0" collapsed="false">
      <c r="A1237" s="5" t="s">
        <v>20307</v>
      </c>
      <c r="B1237" s="6" t="s">
        <v>59</v>
      </c>
      <c r="C1237" s="6" t="s">
        <v>20308</v>
      </c>
      <c r="D1237" s="6" t="s">
        <v>415</v>
      </c>
    </row>
    <row r="1238" customFormat="false" ht="15" hidden="false" customHeight="true" outlineLevel="0" collapsed="false">
      <c r="A1238" s="5" t="s">
        <v>20309</v>
      </c>
      <c r="B1238" s="6" t="s">
        <v>59</v>
      </c>
      <c r="C1238" s="6" t="s">
        <v>20310</v>
      </c>
      <c r="D1238" s="6"/>
    </row>
    <row r="1239" customFormat="false" ht="15" hidden="false" customHeight="true" outlineLevel="0" collapsed="false">
      <c r="A1239" s="5" t="s">
        <v>20311</v>
      </c>
      <c r="B1239" s="6" t="s">
        <v>59</v>
      </c>
      <c r="C1239" s="6" t="s">
        <v>20312</v>
      </c>
      <c r="D1239" s="6"/>
    </row>
    <row r="1240" customFormat="false" ht="15" hidden="false" customHeight="true" outlineLevel="0" collapsed="false">
      <c r="A1240" s="5" t="s">
        <v>20313</v>
      </c>
      <c r="B1240" s="6" t="s">
        <v>59</v>
      </c>
      <c r="C1240" s="6" t="s">
        <v>2795</v>
      </c>
      <c r="D1240" s="6"/>
    </row>
    <row r="1241" customFormat="false" ht="15" hidden="false" customHeight="true" outlineLevel="0" collapsed="false">
      <c r="A1241" s="5" t="s">
        <v>20314</v>
      </c>
      <c r="B1241" s="6" t="s">
        <v>59</v>
      </c>
      <c r="C1241" s="6" t="s">
        <v>20315</v>
      </c>
      <c r="D1241" s="6"/>
    </row>
    <row r="1242" customFormat="false" ht="15" hidden="false" customHeight="true" outlineLevel="0" collapsed="false">
      <c r="A1242" s="5" t="s">
        <v>20316</v>
      </c>
      <c r="B1242" s="6" t="s">
        <v>59</v>
      </c>
      <c r="C1242" s="6" t="s">
        <v>20317</v>
      </c>
      <c r="D1242" s="6" t="s">
        <v>2527</v>
      </c>
    </row>
    <row r="1243" customFormat="false" ht="15" hidden="false" customHeight="true" outlineLevel="0" collapsed="false">
      <c r="A1243" s="5" t="s">
        <v>20318</v>
      </c>
      <c r="B1243" s="6" t="s">
        <v>59</v>
      </c>
      <c r="C1243" s="6" t="s">
        <v>20319</v>
      </c>
      <c r="D1243" s="6"/>
    </row>
    <row r="1244" customFormat="false" ht="15" hidden="false" customHeight="true" outlineLevel="0" collapsed="false">
      <c r="A1244" s="5" t="s">
        <v>20320</v>
      </c>
      <c r="B1244" s="6" t="s">
        <v>59</v>
      </c>
      <c r="C1244" s="6" t="s">
        <v>20321</v>
      </c>
      <c r="D1244" s="6"/>
    </row>
    <row r="1245" customFormat="false" ht="15" hidden="false" customHeight="true" outlineLevel="0" collapsed="false">
      <c r="A1245" s="5" t="s">
        <v>20322</v>
      </c>
      <c r="B1245" s="6" t="s">
        <v>59</v>
      </c>
      <c r="C1245" s="6" t="s">
        <v>20323</v>
      </c>
      <c r="D1245" s="6"/>
    </row>
    <row r="1246" customFormat="false" ht="15" hidden="false" customHeight="true" outlineLevel="0" collapsed="false">
      <c r="A1246" s="5" t="s">
        <v>20324</v>
      </c>
      <c r="B1246" s="6" t="s">
        <v>59</v>
      </c>
      <c r="C1246" s="6" t="s">
        <v>20325</v>
      </c>
      <c r="D1246" s="6" t="s">
        <v>150</v>
      </c>
    </row>
    <row r="1247" customFormat="false" ht="15" hidden="false" customHeight="true" outlineLevel="0" collapsed="false">
      <c r="A1247" s="5" t="s">
        <v>20326</v>
      </c>
      <c r="B1247" s="6" t="s">
        <v>59</v>
      </c>
      <c r="C1247" s="6" t="s">
        <v>20327</v>
      </c>
      <c r="D1247" s="6"/>
    </row>
    <row r="1248" customFormat="false" ht="15" hidden="false" customHeight="true" outlineLevel="0" collapsed="false">
      <c r="A1248" s="5" t="s">
        <v>20328</v>
      </c>
      <c r="B1248" s="6" t="s">
        <v>59</v>
      </c>
      <c r="C1248" s="6" t="s">
        <v>20329</v>
      </c>
      <c r="D1248" s="6"/>
    </row>
    <row r="1249" customFormat="false" ht="15" hidden="false" customHeight="true" outlineLevel="0" collapsed="false">
      <c r="A1249" s="5" t="s">
        <v>20330</v>
      </c>
      <c r="B1249" s="6" t="s">
        <v>59</v>
      </c>
      <c r="C1249" s="6" t="s">
        <v>20331</v>
      </c>
      <c r="D1249" s="6"/>
    </row>
    <row r="1250" customFormat="false" ht="23.25" hidden="false" customHeight="true" outlineLevel="0" collapsed="false">
      <c r="A1250" s="5" t="s">
        <v>20332</v>
      </c>
      <c r="B1250" s="6" t="s">
        <v>59</v>
      </c>
      <c r="C1250" s="6" t="s">
        <v>20333</v>
      </c>
      <c r="D1250" s="6"/>
    </row>
    <row r="1251" customFormat="false" ht="15" hidden="false" customHeight="true" outlineLevel="0" collapsed="false">
      <c r="A1251" s="5" t="s">
        <v>20334</v>
      </c>
      <c r="B1251" s="6" t="s">
        <v>59</v>
      </c>
      <c r="C1251" s="6" t="s">
        <v>20335</v>
      </c>
      <c r="D1251" s="6"/>
    </row>
    <row r="1252" customFormat="false" ht="15" hidden="false" customHeight="true" outlineLevel="0" collapsed="false">
      <c r="A1252" s="5" t="s">
        <v>20336</v>
      </c>
      <c r="B1252" s="6" t="s">
        <v>86</v>
      </c>
      <c r="C1252" s="6" t="s">
        <v>20337</v>
      </c>
      <c r="D1252" s="6"/>
    </row>
    <row r="1253" customFormat="false" ht="15" hidden="false" customHeight="true" outlineLevel="0" collapsed="false">
      <c r="A1253" s="5" t="s">
        <v>20338</v>
      </c>
      <c r="B1253" s="6" t="s">
        <v>59</v>
      </c>
      <c r="C1253" s="6" t="s">
        <v>20327</v>
      </c>
      <c r="D1253" s="6"/>
    </row>
    <row r="1254" customFormat="false" ht="15" hidden="false" customHeight="true" outlineLevel="0" collapsed="false">
      <c r="A1254" s="5" t="s">
        <v>20339</v>
      </c>
      <c r="B1254" s="6" t="s">
        <v>59</v>
      </c>
      <c r="C1254" s="6" t="s">
        <v>20340</v>
      </c>
      <c r="D1254" s="6"/>
    </row>
    <row r="1255" customFormat="false" ht="15" hidden="false" customHeight="true" outlineLevel="0" collapsed="false">
      <c r="A1255" s="5" t="s">
        <v>20341</v>
      </c>
      <c r="B1255" s="6" t="s">
        <v>59</v>
      </c>
      <c r="C1255" s="6" t="s">
        <v>20342</v>
      </c>
      <c r="D1255" s="6"/>
    </row>
    <row r="1256" customFormat="false" ht="15" hidden="false" customHeight="true" outlineLevel="0" collapsed="false">
      <c r="A1256" s="5" t="s">
        <v>20343</v>
      </c>
      <c r="B1256" s="6" t="s">
        <v>59</v>
      </c>
      <c r="C1256" s="6" t="s">
        <v>20344</v>
      </c>
      <c r="D1256" s="6"/>
    </row>
    <row r="1257" customFormat="false" ht="15" hidden="false" customHeight="true" outlineLevel="0" collapsed="false">
      <c r="A1257" s="5" t="s">
        <v>20345</v>
      </c>
      <c r="B1257" s="6" t="s">
        <v>59</v>
      </c>
      <c r="C1257" s="6" t="s">
        <v>20346</v>
      </c>
      <c r="D1257" s="6"/>
    </row>
    <row r="1258" customFormat="false" ht="15" hidden="false" customHeight="true" outlineLevel="0" collapsed="false">
      <c r="A1258" s="5" t="s">
        <v>20347</v>
      </c>
      <c r="B1258" s="6" t="s">
        <v>59</v>
      </c>
      <c r="C1258" s="6" t="s">
        <v>20348</v>
      </c>
      <c r="D1258" s="6"/>
    </row>
    <row r="1259" customFormat="false" ht="15" hidden="false" customHeight="true" outlineLevel="0" collapsed="false">
      <c r="A1259" s="5" t="s">
        <v>20349</v>
      </c>
      <c r="B1259" s="6" t="s">
        <v>59</v>
      </c>
      <c r="C1259" s="6" t="s">
        <v>20350</v>
      </c>
      <c r="D1259" s="6" t="s">
        <v>415</v>
      </c>
    </row>
    <row r="1260" customFormat="false" ht="15" hidden="false" customHeight="true" outlineLevel="0" collapsed="false">
      <c r="A1260" s="5" t="s">
        <v>20351</v>
      </c>
      <c r="B1260" s="6" t="s">
        <v>59</v>
      </c>
      <c r="C1260" s="6" t="s">
        <v>20352</v>
      </c>
      <c r="D1260" s="6"/>
    </row>
    <row r="1261" customFormat="false" ht="15" hidden="false" customHeight="true" outlineLevel="0" collapsed="false">
      <c r="A1261" s="5" t="s">
        <v>20353</v>
      </c>
      <c r="B1261" s="6" t="s">
        <v>59</v>
      </c>
      <c r="C1261" s="6" t="s">
        <v>20354</v>
      </c>
      <c r="D1261" s="6"/>
    </row>
    <row r="1262" customFormat="false" ht="15" hidden="false" customHeight="true" outlineLevel="0" collapsed="false">
      <c r="A1262" s="5" t="s">
        <v>20355</v>
      </c>
      <c r="B1262" s="6" t="s">
        <v>59</v>
      </c>
      <c r="C1262" s="6" t="s">
        <v>20356</v>
      </c>
      <c r="D1262" s="6"/>
    </row>
    <row r="1263" customFormat="false" ht="15" hidden="false" customHeight="true" outlineLevel="0" collapsed="false">
      <c r="A1263" s="5" t="s">
        <v>20357</v>
      </c>
      <c r="B1263" s="6" t="s">
        <v>59</v>
      </c>
      <c r="C1263" s="6" t="s">
        <v>20358</v>
      </c>
      <c r="D1263" s="6"/>
    </row>
    <row r="1264" customFormat="false" ht="15" hidden="false" customHeight="true" outlineLevel="0" collapsed="false">
      <c r="A1264" s="5" t="s">
        <v>20359</v>
      </c>
      <c r="B1264" s="6" t="s">
        <v>59</v>
      </c>
      <c r="C1264" s="6" t="s">
        <v>20360</v>
      </c>
      <c r="D1264" s="6"/>
    </row>
    <row r="1265" customFormat="false" ht="15" hidden="false" customHeight="true" outlineLevel="0" collapsed="false">
      <c r="A1265" s="5" t="s">
        <v>20361</v>
      </c>
      <c r="B1265" s="6" t="s">
        <v>59</v>
      </c>
      <c r="C1265" s="6" t="s">
        <v>20362</v>
      </c>
      <c r="D1265" s="6"/>
    </row>
    <row r="1266" customFormat="false" ht="15" hidden="false" customHeight="true" outlineLevel="0" collapsed="false">
      <c r="A1266" s="5" t="s">
        <v>20363</v>
      </c>
      <c r="B1266" s="6" t="s">
        <v>59</v>
      </c>
      <c r="C1266" s="6" t="s">
        <v>20364</v>
      </c>
      <c r="D1266" s="6"/>
    </row>
    <row r="1267" customFormat="false" ht="15" hidden="false" customHeight="true" outlineLevel="0" collapsed="false">
      <c r="A1267" s="5" t="s">
        <v>20363</v>
      </c>
      <c r="B1267" s="6" t="s">
        <v>59</v>
      </c>
      <c r="C1267" s="6" t="s">
        <v>20365</v>
      </c>
      <c r="D1267" s="6"/>
    </row>
    <row r="1268" customFormat="false" ht="23.25" hidden="false" customHeight="true" outlineLevel="0" collapsed="false">
      <c r="A1268" s="5" t="s">
        <v>20366</v>
      </c>
      <c r="B1268" s="6" t="s">
        <v>59</v>
      </c>
      <c r="C1268" s="6" t="s">
        <v>20367</v>
      </c>
      <c r="D1268" s="6"/>
    </row>
    <row r="1269" customFormat="false" ht="15" hidden="false" customHeight="true" outlineLevel="0" collapsed="false">
      <c r="A1269" s="5" t="s">
        <v>20368</v>
      </c>
      <c r="B1269" s="6" t="s">
        <v>59</v>
      </c>
      <c r="C1269" s="6" t="s">
        <v>20369</v>
      </c>
      <c r="D1269" s="6"/>
    </row>
    <row r="1270" customFormat="false" ht="15" hidden="false" customHeight="true" outlineLevel="0" collapsed="false">
      <c r="A1270" s="5" t="s">
        <v>20370</v>
      </c>
      <c r="B1270" s="6" t="s">
        <v>59</v>
      </c>
      <c r="C1270" s="6" t="s">
        <v>20371</v>
      </c>
      <c r="D1270" s="6"/>
    </row>
    <row r="1271" customFormat="false" ht="15" hidden="false" customHeight="true" outlineLevel="0" collapsed="false">
      <c r="A1271" s="5" t="s">
        <v>20372</v>
      </c>
      <c r="B1271" s="6" t="s">
        <v>59</v>
      </c>
      <c r="C1271" s="6" t="s">
        <v>20373</v>
      </c>
      <c r="D1271" s="6"/>
    </row>
    <row r="1272" customFormat="false" ht="15" hidden="false" customHeight="true" outlineLevel="0" collapsed="false">
      <c r="A1272" s="5" t="s">
        <v>20374</v>
      </c>
      <c r="B1272" s="6" t="s">
        <v>59</v>
      </c>
      <c r="C1272" s="6" t="s">
        <v>20375</v>
      </c>
      <c r="D1272" s="6"/>
    </row>
    <row r="1273" customFormat="false" ht="15" hidden="false" customHeight="true" outlineLevel="0" collapsed="false">
      <c r="A1273" s="5" t="s">
        <v>20376</v>
      </c>
      <c r="B1273" s="6" t="s">
        <v>59</v>
      </c>
      <c r="C1273" s="6" t="s">
        <v>20377</v>
      </c>
      <c r="D1273" s="6"/>
    </row>
    <row r="1274" customFormat="false" ht="15" hidden="false" customHeight="true" outlineLevel="0" collapsed="false">
      <c r="A1274" s="5" t="s">
        <v>20378</v>
      </c>
      <c r="B1274" s="6" t="s">
        <v>86</v>
      </c>
      <c r="C1274" s="6" t="s">
        <v>20379</v>
      </c>
      <c r="D1274" s="6"/>
    </row>
    <row r="1275" customFormat="false" ht="15" hidden="false" customHeight="true" outlineLevel="0" collapsed="false">
      <c r="A1275" s="5" t="s">
        <v>20380</v>
      </c>
      <c r="B1275" s="6" t="s">
        <v>59</v>
      </c>
      <c r="C1275" s="6" t="s">
        <v>20381</v>
      </c>
      <c r="D1275" s="6" t="s">
        <v>123</v>
      </c>
    </row>
    <row r="1276" customFormat="false" ht="15" hidden="false" customHeight="true" outlineLevel="0" collapsed="false">
      <c r="A1276" s="5" t="s">
        <v>20382</v>
      </c>
      <c r="B1276" s="6" t="s">
        <v>59</v>
      </c>
      <c r="C1276" s="6" t="s">
        <v>20383</v>
      </c>
      <c r="D1276" s="6"/>
    </row>
    <row r="1277" customFormat="false" ht="15" hidden="false" customHeight="true" outlineLevel="0" collapsed="false">
      <c r="A1277" s="5" t="s">
        <v>20384</v>
      </c>
      <c r="B1277" s="6" t="s">
        <v>59</v>
      </c>
      <c r="C1277" s="6" t="s">
        <v>20385</v>
      </c>
      <c r="D1277" s="6"/>
    </row>
    <row r="1278" customFormat="false" ht="15" hidden="false" customHeight="true" outlineLevel="0" collapsed="false">
      <c r="A1278" s="5" t="s">
        <v>20386</v>
      </c>
      <c r="B1278" s="6" t="s">
        <v>59</v>
      </c>
      <c r="C1278" s="6" t="s">
        <v>20387</v>
      </c>
      <c r="D1278" s="6" t="s">
        <v>415</v>
      </c>
    </row>
    <row r="1279" customFormat="false" ht="15" hidden="false" customHeight="true" outlineLevel="0" collapsed="false">
      <c r="A1279" s="5" t="s">
        <v>20388</v>
      </c>
      <c r="B1279" s="6" t="s">
        <v>59</v>
      </c>
      <c r="C1279" s="6" t="s">
        <v>20389</v>
      </c>
      <c r="D1279" s="6" t="s">
        <v>108</v>
      </c>
    </row>
    <row r="1280" customFormat="false" ht="15" hidden="false" customHeight="true" outlineLevel="0" collapsed="false">
      <c r="A1280" s="5" t="s">
        <v>20390</v>
      </c>
      <c r="B1280" s="6" t="s">
        <v>59</v>
      </c>
      <c r="C1280" s="6" t="s">
        <v>20391</v>
      </c>
      <c r="D1280" s="6"/>
    </row>
    <row r="1281" customFormat="false" ht="15" hidden="false" customHeight="true" outlineLevel="0" collapsed="false">
      <c r="A1281" s="5" t="s">
        <v>20392</v>
      </c>
      <c r="B1281" s="6" t="s">
        <v>59</v>
      </c>
      <c r="C1281" s="6" t="s">
        <v>20393</v>
      </c>
      <c r="D1281" s="6"/>
    </row>
    <row r="1282" customFormat="false" ht="15" hidden="false" customHeight="true" outlineLevel="0" collapsed="false">
      <c r="A1282" s="5" t="s">
        <v>20394</v>
      </c>
      <c r="B1282" s="6" t="s">
        <v>59</v>
      </c>
      <c r="C1282" s="6" t="s">
        <v>20395</v>
      </c>
      <c r="D1282" s="6"/>
    </row>
    <row r="1283" customFormat="false" ht="15" hidden="false" customHeight="true" outlineLevel="0" collapsed="false">
      <c r="A1283" s="5" t="s">
        <v>20396</v>
      </c>
      <c r="B1283" s="6" t="s">
        <v>59</v>
      </c>
      <c r="C1283" s="6" t="s">
        <v>20397</v>
      </c>
      <c r="D1283" s="6"/>
    </row>
    <row r="1284" customFormat="false" ht="15" hidden="false" customHeight="true" outlineLevel="0" collapsed="false">
      <c r="A1284" s="5" t="s">
        <v>20398</v>
      </c>
      <c r="B1284" s="6" t="s">
        <v>59</v>
      </c>
      <c r="C1284" s="6" t="s">
        <v>20399</v>
      </c>
      <c r="D1284" s="6"/>
    </row>
    <row r="1285" customFormat="false" ht="15" hidden="false" customHeight="true" outlineLevel="0" collapsed="false">
      <c r="A1285" s="5" t="s">
        <v>20400</v>
      </c>
      <c r="B1285" s="6" t="s">
        <v>59</v>
      </c>
      <c r="C1285" s="6" t="s">
        <v>20401</v>
      </c>
      <c r="D1285" s="6"/>
    </row>
    <row r="1286" customFormat="false" ht="15" hidden="false" customHeight="true" outlineLevel="0" collapsed="false">
      <c r="A1286" s="5" t="s">
        <v>20402</v>
      </c>
      <c r="B1286" s="6" t="s">
        <v>59</v>
      </c>
      <c r="C1286" s="6" t="s">
        <v>20403</v>
      </c>
      <c r="D1286" s="6"/>
    </row>
    <row r="1287" customFormat="false" ht="15" hidden="false" customHeight="true" outlineLevel="0" collapsed="false">
      <c r="A1287" s="5" t="s">
        <v>20404</v>
      </c>
      <c r="B1287" s="6" t="s">
        <v>59</v>
      </c>
      <c r="C1287" s="6" t="s">
        <v>20405</v>
      </c>
      <c r="D1287" s="6" t="s">
        <v>108</v>
      </c>
    </row>
    <row r="1288" customFormat="false" ht="15" hidden="false" customHeight="true" outlineLevel="0" collapsed="false">
      <c r="A1288" s="5" t="s">
        <v>20404</v>
      </c>
      <c r="B1288" s="6" t="s">
        <v>59</v>
      </c>
      <c r="C1288" s="6" t="s">
        <v>20406</v>
      </c>
      <c r="D1288" s="6"/>
    </row>
    <row r="1289" customFormat="false" ht="15" hidden="false" customHeight="true" outlineLevel="0" collapsed="false">
      <c r="A1289" s="5" t="s">
        <v>20407</v>
      </c>
      <c r="B1289" s="6" t="s">
        <v>59</v>
      </c>
      <c r="C1289" s="6" t="s">
        <v>20408</v>
      </c>
      <c r="D1289" s="6"/>
    </row>
    <row r="1290" customFormat="false" ht="15" hidden="false" customHeight="true" outlineLevel="0" collapsed="false">
      <c r="A1290" s="5" t="s">
        <v>20407</v>
      </c>
      <c r="B1290" s="6" t="s">
        <v>59</v>
      </c>
      <c r="C1290" s="6" t="s">
        <v>20409</v>
      </c>
      <c r="D1290" s="6" t="s">
        <v>150</v>
      </c>
    </row>
    <row r="1291" customFormat="false" ht="15" hidden="false" customHeight="true" outlineLevel="0" collapsed="false">
      <c r="A1291" s="5" t="s">
        <v>20410</v>
      </c>
      <c r="B1291" s="6" t="s">
        <v>59</v>
      </c>
      <c r="C1291" s="6" t="s">
        <v>20411</v>
      </c>
      <c r="D1291" s="6"/>
    </row>
    <row r="1292" customFormat="false" ht="15" hidden="false" customHeight="true" outlineLevel="0" collapsed="false">
      <c r="A1292" s="5" t="s">
        <v>20412</v>
      </c>
      <c r="B1292" s="6" t="s">
        <v>59</v>
      </c>
      <c r="C1292" s="6" t="s">
        <v>20413</v>
      </c>
      <c r="D1292" s="6" t="s">
        <v>113</v>
      </c>
    </row>
    <row r="1293" customFormat="false" ht="15" hidden="false" customHeight="true" outlineLevel="0" collapsed="false">
      <c r="A1293" s="5" t="s">
        <v>20414</v>
      </c>
      <c r="B1293" s="6" t="s">
        <v>59</v>
      </c>
      <c r="C1293" s="6" t="s">
        <v>20415</v>
      </c>
      <c r="D1293" s="6"/>
    </row>
    <row r="1294" customFormat="false" ht="15" hidden="false" customHeight="true" outlineLevel="0" collapsed="false">
      <c r="A1294" s="5" t="s">
        <v>20416</v>
      </c>
      <c r="B1294" s="6" t="s">
        <v>59</v>
      </c>
      <c r="C1294" s="6" t="s">
        <v>20417</v>
      </c>
      <c r="D1294" s="6"/>
    </row>
    <row r="1295" customFormat="false" ht="15" hidden="false" customHeight="true" outlineLevel="0" collapsed="false">
      <c r="A1295" s="5" t="s">
        <v>20418</v>
      </c>
      <c r="B1295" s="6" t="s">
        <v>59</v>
      </c>
      <c r="C1295" s="6" t="s">
        <v>20419</v>
      </c>
      <c r="D1295" s="6"/>
    </row>
    <row r="1296" customFormat="false" ht="15" hidden="false" customHeight="true" outlineLevel="0" collapsed="false">
      <c r="A1296" s="5" t="s">
        <v>20420</v>
      </c>
      <c r="B1296" s="6" t="s">
        <v>59</v>
      </c>
      <c r="C1296" s="6" t="s">
        <v>20421</v>
      </c>
      <c r="D1296" s="6"/>
    </row>
    <row r="1297" customFormat="false" ht="15" hidden="false" customHeight="true" outlineLevel="0" collapsed="false">
      <c r="A1297" s="5" t="s">
        <v>20422</v>
      </c>
      <c r="B1297" s="6" t="s">
        <v>59</v>
      </c>
      <c r="C1297" s="6" t="s">
        <v>20423</v>
      </c>
      <c r="D1297" s="6"/>
    </row>
    <row r="1298" customFormat="false" ht="15" hidden="false" customHeight="true" outlineLevel="0" collapsed="false">
      <c r="A1298" s="5" t="s">
        <v>20424</v>
      </c>
      <c r="B1298" s="6" t="s">
        <v>59</v>
      </c>
      <c r="C1298" s="6" t="s">
        <v>20425</v>
      </c>
      <c r="D1298" s="6"/>
    </row>
    <row r="1299" customFormat="false" ht="15" hidden="false" customHeight="true" outlineLevel="0" collapsed="false">
      <c r="A1299" s="5" t="s">
        <v>20426</v>
      </c>
      <c r="B1299" s="6" t="s">
        <v>59</v>
      </c>
      <c r="C1299" s="6" t="s">
        <v>20427</v>
      </c>
      <c r="D1299" s="6"/>
    </row>
    <row r="1300" customFormat="false" ht="23.25" hidden="false" customHeight="true" outlineLevel="0" collapsed="false">
      <c r="A1300" s="5" t="s">
        <v>20428</v>
      </c>
      <c r="B1300" s="6" t="s">
        <v>59</v>
      </c>
      <c r="C1300" s="6" t="s">
        <v>20429</v>
      </c>
      <c r="D1300" s="6"/>
    </row>
    <row r="1301" customFormat="false" ht="15" hidden="false" customHeight="true" outlineLevel="0" collapsed="false">
      <c r="A1301" s="5" t="s">
        <v>20430</v>
      </c>
      <c r="B1301" s="6" t="s">
        <v>59</v>
      </c>
      <c r="C1301" s="6" t="s">
        <v>20431</v>
      </c>
      <c r="D1301" s="6"/>
    </row>
    <row r="1302" customFormat="false" ht="15" hidden="false" customHeight="true" outlineLevel="0" collapsed="false">
      <c r="A1302" s="5" t="s">
        <v>20432</v>
      </c>
      <c r="B1302" s="6" t="s">
        <v>59</v>
      </c>
      <c r="C1302" s="6" t="s">
        <v>20433</v>
      </c>
      <c r="D1302" s="6"/>
    </row>
    <row r="1303" customFormat="false" ht="15" hidden="false" customHeight="true" outlineLevel="0" collapsed="false">
      <c r="A1303" s="5" t="s">
        <v>20434</v>
      </c>
      <c r="B1303" s="6" t="s">
        <v>59</v>
      </c>
      <c r="C1303" s="6" t="s">
        <v>20435</v>
      </c>
      <c r="D1303" s="6"/>
    </row>
    <row r="1304" customFormat="false" ht="15" hidden="false" customHeight="true" outlineLevel="0" collapsed="false">
      <c r="A1304" s="5" t="s">
        <v>20436</v>
      </c>
      <c r="B1304" s="6" t="s">
        <v>59</v>
      </c>
      <c r="C1304" s="6" t="s">
        <v>20437</v>
      </c>
      <c r="D1304" s="6"/>
    </row>
    <row r="1305" customFormat="false" ht="15" hidden="false" customHeight="true" outlineLevel="0" collapsed="false">
      <c r="A1305" s="5" t="s">
        <v>20436</v>
      </c>
      <c r="B1305" s="6" t="s">
        <v>59</v>
      </c>
      <c r="C1305" s="6" t="s">
        <v>20438</v>
      </c>
      <c r="D1305" s="6"/>
    </row>
    <row r="1306" customFormat="false" ht="15" hidden="false" customHeight="true" outlineLevel="0" collapsed="false">
      <c r="A1306" s="5" t="s">
        <v>20439</v>
      </c>
      <c r="B1306" s="6" t="s">
        <v>59</v>
      </c>
      <c r="C1306" s="6" t="s">
        <v>20440</v>
      </c>
      <c r="D1306" s="6"/>
    </row>
    <row r="1307" customFormat="false" ht="15" hidden="false" customHeight="true" outlineLevel="0" collapsed="false">
      <c r="A1307" s="5" t="s">
        <v>20441</v>
      </c>
      <c r="B1307" s="6" t="s">
        <v>59</v>
      </c>
      <c r="C1307" s="6" t="s">
        <v>20442</v>
      </c>
      <c r="D1307" s="6"/>
    </row>
    <row r="1308" customFormat="false" ht="15" hidden="false" customHeight="true" outlineLevel="0" collapsed="false">
      <c r="A1308" s="5" t="s">
        <v>20443</v>
      </c>
      <c r="B1308" s="6" t="s">
        <v>59</v>
      </c>
      <c r="C1308" s="6" t="s">
        <v>20444</v>
      </c>
      <c r="D1308" s="6"/>
    </row>
    <row r="1309" customFormat="false" ht="15" hidden="false" customHeight="true" outlineLevel="0" collapsed="false">
      <c r="A1309" s="5" t="s">
        <v>20445</v>
      </c>
      <c r="B1309" s="6" t="s">
        <v>59</v>
      </c>
      <c r="C1309" s="6" t="s">
        <v>19176</v>
      </c>
      <c r="D1309" s="6"/>
    </row>
    <row r="1310" customFormat="false" ht="15" hidden="false" customHeight="true" outlineLevel="0" collapsed="false">
      <c r="A1310" s="5" t="s">
        <v>20446</v>
      </c>
      <c r="B1310" s="6" t="s">
        <v>59</v>
      </c>
      <c r="C1310" s="6" t="s">
        <v>20447</v>
      </c>
      <c r="D1310" s="6"/>
    </row>
    <row r="1311" customFormat="false" ht="15" hidden="false" customHeight="true" outlineLevel="0" collapsed="false">
      <c r="A1311" s="5" t="s">
        <v>20448</v>
      </c>
      <c r="B1311" s="6" t="s">
        <v>59</v>
      </c>
      <c r="C1311" s="6" t="s">
        <v>20449</v>
      </c>
      <c r="D1311" s="6"/>
    </row>
    <row r="1312" customFormat="false" ht="15" hidden="false" customHeight="true" outlineLevel="0" collapsed="false">
      <c r="A1312" s="5" t="s">
        <v>20448</v>
      </c>
      <c r="B1312" s="6" t="s">
        <v>59</v>
      </c>
      <c r="C1312" s="6" t="s">
        <v>20450</v>
      </c>
      <c r="D1312" s="6"/>
    </row>
    <row r="1313" customFormat="false" ht="15" hidden="false" customHeight="true" outlineLevel="0" collapsed="false">
      <c r="A1313" s="5" t="s">
        <v>20451</v>
      </c>
      <c r="B1313" s="6" t="s">
        <v>59</v>
      </c>
      <c r="C1313" s="6" t="s">
        <v>20452</v>
      </c>
      <c r="D1313" s="6" t="s">
        <v>150</v>
      </c>
    </row>
    <row r="1314" customFormat="false" ht="15" hidden="false" customHeight="true" outlineLevel="0" collapsed="false">
      <c r="A1314" s="5" t="s">
        <v>20453</v>
      </c>
      <c r="B1314" s="6" t="s">
        <v>59</v>
      </c>
      <c r="C1314" s="6" t="s">
        <v>20454</v>
      </c>
      <c r="D1314" s="6"/>
    </row>
    <row r="1315" customFormat="false" ht="15" hidden="false" customHeight="true" outlineLevel="0" collapsed="false">
      <c r="A1315" s="5" t="s">
        <v>20455</v>
      </c>
      <c r="B1315" s="6" t="s">
        <v>59</v>
      </c>
      <c r="C1315" s="6" t="s">
        <v>20456</v>
      </c>
      <c r="D1315" s="6"/>
    </row>
    <row r="1316" customFormat="false" ht="15" hidden="false" customHeight="true" outlineLevel="0" collapsed="false">
      <c r="A1316" s="5" t="s">
        <v>20457</v>
      </c>
      <c r="B1316" s="6" t="s">
        <v>59</v>
      </c>
      <c r="C1316" s="6" t="s">
        <v>20458</v>
      </c>
      <c r="D1316" s="6"/>
    </row>
    <row r="1317" customFormat="false" ht="15" hidden="false" customHeight="true" outlineLevel="0" collapsed="false">
      <c r="A1317" s="5" t="s">
        <v>20459</v>
      </c>
      <c r="B1317" s="6" t="s">
        <v>59</v>
      </c>
      <c r="C1317" s="6" t="s">
        <v>20460</v>
      </c>
      <c r="D1317" s="6"/>
    </row>
    <row r="1318" customFormat="false" ht="15" hidden="false" customHeight="true" outlineLevel="0" collapsed="false">
      <c r="A1318" s="5" t="s">
        <v>20461</v>
      </c>
      <c r="B1318" s="6" t="s">
        <v>59</v>
      </c>
      <c r="C1318" s="6" t="s">
        <v>20462</v>
      </c>
      <c r="D1318" s="6"/>
    </row>
    <row r="1319" customFormat="false" ht="15" hidden="false" customHeight="true" outlineLevel="0" collapsed="false">
      <c r="A1319" s="5" t="s">
        <v>20463</v>
      </c>
      <c r="B1319" s="6" t="s">
        <v>59</v>
      </c>
      <c r="C1319" s="6" t="s">
        <v>20464</v>
      </c>
      <c r="D1319" s="6"/>
    </row>
    <row r="1320" customFormat="false" ht="23.25" hidden="false" customHeight="true" outlineLevel="0" collapsed="false">
      <c r="A1320" s="5" t="s">
        <v>20465</v>
      </c>
      <c r="B1320" s="6" t="s">
        <v>59</v>
      </c>
      <c r="C1320" s="6" t="s">
        <v>20466</v>
      </c>
      <c r="D1320" s="6"/>
    </row>
    <row r="1321" customFormat="false" ht="15" hidden="false" customHeight="true" outlineLevel="0" collapsed="false">
      <c r="A1321" s="5" t="s">
        <v>20467</v>
      </c>
      <c r="B1321" s="6" t="s">
        <v>59</v>
      </c>
      <c r="C1321" s="6" t="s">
        <v>20468</v>
      </c>
      <c r="D1321" s="6"/>
    </row>
    <row r="1322" customFormat="false" ht="15" hidden="false" customHeight="true" outlineLevel="0" collapsed="false">
      <c r="A1322" s="5" t="s">
        <v>20469</v>
      </c>
      <c r="B1322" s="6" t="s">
        <v>59</v>
      </c>
      <c r="C1322" s="6" t="s">
        <v>20470</v>
      </c>
      <c r="D1322" s="6"/>
    </row>
    <row r="1323" customFormat="false" ht="15" hidden="false" customHeight="true" outlineLevel="0" collapsed="false">
      <c r="A1323" s="5" t="s">
        <v>20471</v>
      </c>
      <c r="B1323" s="6" t="s">
        <v>59</v>
      </c>
      <c r="C1323" s="6" t="s">
        <v>20472</v>
      </c>
      <c r="D1323" s="6"/>
    </row>
    <row r="1324" customFormat="false" ht="15" hidden="false" customHeight="true" outlineLevel="0" collapsed="false">
      <c r="A1324" s="5" t="s">
        <v>20473</v>
      </c>
      <c r="B1324" s="6" t="s">
        <v>59</v>
      </c>
      <c r="C1324" s="6" t="s">
        <v>20474</v>
      </c>
      <c r="D1324" s="6"/>
    </row>
    <row r="1325" customFormat="false" ht="15" hidden="false" customHeight="true" outlineLevel="0" collapsed="false">
      <c r="A1325" s="5" t="s">
        <v>20475</v>
      </c>
      <c r="B1325" s="6" t="s">
        <v>59</v>
      </c>
      <c r="C1325" s="6" t="s">
        <v>20476</v>
      </c>
      <c r="D1325" s="6"/>
    </row>
    <row r="1326" customFormat="false" ht="15" hidden="false" customHeight="true" outlineLevel="0" collapsed="false">
      <c r="A1326" s="5" t="s">
        <v>20477</v>
      </c>
      <c r="B1326" s="6" t="s">
        <v>59</v>
      </c>
      <c r="C1326" s="6" t="s">
        <v>20478</v>
      </c>
      <c r="D1326" s="6"/>
    </row>
    <row r="1327" customFormat="false" ht="15" hidden="false" customHeight="true" outlineLevel="0" collapsed="false">
      <c r="A1327" s="5" t="s">
        <v>20479</v>
      </c>
      <c r="B1327" s="6" t="s">
        <v>59</v>
      </c>
      <c r="C1327" s="6" t="s">
        <v>20480</v>
      </c>
      <c r="D1327" s="6"/>
    </row>
    <row r="1328" customFormat="false" ht="15" hidden="false" customHeight="true" outlineLevel="0" collapsed="false">
      <c r="A1328" s="5" t="s">
        <v>20481</v>
      </c>
      <c r="B1328" s="6" t="s">
        <v>59</v>
      </c>
      <c r="C1328" s="6" t="s">
        <v>20482</v>
      </c>
      <c r="D1328" s="6" t="s">
        <v>113</v>
      </c>
    </row>
    <row r="1329" customFormat="false" ht="15" hidden="false" customHeight="true" outlineLevel="0" collapsed="false">
      <c r="A1329" s="5" t="s">
        <v>20481</v>
      </c>
      <c r="B1329" s="6" t="s">
        <v>59</v>
      </c>
      <c r="C1329" s="6" t="s">
        <v>4212</v>
      </c>
      <c r="D1329" s="6"/>
    </row>
    <row r="1330" customFormat="false" ht="15" hidden="false" customHeight="true" outlineLevel="0" collapsed="false">
      <c r="A1330" s="5" t="s">
        <v>20483</v>
      </c>
      <c r="B1330" s="6" t="s">
        <v>59</v>
      </c>
      <c r="C1330" s="6" t="s">
        <v>20484</v>
      </c>
      <c r="D1330" s="6"/>
    </row>
    <row r="1331" customFormat="false" ht="15" hidden="false" customHeight="true" outlineLevel="0" collapsed="false">
      <c r="A1331" s="5" t="s">
        <v>20485</v>
      </c>
      <c r="B1331" s="6" t="s">
        <v>59</v>
      </c>
      <c r="C1331" s="6" t="s">
        <v>20486</v>
      </c>
      <c r="D1331" s="6"/>
    </row>
    <row r="1332" customFormat="false" ht="15" hidden="false" customHeight="true" outlineLevel="0" collapsed="false">
      <c r="A1332" s="5" t="s">
        <v>20487</v>
      </c>
      <c r="B1332" s="6" t="s">
        <v>59</v>
      </c>
      <c r="C1332" s="6" t="s">
        <v>20488</v>
      </c>
      <c r="D1332" s="6" t="s">
        <v>98</v>
      </c>
    </row>
    <row r="1333" customFormat="false" ht="15" hidden="false" customHeight="true" outlineLevel="0" collapsed="false">
      <c r="A1333" s="5" t="s">
        <v>20489</v>
      </c>
      <c r="B1333" s="6" t="s">
        <v>59</v>
      </c>
      <c r="C1333" s="6" t="s">
        <v>20490</v>
      </c>
      <c r="D1333" s="6"/>
    </row>
    <row r="1334" customFormat="false" ht="15" hidden="false" customHeight="true" outlineLevel="0" collapsed="false">
      <c r="A1334" s="5" t="s">
        <v>20491</v>
      </c>
      <c r="B1334" s="6" t="s">
        <v>59</v>
      </c>
      <c r="C1334" s="6" t="s">
        <v>20492</v>
      </c>
      <c r="D1334" s="6"/>
    </row>
    <row r="1335" customFormat="false" ht="15" hidden="false" customHeight="true" outlineLevel="0" collapsed="false">
      <c r="A1335" s="5" t="s">
        <v>20493</v>
      </c>
      <c r="B1335" s="6" t="s">
        <v>59</v>
      </c>
      <c r="C1335" s="6" t="s">
        <v>20494</v>
      </c>
      <c r="D1335" s="6"/>
    </row>
    <row r="1336" customFormat="false" ht="15" hidden="false" customHeight="true" outlineLevel="0" collapsed="false">
      <c r="A1336" s="5" t="s">
        <v>20495</v>
      </c>
      <c r="B1336" s="6" t="s">
        <v>59</v>
      </c>
      <c r="C1336" s="6" t="s">
        <v>20496</v>
      </c>
      <c r="D1336" s="6"/>
    </row>
    <row r="1337" customFormat="false" ht="15" hidden="false" customHeight="true" outlineLevel="0" collapsed="false">
      <c r="A1337" s="5" t="s">
        <v>20497</v>
      </c>
      <c r="B1337" s="6" t="s">
        <v>59</v>
      </c>
      <c r="C1337" s="6" t="s">
        <v>20498</v>
      </c>
      <c r="D1337" s="6" t="s">
        <v>123</v>
      </c>
    </row>
    <row r="1338" customFormat="false" ht="15" hidden="false" customHeight="true" outlineLevel="0" collapsed="false">
      <c r="A1338" s="5" t="s">
        <v>20499</v>
      </c>
      <c r="B1338" s="6" t="s">
        <v>59</v>
      </c>
      <c r="C1338" s="6" t="s">
        <v>20500</v>
      </c>
      <c r="D1338" s="6"/>
    </row>
    <row r="1339" customFormat="false" ht="15" hidden="false" customHeight="true" outlineLevel="0" collapsed="false">
      <c r="A1339" s="5" t="s">
        <v>20501</v>
      </c>
      <c r="B1339" s="6" t="s">
        <v>59</v>
      </c>
      <c r="C1339" s="6" t="s">
        <v>20502</v>
      </c>
      <c r="D1339" s="6"/>
    </row>
    <row r="1340" customFormat="false" ht="15" hidden="false" customHeight="true" outlineLevel="0" collapsed="false">
      <c r="A1340" s="5" t="s">
        <v>20503</v>
      </c>
      <c r="B1340" s="6" t="s">
        <v>59</v>
      </c>
      <c r="C1340" s="6" t="s">
        <v>20504</v>
      </c>
      <c r="D1340" s="6"/>
    </row>
    <row r="1341" customFormat="false" ht="15" hidden="false" customHeight="true" outlineLevel="0" collapsed="false">
      <c r="A1341" s="5" t="s">
        <v>20505</v>
      </c>
      <c r="B1341" s="6" t="s">
        <v>59</v>
      </c>
      <c r="C1341" s="6" t="s">
        <v>20506</v>
      </c>
      <c r="D1341" s="6" t="s">
        <v>123</v>
      </c>
    </row>
    <row r="1342" customFormat="false" ht="15" hidden="false" customHeight="true" outlineLevel="0" collapsed="false">
      <c r="A1342" s="5" t="s">
        <v>20507</v>
      </c>
      <c r="B1342" s="6" t="s">
        <v>59</v>
      </c>
      <c r="C1342" s="6" t="s">
        <v>20508</v>
      </c>
      <c r="D1342" s="6"/>
    </row>
    <row r="1343" customFormat="false" ht="15" hidden="false" customHeight="true" outlineLevel="0" collapsed="false">
      <c r="A1343" s="5" t="s">
        <v>20509</v>
      </c>
      <c r="B1343" s="6" t="s">
        <v>59</v>
      </c>
      <c r="C1343" s="6" t="s">
        <v>20510</v>
      </c>
      <c r="D1343" s="6"/>
    </row>
    <row r="1344" customFormat="false" ht="15" hidden="false" customHeight="true" outlineLevel="0" collapsed="false">
      <c r="A1344" s="5" t="s">
        <v>20511</v>
      </c>
      <c r="B1344" s="6" t="s">
        <v>59</v>
      </c>
      <c r="C1344" s="6" t="s">
        <v>20512</v>
      </c>
      <c r="D1344" s="6" t="s">
        <v>453</v>
      </c>
    </row>
    <row r="1345" customFormat="false" ht="15" hidden="false" customHeight="true" outlineLevel="0" collapsed="false">
      <c r="A1345" s="5" t="s">
        <v>20513</v>
      </c>
      <c r="B1345" s="6" t="s">
        <v>59</v>
      </c>
      <c r="C1345" s="6" t="s">
        <v>20514</v>
      </c>
      <c r="D1345" s="6"/>
    </row>
    <row r="1346" customFormat="false" ht="15" hidden="false" customHeight="true" outlineLevel="0" collapsed="false">
      <c r="A1346" s="5" t="s">
        <v>20515</v>
      </c>
      <c r="B1346" s="6" t="s">
        <v>59</v>
      </c>
      <c r="C1346" s="6" t="s">
        <v>20516</v>
      </c>
      <c r="D1346" s="6"/>
    </row>
    <row r="1347" customFormat="false" ht="15" hidden="false" customHeight="true" outlineLevel="0" collapsed="false">
      <c r="A1347" s="5" t="s">
        <v>20517</v>
      </c>
      <c r="B1347" s="6" t="s">
        <v>59</v>
      </c>
      <c r="C1347" s="6" t="s">
        <v>20518</v>
      </c>
      <c r="D1347" s="6"/>
    </row>
    <row r="1348" customFormat="false" ht="15" hidden="false" customHeight="true" outlineLevel="0" collapsed="false">
      <c r="A1348" s="5" t="s">
        <v>20519</v>
      </c>
      <c r="B1348" s="6" t="s">
        <v>59</v>
      </c>
      <c r="C1348" s="6" t="s">
        <v>20520</v>
      </c>
      <c r="D1348" s="6"/>
    </row>
    <row r="1349" customFormat="false" ht="15" hidden="false" customHeight="true" outlineLevel="0" collapsed="false">
      <c r="A1349" s="5" t="s">
        <v>20521</v>
      </c>
      <c r="B1349" s="6" t="s">
        <v>59</v>
      </c>
      <c r="C1349" s="6" t="s">
        <v>20522</v>
      </c>
      <c r="D1349" s="6"/>
    </row>
    <row r="1350" customFormat="false" ht="15" hidden="false" customHeight="true" outlineLevel="0" collapsed="false">
      <c r="A1350" s="5" t="s">
        <v>20523</v>
      </c>
      <c r="B1350" s="6" t="s">
        <v>59</v>
      </c>
      <c r="C1350" s="6" t="s">
        <v>20524</v>
      </c>
      <c r="D1350" s="6"/>
    </row>
    <row r="1351" customFormat="false" ht="15" hidden="false" customHeight="true" outlineLevel="0" collapsed="false">
      <c r="A1351" s="5" t="s">
        <v>20525</v>
      </c>
      <c r="B1351" s="6" t="s">
        <v>59</v>
      </c>
      <c r="C1351" s="6" t="s">
        <v>20526</v>
      </c>
      <c r="D1351" s="6" t="s">
        <v>113</v>
      </c>
    </row>
    <row r="1352" customFormat="false" ht="15" hidden="false" customHeight="true" outlineLevel="0" collapsed="false">
      <c r="A1352" s="5" t="s">
        <v>20527</v>
      </c>
      <c r="B1352" s="6" t="s">
        <v>59</v>
      </c>
      <c r="C1352" s="6" t="s">
        <v>20528</v>
      </c>
      <c r="D1352" s="6"/>
    </row>
    <row r="1353" customFormat="false" ht="15" hidden="false" customHeight="true" outlineLevel="0" collapsed="false">
      <c r="A1353" s="5" t="s">
        <v>20529</v>
      </c>
      <c r="B1353" s="6" t="s">
        <v>59</v>
      </c>
      <c r="C1353" s="6" t="s">
        <v>20530</v>
      </c>
      <c r="D1353" s="6"/>
    </row>
    <row r="1354" customFormat="false" ht="15" hidden="false" customHeight="true" outlineLevel="0" collapsed="false">
      <c r="A1354" s="5" t="s">
        <v>20531</v>
      </c>
      <c r="B1354" s="6" t="s">
        <v>59</v>
      </c>
      <c r="C1354" s="6" t="s">
        <v>20532</v>
      </c>
      <c r="D1354" s="6"/>
    </row>
    <row r="1355" customFormat="false" ht="15" hidden="false" customHeight="true" outlineLevel="0" collapsed="false">
      <c r="A1355" s="5" t="s">
        <v>20533</v>
      </c>
      <c r="B1355" s="6" t="s">
        <v>59</v>
      </c>
      <c r="C1355" s="6" t="s">
        <v>20534</v>
      </c>
      <c r="D1355" s="6"/>
    </row>
    <row r="1356" customFormat="false" ht="15" hidden="false" customHeight="true" outlineLevel="0" collapsed="false">
      <c r="A1356" s="5" t="s">
        <v>20535</v>
      </c>
      <c r="B1356" s="6" t="s">
        <v>59</v>
      </c>
      <c r="C1356" s="6" t="s">
        <v>20536</v>
      </c>
      <c r="D1356" s="6" t="s">
        <v>7922</v>
      </c>
    </row>
    <row r="1357" customFormat="false" ht="15" hidden="false" customHeight="true" outlineLevel="0" collapsed="false">
      <c r="A1357" s="5" t="s">
        <v>20537</v>
      </c>
      <c r="B1357" s="6" t="s">
        <v>59</v>
      </c>
      <c r="C1357" s="6" t="s">
        <v>20538</v>
      </c>
      <c r="D1357" s="6"/>
    </row>
    <row r="1358" customFormat="false" ht="15" hidden="false" customHeight="true" outlineLevel="0" collapsed="false">
      <c r="A1358" s="5" t="s">
        <v>20539</v>
      </c>
      <c r="B1358" s="6" t="s">
        <v>59</v>
      </c>
      <c r="C1358" s="6" t="s">
        <v>20540</v>
      </c>
      <c r="D1358" s="6"/>
    </row>
    <row r="1359" customFormat="false" ht="15" hidden="false" customHeight="true" outlineLevel="0" collapsed="false">
      <c r="A1359" s="5" t="s">
        <v>20541</v>
      </c>
      <c r="B1359" s="6" t="s">
        <v>59</v>
      </c>
      <c r="C1359" s="6" t="s">
        <v>20542</v>
      </c>
      <c r="D1359" s="6"/>
    </row>
    <row r="1360" customFormat="false" ht="15" hidden="false" customHeight="true" outlineLevel="0" collapsed="false">
      <c r="A1360" s="5" t="s">
        <v>20543</v>
      </c>
      <c r="B1360" s="6" t="s">
        <v>59</v>
      </c>
      <c r="C1360" s="6" t="s">
        <v>20544</v>
      </c>
      <c r="D1360" s="6"/>
    </row>
    <row r="1361" customFormat="false" ht="15" hidden="false" customHeight="true" outlineLevel="0" collapsed="false">
      <c r="A1361" s="5" t="s">
        <v>20545</v>
      </c>
      <c r="B1361" s="6" t="s">
        <v>59</v>
      </c>
      <c r="C1361" s="6" t="s">
        <v>20546</v>
      </c>
      <c r="D1361" s="6" t="s">
        <v>108</v>
      </c>
    </row>
    <row r="1362" customFormat="false" ht="15" hidden="false" customHeight="true" outlineLevel="0" collapsed="false">
      <c r="A1362" s="5" t="s">
        <v>20547</v>
      </c>
      <c r="B1362" s="6" t="s">
        <v>59</v>
      </c>
      <c r="C1362" s="6" t="s">
        <v>20548</v>
      </c>
      <c r="D1362" s="6" t="s">
        <v>2527</v>
      </c>
    </row>
    <row r="1363" customFormat="false" ht="15" hidden="false" customHeight="true" outlineLevel="0" collapsed="false">
      <c r="A1363" s="5" t="s">
        <v>20549</v>
      </c>
      <c r="B1363" s="6" t="s">
        <v>59</v>
      </c>
      <c r="C1363" s="6" t="s">
        <v>20550</v>
      </c>
      <c r="D1363" s="6"/>
    </row>
    <row r="1364" customFormat="false" ht="15" hidden="false" customHeight="true" outlineLevel="0" collapsed="false">
      <c r="A1364" s="5" t="s">
        <v>20551</v>
      </c>
      <c r="B1364" s="6" t="s">
        <v>59</v>
      </c>
      <c r="C1364" s="6" t="s">
        <v>20552</v>
      </c>
      <c r="D1364" s="6"/>
    </row>
    <row r="1365" customFormat="false" ht="15" hidden="false" customHeight="true" outlineLevel="0" collapsed="false">
      <c r="A1365" s="5" t="s">
        <v>20553</v>
      </c>
      <c r="B1365" s="6" t="s">
        <v>59</v>
      </c>
      <c r="C1365" s="6" t="s">
        <v>20554</v>
      </c>
      <c r="D1365" s="6"/>
    </row>
    <row r="1366" customFormat="false" ht="15" hidden="false" customHeight="true" outlineLevel="0" collapsed="false">
      <c r="A1366" s="5" t="s">
        <v>20555</v>
      </c>
      <c r="B1366" s="6" t="s">
        <v>59</v>
      </c>
      <c r="C1366" s="6" t="s">
        <v>20556</v>
      </c>
      <c r="D1366" s="6"/>
    </row>
    <row r="1367" customFormat="false" ht="15" hidden="false" customHeight="true" outlineLevel="0" collapsed="false">
      <c r="A1367" s="5" t="s">
        <v>20557</v>
      </c>
      <c r="B1367" s="6" t="s">
        <v>59</v>
      </c>
      <c r="C1367" s="6" t="s">
        <v>20558</v>
      </c>
      <c r="D1367" s="6"/>
    </row>
    <row r="1368" customFormat="false" ht="15" hidden="false" customHeight="true" outlineLevel="0" collapsed="false">
      <c r="A1368" s="5" t="s">
        <v>20559</v>
      </c>
      <c r="B1368" s="6" t="s">
        <v>59</v>
      </c>
      <c r="C1368" s="6" t="s">
        <v>20560</v>
      </c>
      <c r="D1368" s="6"/>
    </row>
    <row r="1369" customFormat="false" ht="15" hidden="false" customHeight="true" outlineLevel="0" collapsed="false">
      <c r="A1369" s="5" t="s">
        <v>20561</v>
      </c>
      <c r="B1369" s="6" t="s">
        <v>59</v>
      </c>
      <c r="C1369" s="6" t="s">
        <v>20562</v>
      </c>
      <c r="D1369" s="6"/>
    </row>
    <row r="1370" customFormat="false" ht="15" hidden="false" customHeight="true" outlineLevel="0" collapsed="false">
      <c r="A1370" s="5" t="s">
        <v>20563</v>
      </c>
      <c r="B1370" s="6" t="s">
        <v>59</v>
      </c>
      <c r="C1370" s="6" t="s">
        <v>20564</v>
      </c>
      <c r="D1370" s="6"/>
    </row>
    <row r="1371" customFormat="false" ht="15" hidden="false" customHeight="true" outlineLevel="0" collapsed="false">
      <c r="A1371" s="5" t="s">
        <v>20565</v>
      </c>
      <c r="B1371" s="6" t="s">
        <v>59</v>
      </c>
      <c r="C1371" s="6" t="s">
        <v>20566</v>
      </c>
      <c r="D1371" s="6"/>
    </row>
    <row r="1372" customFormat="false" ht="15" hidden="false" customHeight="true" outlineLevel="0" collapsed="false">
      <c r="A1372" s="5" t="s">
        <v>20567</v>
      </c>
      <c r="B1372" s="6" t="s">
        <v>59</v>
      </c>
      <c r="C1372" s="6" t="s">
        <v>20568</v>
      </c>
      <c r="D1372" s="6"/>
    </row>
    <row r="1373" customFormat="false" ht="15" hidden="false" customHeight="true" outlineLevel="0" collapsed="false">
      <c r="A1373" s="5" t="s">
        <v>20569</v>
      </c>
      <c r="B1373" s="6" t="s">
        <v>59</v>
      </c>
      <c r="C1373" s="6" t="s">
        <v>20570</v>
      </c>
      <c r="D1373" s="6"/>
    </row>
    <row r="1374" customFormat="false" ht="15" hidden="false" customHeight="true" outlineLevel="0" collapsed="false">
      <c r="A1374" s="5" t="s">
        <v>20571</v>
      </c>
      <c r="B1374" s="6" t="s">
        <v>59</v>
      </c>
      <c r="C1374" s="6" t="s">
        <v>20572</v>
      </c>
      <c r="D1374" s="6"/>
    </row>
    <row r="1375" customFormat="false" ht="15" hidden="false" customHeight="true" outlineLevel="0" collapsed="false">
      <c r="A1375" s="5" t="s">
        <v>20573</v>
      </c>
      <c r="B1375" s="6" t="s">
        <v>59</v>
      </c>
      <c r="C1375" s="6" t="s">
        <v>20574</v>
      </c>
      <c r="D1375" s="6"/>
    </row>
    <row r="1376" customFormat="false" ht="15" hidden="false" customHeight="true" outlineLevel="0" collapsed="false">
      <c r="A1376" s="5" t="s">
        <v>20575</v>
      </c>
      <c r="B1376" s="6" t="s">
        <v>59</v>
      </c>
      <c r="C1376" s="6" t="s">
        <v>20576</v>
      </c>
      <c r="D1376" s="6"/>
    </row>
    <row r="1377" customFormat="false" ht="15" hidden="false" customHeight="true" outlineLevel="0" collapsed="false">
      <c r="A1377" s="5" t="s">
        <v>20577</v>
      </c>
      <c r="B1377" s="6" t="s">
        <v>59</v>
      </c>
      <c r="C1377" s="6" t="s">
        <v>20578</v>
      </c>
      <c r="D1377" s="6"/>
    </row>
    <row r="1378" customFormat="false" ht="15" hidden="false" customHeight="true" outlineLevel="0" collapsed="false">
      <c r="A1378" s="5" t="s">
        <v>20579</v>
      </c>
      <c r="B1378" s="6" t="s">
        <v>59</v>
      </c>
      <c r="C1378" s="6" t="s">
        <v>20580</v>
      </c>
      <c r="D1378" s="6" t="s">
        <v>415</v>
      </c>
    </row>
    <row r="1379" customFormat="false" ht="15" hidden="false" customHeight="true" outlineLevel="0" collapsed="false">
      <c r="A1379" s="5" t="s">
        <v>20581</v>
      </c>
      <c r="B1379" s="6" t="s">
        <v>59</v>
      </c>
      <c r="C1379" s="6" t="s">
        <v>20582</v>
      </c>
      <c r="D1379" s="6"/>
    </row>
    <row r="1380" customFormat="false" ht="15" hidden="false" customHeight="true" outlineLevel="0" collapsed="false">
      <c r="A1380" s="5" t="s">
        <v>20583</v>
      </c>
      <c r="B1380" s="6" t="s">
        <v>59</v>
      </c>
      <c r="C1380" s="6" t="s">
        <v>20584</v>
      </c>
      <c r="D1380" s="6"/>
    </row>
    <row r="1381" customFormat="false" ht="15" hidden="false" customHeight="true" outlineLevel="0" collapsed="false">
      <c r="A1381" s="5" t="s">
        <v>20585</v>
      </c>
      <c r="B1381" s="6" t="s">
        <v>59</v>
      </c>
      <c r="C1381" s="6" t="s">
        <v>20586</v>
      </c>
      <c r="D1381" s="6"/>
    </row>
    <row r="1382" customFormat="false" ht="15" hidden="false" customHeight="true" outlineLevel="0" collapsed="false">
      <c r="A1382" s="5" t="s">
        <v>20587</v>
      </c>
      <c r="B1382" s="6" t="s">
        <v>59</v>
      </c>
      <c r="C1382" s="6" t="s">
        <v>20588</v>
      </c>
      <c r="D1382" s="6" t="s">
        <v>113</v>
      </c>
    </row>
    <row r="1383" customFormat="false" ht="15" hidden="false" customHeight="true" outlineLevel="0" collapsed="false">
      <c r="A1383" s="5" t="s">
        <v>20589</v>
      </c>
      <c r="B1383" s="6" t="s">
        <v>59</v>
      </c>
      <c r="C1383" s="6" t="s">
        <v>20590</v>
      </c>
      <c r="D1383" s="6"/>
    </row>
    <row r="1384" customFormat="false" ht="15" hidden="false" customHeight="true" outlineLevel="0" collapsed="false">
      <c r="A1384" s="5" t="s">
        <v>20591</v>
      </c>
      <c r="B1384" s="6" t="s">
        <v>59</v>
      </c>
      <c r="C1384" s="6" t="s">
        <v>20592</v>
      </c>
      <c r="D1384" s="6"/>
    </row>
    <row r="1385" customFormat="false" ht="15" hidden="false" customHeight="true" outlineLevel="0" collapsed="false">
      <c r="A1385" s="5" t="s">
        <v>20593</v>
      </c>
      <c r="B1385" s="6" t="s">
        <v>59</v>
      </c>
      <c r="C1385" s="6" t="s">
        <v>20594</v>
      </c>
      <c r="D1385" s="6"/>
    </row>
    <row r="1386" customFormat="false" ht="15" hidden="false" customHeight="true" outlineLevel="0" collapsed="false">
      <c r="A1386" s="5" t="s">
        <v>20595</v>
      </c>
      <c r="B1386" s="6" t="s">
        <v>59</v>
      </c>
      <c r="C1386" s="6" t="s">
        <v>20596</v>
      </c>
      <c r="D1386" s="6"/>
    </row>
    <row r="1387" customFormat="false" ht="15" hidden="false" customHeight="true" outlineLevel="0" collapsed="false">
      <c r="A1387" s="5" t="s">
        <v>20597</v>
      </c>
      <c r="B1387" s="6" t="s">
        <v>59</v>
      </c>
      <c r="C1387" s="6" t="s">
        <v>20598</v>
      </c>
      <c r="D1387" s="6"/>
    </row>
    <row r="1388" customFormat="false" ht="15" hidden="false" customHeight="true" outlineLevel="0" collapsed="false">
      <c r="A1388" s="5" t="s">
        <v>20599</v>
      </c>
      <c r="B1388" s="6" t="s">
        <v>59</v>
      </c>
      <c r="C1388" s="6" t="s">
        <v>20600</v>
      </c>
      <c r="D1388" s="6"/>
    </row>
    <row r="1389" customFormat="false" ht="15" hidden="false" customHeight="true" outlineLevel="0" collapsed="false">
      <c r="A1389" s="5" t="s">
        <v>20601</v>
      </c>
      <c r="B1389" s="6" t="s">
        <v>59</v>
      </c>
      <c r="C1389" s="6" t="s">
        <v>20602</v>
      </c>
      <c r="D1389" s="6"/>
    </row>
    <row r="1390" customFormat="false" ht="15" hidden="false" customHeight="true" outlineLevel="0" collapsed="false">
      <c r="A1390" s="5" t="s">
        <v>20603</v>
      </c>
      <c r="B1390" s="6" t="s">
        <v>59</v>
      </c>
      <c r="C1390" s="6" t="s">
        <v>20604</v>
      </c>
      <c r="D1390" s="6"/>
    </row>
    <row r="1391" customFormat="false" ht="15" hidden="false" customHeight="true" outlineLevel="0" collapsed="false">
      <c r="A1391" s="5" t="s">
        <v>20605</v>
      </c>
      <c r="B1391" s="6" t="s">
        <v>59</v>
      </c>
      <c r="C1391" s="6" t="s">
        <v>20606</v>
      </c>
      <c r="D1391" s="6"/>
    </row>
    <row r="1392" customFormat="false" ht="15" hidden="false" customHeight="true" outlineLevel="0" collapsed="false">
      <c r="A1392" s="5" t="s">
        <v>20607</v>
      </c>
      <c r="B1392" s="6" t="s">
        <v>59</v>
      </c>
      <c r="C1392" s="6" t="s">
        <v>20608</v>
      </c>
      <c r="D1392" s="6" t="s">
        <v>123</v>
      </c>
    </row>
    <row r="1393" customFormat="false" ht="15" hidden="false" customHeight="true" outlineLevel="0" collapsed="false">
      <c r="A1393" s="5" t="s">
        <v>20609</v>
      </c>
      <c r="B1393" s="6" t="s">
        <v>59</v>
      </c>
      <c r="C1393" s="6" t="s">
        <v>20610</v>
      </c>
      <c r="D1393" s="6"/>
    </row>
    <row r="1394" customFormat="false" ht="15" hidden="false" customHeight="true" outlineLevel="0" collapsed="false">
      <c r="A1394" s="5" t="s">
        <v>20611</v>
      </c>
      <c r="B1394" s="6" t="s">
        <v>59</v>
      </c>
      <c r="C1394" s="6" t="s">
        <v>20612</v>
      </c>
      <c r="D1394" s="6"/>
    </row>
    <row r="1395" customFormat="false" ht="15" hidden="false" customHeight="true" outlineLevel="0" collapsed="false">
      <c r="A1395" s="5" t="s">
        <v>20613</v>
      </c>
      <c r="B1395" s="6" t="s">
        <v>59</v>
      </c>
      <c r="C1395" s="6" t="s">
        <v>20614</v>
      </c>
      <c r="D1395" s="6" t="s">
        <v>150</v>
      </c>
    </row>
    <row r="1396" customFormat="false" ht="15" hidden="false" customHeight="true" outlineLevel="0" collapsed="false">
      <c r="A1396" s="5" t="s">
        <v>20615</v>
      </c>
      <c r="B1396" s="6" t="s">
        <v>59</v>
      </c>
      <c r="C1396" s="6" t="s">
        <v>20616</v>
      </c>
      <c r="D1396" s="6"/>
    </row>
    <row r="1397" customFormat="false" ht="15" hidden="false" customHeight="true" outlineLevel="0" collapsed="false">
      <c r="A1397" s="5" t="s">
        <v>20617</v>
      </c>
      <c r="B1397" s="6" t="s">
        <v>59</v>
      </c>
      <c r="C1397" s="6" t="s">
        <v>20618</v>
      </c>
      <c r="D1397" s="6"/>
    </row>
    <row r="1398" customFormat="false" ht="15" hidden="false" customHeight="true" outlineLevel="0" collapsed="false">
      <c r="A1398" s="5" t="s">
        <v>20619</v>
      </c>
      <c r="B1398" s="6" t="s">
        <v>59</v>
      </c>
      <c r="C1398" s="6" t="s">
        <v>20620</v>
      </c>
      <c r="D1398" s="6"/>
    </row>
    <row r="1399" customFormat="false" ht="15" hidden="false" customHeight="true" outlineLevel="0" collapsed="false">
      <c r="A1399" s="5" t="s">
        <v>20621</v>
      </c>
      <c r="B1399" s="6" t="s">
        <v>59</v>
      </c>
      <c r="C1399" s="6" t="s">
        <v>20622</v>
      </c>
      <c r="D1399" s="6"/>
    </row>
    <row r="1400" customFormat="false" ht="15" hidden="false" customHeight="true" outlineLevel="0" collapsed="false">
      <c r="A1400" s="5" t="s">
        <v>20623</v>
      </c>
      <c r="B1400" s="6" t="s">
        <v>59</v>
      </c>
      <c r="C1400" s="6" t="s">
        <v>20624</v>
      </c>
      <c r="D1400" s="6"/>
    </row>
    <row r="1401" customFormat="false" ht="15" hidden="false" customHeight="true" outlineLevel="0" collapsed="false">
      <c r="A1401" s="5" t="s">
        <v>20625</v>
      </c>
      <c r="B1401" s="6" t="s">
        <v>59</v>
      </c>
      <c r="C1401" s="6" t="s">
        <v>20626</v>
      </c>
      <c r="D1401" s="6"/>
    </row>
    <row r="1402" customFormat="false" ht="15" hidden="false" customHeight="true" outlineLevel="0" collapsed="false">
      <c r="A1402" s="5" t="s">
        <v>20627</v>
      </c>
      <c r="B1402" s="6" t="s">
        <v>59</v>
      </c>
      <c r="C1402" s="6" t="s">
        <v>20628</v>
      </c>
      <c r="D1402" s="6"/>
    </row>
    <row r="1403" customFormat="false" ht="15" hidden="false" customHeight="true" outlineLevel="0" collapsed="false">
      <c r="A1403" s="5" t="s">
        <v>20629</v>
      </c>
      <c r="B1403" s="6" t="s">
        <v>59</v>
      </c>
      <c r="C1403" s="6" t="s">
        <v>20630</v>
      </c>
      <c r="D1403" s="6"/>
    </row>
    <row r="1404" customFormat="false" ht="15" hidden="false" customHeight="true" outlineLevel="0" collapsed="false">
      <c r="A1404" s="5" t="s">
        <v>20631</v>
      </c>
      <c r="B1404" s="6" t="s">
        <v>59</v>
      </c>
      <c r="C1404" s="6" t="s">
        <v>20632</v>
      </c>
      <c r="D1404" s="6"/>
    </row>
    <row r="1405" customFormat="false" ht="15" hidden="false" customHeight="true" outlineLevel="0" collapsed="false">
      <c r="A1405" s="5" t="s">
        <v>20633</v>
      </c>
      <c r="B1405" s="6" t="s">
        <v>59</v>
      </c>
      <c r="C1405" s="6" t="s">
        <v>20634</v>
      </c>
      <c r="D1405" s="6" t="s">
        <v>98</v>
      </c>
    </row>
    <row r="1406" customFormat="false" ht="15" hidden="false" customHeight="true" outlineLevel="0" collapsed="false">
      <c r="A1406" s="5" t="s">
        <v>20635</v>
      </c>
      <c r="B1406" s="6" t="s">
        <v>59</v>
      </c>
      <c r="C1406" s="6" t="s">
        <v>20636</v>
      </c>
      <c r="D1406" s="6"/>
    </row>
    <row r="1407" customFormat="false" ht="15" hidden="false" customHeight="true" outlineLevel="0" collapsed="false">
      <c r="A1407" s="5" t="s">
        <v>20637</v>
      </c>
      <c r="B1407" s="6" t="s">
        <v>59</v>
      </c>
      <c r="C1407" s="6" t="s">
        <v>20638</v>
      </c>
      <c r="D1407" s="6" t="s">
        <v>150</v>
      </c>
    </row>
    <row r="1408" customFormat="false" ht="15" hidden="false" customHeight="true" outlineLevel="0" collapsed="false">
      <c r="A1408" s="5" t="s">
        <v>20639</v>
      </c>
      <c r="B1408" s="6" t="s">
        <v>59</v>
      </c>
      <c r="C1408" s="6" t="s">
        <v>20640</v>
      </c>
      <c r="D1408" s="6"/>
    </row>
    <row r="1409" customFormat="false" ht="15" hidden="false" customHeight="true" outlineLevel="0" collapsed="false">
      <c r="A1409" s="5" t="s">
        <v>20641</v>
      </c>
      <c r="B1409" s="6" t="s">
        <v>59</v>
      </c>
      <c r="C1409" s="6" t="s">
        <v>20642</v>
      </c>
      <c r="D1409" s="6"/>
    </row>
    <row r="1410" customFormat="false" ht="15" hidden="false" customHeight="true" outlineLevel="0" collapsed="false">
      <c r="A1410" s="5" t="s">
        <v>20643</v>
      </c>
      <c r="B1410" s="6" t="s">
        <v>59</v>
      </c>
      <c r="C1410" s="6" t="s">
        <v>20644</v>
      </c>
      <c r="D1410" s="6"/>
    </row>
    <row r="1411" customFormat="false" ht="15" hidden="false" customHeight="true" outlineLevel="0" collapsed="false">
      <c r="A1411" s="5" t="s">
        <v>20645</v>
      </c>
      <c r="B1411" s="6" t="s">
        <v>59</v>
      </c>
      <c r="C1411" s="6" t="s">
        <v>20646</v>
      </c>
      <c r="D1411" s="6"/>
    </row>
    <row r="1412" customFormat="false" ht="23.25" hidden="false" customHeight="true" outlineLevel="0" collapsed="false">
      <c r="A1412" s="5" t="s">
        <v>20647</v>
      </c>
      <c r="B1412" s="6" t="s">
        <v>59</v>
      </c>
      <c r="C1412" s="6" t="s">
        <v>20648</v>
      </c>
      <c r="D1412" s="6" t="s">
        <v>113</v>
      </c>
    </row>
    <row r="1413" customFormat="false" ht="15" hidden="false" customHeight="true" outlineLevel="0" collapsed="false">
      <c r="A1413" s="5" t="s">
        <v>20649</v>
      </c>
      <c r="B1413" s="6" t="s">
        <v>59</v>
      </c>
      <c r="C1413" s="6" t="s">
        <v>20650</v>
      </c>
      <c r="D1413" s="6"/>
    </row>
    <row r="1414" customFormat="false" ht="15" hidden="false" customHeight="true" outlineLevel="0" collapsed="false">
      <c r="A1414" s="5" t="s">
        <v>20651</v>
      </c>
      <c r="B1414" s="6" t="s">
        <v>59</v>
      </c>
      <c r="C1414" s="6" t="s">
        <v>20652</v>
      </c>
      <c r="D1414" s="6" t="s">
        <v>113</v>
      </c>
    </row>
    <row r="1415" customFormat="false" ht="15" hidden="false" customHeight="true" outlineLevel="0" collapsed="false">
      <c r="A1415" s="5" t="s">
        <v>20653</v>
      </c>
      <c r="B1415" s="6" t="s">
        <v>59</v>
      </c>
      <c r="C1415" s="6" t="s">
        <v>20654</v>
      </c>
      <c r="D1415" s="6"/>
    </row>
    <row r="1416" customFormat="false" ht="15" hidden="false" customHeight="true" outlineLevel="0" collapsed="false">
      <c r="A1416" s="5" t="s">
        <v>20655</v>
      </c>
      <c r="B1416" s="6" t="s">
        <v>59</v>
      </c>
      <c r="C1416" s="6" t="s">
        <v>20656</v>
      </c>
      <c r="D1416" s="6"/>
    </row>
    <row r="1417" customFormat="false" ht="15" hidden="false" customHeight="true" outlineLevel="0" collapsed="false">
      <c r="A1417" s="5" t="s">
        <v>20657</v>
      </c>
      <c r="B1417" s="6" t="s">
        <v>59</v>
      </c>
      <c r="C1417" s="6" t="s">
        <v>20658</v>
      </c>
      <c r="D1417" s="6"/>
    </row>
    <row r="1418" customFormat="false" ht="15" hidden="false" customHeight="true" outlineLevel="0" collapsed="false">
      <c r="A1418" s="5" t="s">
        <v>20659</v>
      </c>
      <c r="B1418" s="6" t="s">
        <v>59</v>
      </c>
      <c r="C1418" s="6" t="s">
        <v>20660</v>
      </c>
      <c r="D1418" s="6"/>
    </row>
    <row r="1419" customFormat="false" ht="15" hidden="false" customHeight="true" outlineLevel="0" collapsed="false">
      <c r="A1419" s="5" t="s">
        <v>20661</v>
      </c>
      <c r="B1419" s="6" t="s">
        <v>59</v>
      </c>
      <c r="C1419" s="6" t="s">
        <v>20662</v>
      </c>
      <c r="D1419" s="6"/>
    </row>
    <row r="1420" customFormat="false" ht="15" hidden="false" customHeight="true" outlineLevel="0" collapsed="false">
      <c r="A1420" s="5" t="s">
        <v>20663</v>
      </c>
      <c r="B1420" s="6" t="s">
        <v>59</v>
      </c>
      <c r="C1420" s="6" t="s">
        <v>20664</v>
      </c>
      <c r="D1420" s="6"/>
    </row>
    <row r="1421" customFormat="false" ht="15" hidden="false" customHeight="true" outlineLevel="0" collapsed="false">
      <c r="A1421" s="5" t="s">
        <v>20665</v>
      </c>
      <c r="B1421" s="6" t="s">
        <v>59</v>
      </c>
      <c r="C1421" s="6" t="s">
        <v>20666</v>
      </c>
      <c r="D1421" s="6" t="s">
        <v>150</v>
      </c>
    </row>
    <row r="1422" customFormat="false" ht="15" hidden="false" customHeight="true" outlineLevel="0" collapsed="false">
      <c r="A1422" s="5" t="s">
        <v>20667</v>
      </c>
      <c r="B1422" s="6" t="s">
        <v>59</v>
      </c>
      <c r="C1422" s="6" t="s">
        <v>20668</v>
      </c>
      <c r="D1422" s="6"/>
    </row>
    <row r="1423" customFormat="false" ht="15" hidden="false" customHeight="true" outlineLevel="0" collapsed="false">
      <c r="A1423" s="5" t="s">
        <v>20669</v>
      </c>
      <c r="B1423" s="6" t="s">
        <v>59</v>
      </c>
      <c r="C1423" s="6" t="s">
        <v>20670</v>
      </c>
      <c r="D1423" s="6"/>
    </row>
    <row r="1424" customFormat="false" ht="15" hidden="false" customHeight="true" outlineLevel="0" collapsed="false">
      <c r="A1424" s="5" t="s">
        <v>20671</v>
      </c>
      <c r="B1424" s="6" t="s">
        <v>59</v>
      </c>
      <c r="C1424" s="6" t="s">
        <v>20672</v>
      </c>
      <c r="D1424" s="6"/>
    </row>
    <row r="1425" customFormat="false" ht="15" hidden="false" customHeight="true" outlineLevel="0" collapsed="false">
      <c r="A1425" s="5" t="s">
        <v>20673</v>
      </c>
      <c r="B1425" s="6" t="s">
        <v>59</v>
      </c>
      <c r="C1425" s="6" t="s">
        <v>20674</v>
      </c>
      <c r="D1425" s="6"/>
    </row>
    <row r="1426" customFormat="false" ht="15" hidden="false" customHeight="true" outlineLevel="0" collapsed="false">
      <c r="A1426" s="5" t="s">
        <v>20675</v>
      </c>
      <c r="B1426" s="6" t="s">
        <v>59</v>
      </c>
      <c r="C1426" s="6" t="s">
        <v>20676</v>
      </c>
      <c r="D1426" s="6"/>
    </row>
    <row r="1427" customFormat="false" ht="15" hidden="false" customHeight="true" outlineLevel="0" collapsed="false">
      <c r="A1427" s="5" t="s">
        <v>20677</v>
      </c>
      <c r="B1427" s="6" t="s">
        <v>59</v>
      </c>
      <c r="C1427" s="6" t="s">
        <v>20678</v>
      </c>
      <c r="D1427" s="6"/>
    </row>
    <row r="1428" customFormat="false" ht="15" hidden="false" customHeight="true" outlineLevel="0" collapsed="false">
      <c r="A1428" s="5" t="s">
        <v>20679</v>
      </c>
      <c r="B1428" s="6" t="s">
        <v>59</v>
      </c>
      <c r="C1428" s="6" t="s">
        <v>5263</v>
      </c>
      <c r="D1428" s="6"/>
    </row>
    <row r="1429" customFormat="false" ht="15" hidden="false" customHeight="true" outlineLevel="0" collapsed="false">
      <c r="A1429" s="5" t="s">
        <v>20680</v>
      </c>
      <c r="B1429" s="6" t="s">
        <v>59</v>
      </c>
      <c r="C1429" s="6" t="s">
        <v>20681</v>
      </c>
      <c r="D1429" s="6"/>
    </row>
    <row r="1430" customFormat="false" ht="15" hidden="false" customHeight="true" outlineLevel="0" collapsed="false">
      <c r="A1430" s="5" t="s">
        <v>20682</v>
      </c>
      <c r="B1430" s="6" t="s">
        <v>59</v>
      </c>
      <c r="C1430" s="6" t="s">
        <v>20683</v>
      </c>
      <c r="D1430" s="6"/>
    </row>
    <row r="1431" customFormat="false" ht="15" hidden="false" customHeight="true" outlineLevel="0" collapsed="false">
      <c r="A1431" s="5" t="s">
        <v>20684</v>
      </c>
      <c r="B1431" s="6" t="s">
        <v>59</v>
      </c>
      <c r="C1431" s="6" t="s">
        <v>20685</v>
      </c>
      <c r="D1431" s="6"/>
    </row>
    <row r="1432" customFormat="false" ht="15" hidden="false" customHeight="true" outlineLevel="0" collapsed="false">
      <c r="A1432" s="5" t="s">
        <v>20686</v>
      </c>
      <c r="B1432" s="6" t="s">
        <v>59</v>
      </c>
      <c r="C1432" s="6" t="s">
        <v>20687</v>
      </c>
      <c r="D1432" s="6"/>
    </row>
    <row r="1433" customFormat="false" ht="15" hidden="false" customHeight="true" outlineLevel="0" collapsed="false">
      <c r="A1433" s="5" t="s">
        <v>20688</v>
      </c>
      <c r="B1433" s="6" t="s">
        <v>59</v>
      </c>
      <c r="C1433" s="6" t="s">
        <v>20685</v>
      </c>
      <c r="D1433" s="6"/>
    </row>
    <row r="1434" customFormat="false" ht="15" hidden="false" customHeight="true" outlineLevel="0" collapsed="false">
      <c r="A1434" s="5" t="s">
        <v>20689</v>
      </c>
      <c r="B1434" s="6" t="s">
        <v>59</v>
      </c>
      <c r="C1434" s="6" t="s">
        <v>20690</v>
      </c>
      <c r="D1434" s="6"/>
    </row>
    <row r="1435" customFormat="false" ht="15" hidden="false" customHeight="true" outlineLevel="0" collapsed="false">
      <c r="A1435" s="5" t="s">
        <v>20691</v>
      </c>
      <c r="B1435" s="6" t="s">
        <v>59</v>
      </c>
      <c r="C1435" s="6" t="s">
        <v>20692</v>
      </c>
      <c r="D1435" s="6"/>
    </row>
    <row r="1436" customFormat="false" ht="15" hidden="false" customHeight="true" outlineLevel="0" collapsed="false">
      <c r="A1436" s="5" t="s">
        <v>20693</v>
      </c>
      <c r="B1436" s="6" t="s">
        <v>59</v>
      </c>
      <c r="C1436" s="6" t="s">
        <v>20694</v>
      </c>
      <c r="D1436" s="6"/>
    </row>
    <row r="1437" customFormat="false" ht="15" hidden="false" customHeight="true" outlineLevel="0" collapsed="false">
      <c r="A1437" s="5" t="s">
        <v>20695</v>
      </c>
      <c r="B1437" s="6" t="s">
        <v>59</v>
      </c>
      <c r="C1437" s="6" t="s">
        <v>20696</v>
      </c>
      <c r="D1437" s="6" t="s">
        <v>61</v>
      </c>
    </row>
    <row r="1438" customFormat="false" ht="15" hidden="false" customHeight="true" outlineLevel="0" collapsed="false">
      <c r="A1438" s="5" t="s">
        <v>20697</v>
      </c>
      <c r="B1438" s="6" t="s">
        <v>59</v>
      </c>
      <c r="C1438" s="6" t="s">
        <v>20698</v>
      </c>
      <c r="D1438" s="6" t="s">
        <v>61</v>
      </c>
    </row>
    <row r="1439" customFormat="false" ht="15" hidden="false" customHeight="true" outlineLevel="0" collapsed="false">
      <c r="A1439" s="5" t="s">
        <v>20699</v>
      </c>
      <c r="B1439" s="6" t="s">
        <v>59</v>
      </c>
      <c r="C1439" s="6" t="s">
        <v>20700</v>
      </c>
      <c r="D1439" s="6"/>
    </row>
    <row r="1440" customFormat="false" ht="15" hidden="false" customHeight="true" outlineLevel="0" collapsed="false">
      <c r="A1440" s="5" t="s">
        <v>20701</v>
      </c>
      <c r="B1440" s="6" t="s">
        <v>59</v>
      </c>
      <c r="C1440" s="6" t="s">
        <v>20702</v>
      </c>
      <c r="D1440" s="6"/>
    </row>
    <row r="1441" customFormat="false" ht="15" hidden="false" customHeight="true" outlineLevel="0" collapsed="false">
      <c r="A1441" s="5" t="s">
        <v>20701</v>
      </c>
      <c r="B1441" s="6" t="s">
        <v>59</v>
      </c>
      <c r="C1441" s="6" t="s">
        <v>20703</v>
      </c>
      <c r="D1441" s="6"/>
    </row>
    <row r="1442" customFormat="false" ht="15" hidden="false" customHeight="true" outlineLevel="0" collapsed="false">
      <c r="A1442" s="5" t="s">
        <v>20704</v>
      </c>
      <c r="B1442" s="6" t="s">
        <v>59</v>
      </c>
      <c r="C1442" s="6" t="s">
        <v>20705</v>
      </c>
      <c r="D1442" s="6"/>
    </row>
    <row r="1443" customFormat="false" ht="15" hidden="false" customHeight="true" outlineLevel="0" collapsed="false">
      <c r="A1443" s="5" t="s">
        <v>20706</v>
      </c>
      <c r="B1443" s="6" t="s">
        <v>59</v>
      </c>
      <c r="C1443" s="6" t="s">
        <v>20707</v>
      </c>
      <c r="D1443" s="6" t="s">
        <v>108</v>
      </c>
    </row>
    <row r="1444" customFormat="false" ht="15" hidden="false" customHeight="true" outlineLevel="0" collapsed="false">
      <c r="A1444" s="5" t="s">
        <v>20708</v>
      </c>
      <c r="B1444" s="6" t="s">
        <v>59</v>
      </c>
      <c r="C1444" s="6" t="s">
        <v>20709</v>
      </c>
      <c r="D1444" s="6"/>
    </row>
    <row r="1445" customFormat="false" ht="15" hidden="false" customHeight="true" outlineLevel="0" collapsed="false">
      <c r="A1445" s="5" t="s">
        <v>20710</v>
      </c>
      <c r="B1445" s="6" t="s">
        <v>59</v>
      </c>
      <c r="C1445" s="6" t="s">
        <v>20711</v>
      </c>
      <c r="D1445" s="6"/>
    </row>
    <row r="1446" customFormat="false" ht="15" hidden="false" customHeight="true" outlineLevel="0" collapsed="false">
      <c r="A1446" s="5" t="s">
        <v>20712</v>
      </c>
      <c r="B1446" s="6" t="s">
        <v>59</v>
      </c>
      <c r="C1446" s="6" t="s">
        <v>20713</v>
      </c>
      <c r="D1446" s="6"/>
    </row>
    <row r="1447" customFormat="false" ht="15" hidden="false" customHeight="true" outlineLevel="0" collapsed="false">
      <c r="A1447" s="5" t="s">
        <v>20714</v>
      </c>
      <c r="B1447" s="6" t="s">
        <v>59</v>
      </c>
      <c r="C1447" s="6" t="s">
        <v>20715</v>
      </c>
      <c r="D1447" s="6"/>
    </row>
    <row r="1448" customFormat="false" ht="15" hidden="false" customHeight="true" outlineLevel="0" collapsed="false">
      <c r="A1448" s="5" t="s">
        <v>20716</v>
      </c>
      <c r="B1448" s="6" t="s">
        <v>59</v>
      </c>
      <c r="C1448" s="6" t="s">
        <v>20717</v>
      </c>
      <c r="D1448" s="6"/>
    </row>
    <row r="1449" customFormat="false" ht="15" hidden="false" customHeight="true" outlineLevel="0" collapsed="false">
      <c r="A1449" s="5" t="s">
        <v>20718</v>
      </c>
      <c r="B1449" s="6" t="s">
        <v>59</v>
      </c>
      <c r="C1449" s="6" t="s">
        <v>20719</v>
      </c>
      <c r="D1449" s="6"/>
    </row>
    <row r="1450" customFormat="false" ht="15" hidden="false" customHeight="true" outlineLevel="0" collapsed="false">
      <c r="A1450" s="5" t="s">
        <v>20720</v>
      </c>
      <c r="B1450" s="6" t="s">
        <v>59</v>
      </c>
      <c r="C1450" s="6" t="s">
        <v>20721</v>
      </c>
      <c r="D1450" s="6"/>
    </row>
    <row r="1451" customFormat="false" ht="23.25" hidden="false" customHeight="true" outlineLevel="0" collapsed="false">
      <c r="A1451" s="5" t="s">
        <v>20722</v>
      </c>
      <c r="B1451" s="6" t="s">
        <v>59</v>
      </c>
      <c r="C1451" s="6" t="s">
        <v>20723</v>
      </c>
      <c r="D1451" s="6" t="s">
        <v>150</v>
      </c>
    </row>
    <row r="1452" customFormat="false" ht="15" hidden="false" customHeight="true" outlineLevel="0" collapsed="false">
      <c r="A1452" s="5" t="s">
        <v>20724</v>
      </c>
      <c r="B1452" s="6" t="s">
        <v>59</v>
      </c>
      <c r="C1452" s="6" t="s">
        <v>20725</v>
      </c>
      <c r="D1452" s="6"/>
    </row>
    <row r="1453" customFormat="false" ht="15" hidden="false" customHeight="true" outlineLevel="0" collapsed="false">
      <c r="A1453" s="5" t="s">
        <v>20726</v>
      </c>
      <c r="B1453" s="6" t="s">
        <v>59</v>
      </c>
      <c r="C1453" s="6" t="s">
        <v>20727</v>
      </c>
      <c r="D1453" s="6"/>
    </row>
    <row r="1454" customFormat="false" ht="15" hidden="false" customHeight="true" outlineLevel="0" collapsed="false">
      <c r="A1454" s="5" t="s">
        <v>20728</v>
      </c>
      <c r="B1454" s="6" t="s">
        <v>59</v>
      </c>
      <c r="C1454" s="6" t="s">
        <v>20729</v>
      </c>
      <c r="D1454" s="6" t="s">
        <v>113</v>
      </c>
    </row>
    <row r="1455" customFormat="false" ht="15" hidden="false" customHeight="true" outlineLevel="0" collapsed="false">
      <c r="A1455" s="5" t="s">
        <v>20730</v>
      </c>
      <c r="B1455" s="6" t="s">
        <v>59</v>
      </c>
      <c r="C1455" s="6" t="s">
        <v>20731</v>
      </c>
      <c r="D1455" s="6"/>
    </row>
    <row r="1456" customFormat="false" ht="15" hidden="false" customHeight="true" outlineLevel="0" collapsed="false">
      <c r="A1456" s="5" t="s">
        <v>20732</v>
      </c>
      <c r="B1456" s="6" t="s">
        <v>59</v>
      </c>
      <c r="C1456" s="6" t="s">
        <v>20733</v>
      </c>
      <c r="D1456" s="6"/>
    </row>
    <row r="1457" customFormat="false" ht="15" hidden="false" customHeight="true" outlineLevel="0" collapsed="false">
      <c r="A1457" s="5" t="s">
        <v>20734</v>
      </c>
      <c r="B1457" s="6" t="s">
        <v>59</v>
      </c>
      <c r="C1457" s="6" t="s">
        <v>20735</v>
      </c>
      <c r="D1457" s="6"/>
    </row>
    <row r="1458" customFormat="false" ht="15" hidden="false" customHeight="true" outlineLevel="0" collapsed="false">
      <c r="A1458" s="5" t="s">
        <v>20736</v>
      </c>
      <c r="B1458" s="6" t="s">
        <v>59</v>
      </c>
      <c r="C1458" s="6" t="s">
        <v>20737</v>
      </c>
      <c r="D1458" s="6"/>
    </row>
    <row r="1459" customFormat="false" ht="15" hidden="false" customHeight="true" outlineLevel="0" collapsed="false">
      <c r="A1459" s="5" t="s">
        <v>20738</v>
      </c>
      <c r="B1459" s="6" t="s">
        <v>59</v>
      </c>
      <c r="C1459" s="6" t="s">
        <v>20739</v>
      </c>
      <c r="D1459" s="6"/>
    </row>
    <row r="1460" customFormat="false" ht="15" hidden="false" customHeight="true" outlineLevel="0" collapsed="false">
      <c r="A1460" s="5" t="s">
        <v>20740</v>
      </c>
      <c r="B1460" s="6" t="s">
        <v>59</v>
      </c>
      <c r="C1460" s="6" t="s">
        <v>20741</v>
      </c>
      <c r="D1460" s="6"/>
    </row>
    <row r="1461" customFormat="false" ht="15" hidden="false" customHeight="true" outlineLevel="0" collapsed="false">
      <c r="A1461" s="5" t="s">
        <v>20742</v>
      </c>
      <c r="B1461" s="6" t="s">
        <v>59</v>
      </c>
      <c r="C1461" s="6" t="s">
        <v>20743</v>
      </c>
      <c r="D1461" s="6"/>
    </row>
    <row r="1462" customFormat="false" ht="15" hidden="false" customHeight="true" outlineLevel="0" collapsed="false">
      <c r="A1462" s="5" t="s">
        <v>20744</v>
      </c>
      <c r="B1462" s="6" t="s">
        <v>59</v>
      </c>
      <c r="C1462" s="6" t="s">
        <v>20745</v>
      </c>
      <c r="D1462" s="6" t="s">
        <v>113</v>
      </c>
    </row>
    <row r="1463" customFormat="false" ht="15" hidden="false" customHeight="true" outlineLevel="0" collapsed="false">
      <c r="A1463" s="5" t="s">
        <v>20746</v>
      </c>
      <c r="B1463" s="6" t="s">
        <v>59</v>
      </c>
      <c r="C1463" s="6" t="s">
        <v>20747</v>
      </c>
      <c r="D1463" s="6" t="s">
        <v>481</v>
      </c>
    </row>
    <row r="1464" customFormat="false" ht="15" hidden="false" customHeight="true" outlineLevel="0" collapsed="false">
      <c r="A1464" s="5" t="s">
        <v>20748</v>
      </c>
      <c r="B1464" s="6" t="s">
        <v>59</v>
      </c>
      <c r="C1464" s="6" t="s">
        <v>20749</v>
      </c>
      <c r="D1464" s="6" t="s">
        <v>108</v>
      </c>
    </row>
    <row r="1465" customFormat="false" ht="15" hidden="false" customHeight="true" outlineLevel="0" collapsed="false">
      <c r="A1465" s="5" t="s">
        <v>20750</v>
      </c>
      <c r="B1465" s="6" t="s">
        <v>59</v>
      </c>
      <c r="C1465" s="6" t="s">
        <v>20751</v>
      </c>
      <c r="D1465" s="6"/>
    </row>
    <row r="1466" customFormat="false" ht="15" hidden="false" customHeight="true" outlineLevel="0" collapsed="false">
      <c r="A1466" s="5" t="s">
        <v>20752</v>
      </c>
      <c r="B1466" s="6" t="s">
        <v>59</v>
      </c>
      <c r="C1466" s="6" t="s">
        <v>20753</v>
      </c>
      <c r="D1466" s="6"/>
    </row>
    <row r="1467" customFormat="false" ht="15" hidden="false" customHeight="true" outlineLevel="0" collapsed="false">
      <c r="A1467" s="5" t="s">
        <v>20754</v>
      </c>
      <c r="B1467" s="6" t="s">
        <v>59</v>
      </c>
      <c r="C1467" s="6" t="s">
        <v>20755</v>
      </c>
      <c r="D1467" s="6"/>
    </row>
    <row r="1468" customFormat="false" ht="15" hidden="false" customHeight="true" outlineLevel="0" collapsed="false">
      <c r="A1468" s="5" t="s">
        <v>20756</v>
      </c>
      <c r="B1468" s="6" t="s">
        <v>59</v>
      </c>
      <c r="C1468" s="6" t="s">
        <v>20757</v>
      </c>
      <c r="D1468" s="6"/>
    </row>
    <row r="1469" customFormat="false" ht="15" hidden="false" customHeight="true" outlineLevel="0" collapsed="false">
      <c r="A1469" s="5" t="s">
        <v>20758</v>
      </c>
      <c r="B1469" s="6" t="s">
        <v>59</v>
      </c>
      <c r="C1469" s="6" t="s">
        <v>20759</v>
      </c>
      <c r="D1469" s="6"/>
    </row>
    <row r="1470" customFormat="false" ht="15" hidden="false" customHeight="true" outlineLevel="0" collapsed="false">
      <c r="A1470" s="5" t="s">
        <v>20760</v>
      </c>
      <c r="B1470" s="6" t="s">
        <v>59</v>
      </c>
      <c r="C1470" s="6" t="s">
        <v>20761</v>
      </c>
      <c r="D1470" s="6"/>
    </row>
    <row r="1471" customFormat="false" ht="15" hidden="false" customHeight="true" outlineLevel="0" collapsed="false">
      <c r="A1471" s="5" t="s">
        <v>20762</v>
      </c>
      <c r="B1471" s="6" t="s">
        <v>59</v>
      </c>
      <c r="C1471" s="6" t="s">
        <v>20763</v>
      </c>
      <c r="D1471" s="6"/>
    </row>
    <row r="1472" customFormat="false" ht="15" hidden="false" customHeight="true" outlineLevel="0" collapsed="false">
      <c r="A1472" s="5" t="s">
        <v>20764</v>
      </c>
      <c r="B1472" s="6" t="s">
        <v>59</v>
      </c>
      <c r="C1472" s="6" t="s">
        <v>20765</v>
      </c>
      <c r="D1472" s="6" t="s">
        <v>453</v>
      </c>
    </row>
    <row r="1473" customFormat="false" ht="15" hidden="false" customHeight="true" outlineLevel="0" collapsed="false">
      <c r="A1473" s="5" t="s">
        <v>20766</v>
      </c>
      <c r="B1473" s="6" t="s">
        <v>59</v>
      </c>
      <c r="C1473" s="6" t="s">
        <v>20767</v>
      </c>
      <c r="D1473" s="6"/>
    </row>
    <row r="1474" customFormat="false" ht="15" hidden="false" customHeight="true" outlineLevel="0" collapsed="false">
      <c r="A1474" s="5" t="s">
        <v>20768</v>
      </c>
      <c r="B1474" s="6" t="s">
        <v>59</v>
      </c>
      <c r="C1474" s="6" t="s">
        <v>20769</v>
      </c>
      <c r="D1474" s="6"/>
    </row>
    <row r="1475" customFormat="false" ht="15" hidden="false" customHeight="true" outlineLevel="0" collapsed="false">
      <c r="A1475" s="5" t="s">
        <v>20770</v>
      </c>
      <c r="B1475" s="6" t="s">
        <v>59</v>
      </c>
      <c r="C1475" s="6" t="s">
        <v>20771</v>
      </c>
      <c r="D1475" s="6" t="s">
        <v>415</v>
      </c>
    </row>
    <row r="1476" customFormat="false" ht="15" hidden="false" customHeight="true" outlineLevel="0" collapsed="false">
      <c r="A1476" s="5" t="s">
        <v>20772</v>
      </c>
      <c r="B1476" s="6" t="s">
        <v>59</v>
      </c>
      <c r="C1476" s="6" t="s">
        <v>20773</v>
      </c>
      <c r="D1476" s="6"/>
    </row>
    <row r="1477" customFormat="false" ht="15" hidden="false" customHeight="true" outlineLevel="0" collapsed="false">
      <c r="A1477" s="5" t="s">
        <v>20774</v>
      </c>
      <c r="B1477" s="6" t="s">
        <v>59</v>
      </c>
      <c r="C1477" s="6" t="s">
        <v>9203</v>
      </c>
      <c r="D1477" s="6"/>
    </row>
    <row r="1478" customFormat="false" ht="15" hidden="false" customHeight="true" outlineLevel="0" collapsed="false">
      <c r="A1478" s="5" t="s">
        <v>20775</v>
      </c>
      <c r="B1478" s="6" t="s">
        <v>59</v>
      </c>
      <c r="C1478" s="6" t="s">
        <v>20776</v>
      </c>
      <c r="D1478" s="6"/>
    </row>
    <row r="1479" customFormat="false" ht="15" hidden="false" customHeight="true" outlineLevel="0" collapsed="false">
      <c r="A1479" s="5" t="s">
        <v>20777</v>
      </c>
      <c r="B1479" s="6" t="s">
        <v>59</v>
      </c>
      <c r="C1479" s="6" t="s">
        <v>20778</v>
      </c>
      <c r="D1479" s="6"/>
    </row>
    <row r="1480" customFormat="false" ht="15" hidden="false" customHeight="true" outlineLevel="0" collapsed="false">
      <c r="A1480" s="5" t="s">
        <v>20779</v>
      </c>
      <c r="B1480" s="6" t="s">
        <v>59</v>
      </c>
      <c r="C1480" s="6" t="s">
        <v>20780</v>
      </c>
      <c r="D1480" s="6"/>
    </row>
    <row r="1481" customFormat="false" ht="15" hidden="false" customHeight="true" outlineLevel="0" collapsed="false">
      <c r="A1481" s="5" t="s">
        <v>20781</v>
      </c>
      <c r="B1481" s="6" t="s">
        <v>59</v>
      </c>
      <c r="C1481" s="6" t="s">
        <v>20782</v>
      </c>
      <c r="D1481" s="6"/>
    </row>
    <row r="1482" customFormat="false" ht="15" hidden="false" customHeight="true" outlineLevel="0" collapsed="false">
      <c r="A1482" s="5" t="s">
        <v>20783</v>
      </c>
      <c r="B1482" s="6" t="s">
        <v>59</v>
      </c>
      <c r="C1482" s="6" t="s">
        <v>20784</v>
      </c>
      <c r="D1482" s="6"/>
    </row>
    <row r="1483" customFormat="false" ht="15" hidden="false" customHeight="true" outlineLevel="0" collapsed="false">
      <c r="A1483" s="5" t="s">
        <v>20785</v>
      </c>
      <c r="B1483" s="6" t="s">
        <v>59</v>
      </c>
      <c r="C1483" s="6" t="s">
        <v>20786</v>
      </c>
      <c r="D1483" s="6"/>
    </row>
    <row r="1484" customFormat="false" ht="15" hidden="false" customHeight="true" outlineLevel="0" collapsed="false">
      <c r="A1484" s="5" t="s">
        <v>20787</v>
      </c>
      <c r="B1484" s="6" t="s">
        <v>59</v>
      </c>
      <c r="C1484" s="6" t="s">
        <v>20788</v>
      </c>
      <c r="D1484" s="6"/>
    </row>
    <row r="1485" customFormat="false" ht="15" hidden="false" customHeight="true" outlineLevel="0" collapsed="false">
      <c r="A1485" s="5" t="s">
        <v>20789</v>
      </c>
      <c r="B1485" s="6" t="s">
        <v>59</v>
      </c>
      <c r="C1485" s="6" t="s">
        <v>20790</v>
      </c>
      <c r="D1485" s="6"/>
    </row>
    <row r="1486" customFormat="false" ht="15" hidden="false" customHeight="true" outlineLevel="0" collapsed="false">
      <c r="A1486" s="5" t="s">
        <v>20791</v>
      </c>
      <c r="B1486" s="6" t="s">
        <v>59</v>
      </c>
      <c r="C1486" s="6" t="s">
        <v>20792</v>
      </c>
      <c r="D1486" s="6"/>
    </row>
    <row r="1487" customFormat="false" ht="15" hidden="false" customHeight="true" outlineLevel="0" collapsed="false">
      <c r="A1487" s="5" t="s">
        <v>20793</v>
      </c>
      <c r="B1487" s="6" t="s">
        <v>59</v>
      </c>
      <c r="C1487" s="6" t="s">
        <v>20794</v>
      </c>
      <c r="D1487" s="6"/>
    </row>
    <row r="1488" customFormat="false" ht="15" hidden="false" customHeight="true" outlineLevel="0" collapsed="false">
      <c r="A1488" s="5" t="s">
        <v>20795</v>
      </c>
      <c r="B1488" s="6" t="s">
        <v>59</v>
      </c>
      <c r="C1488" s="6" t="s">
        <v>20796</v>
      </c>
      <c r="D1488" s="6" t="s">
        <v>108</v>
      </c>
    </row>
    <row r="1489" customFormat="false" ht="15" hidden="false" customHeight="true" outlineLevel="0" collapsed="false">
      <c r="A1489" s="5" t="s">
        <v>20797</v>
      </c>
      <c r="B1489" s="6" t="s">
        <v>59</v>
      </c>
      <c r="C1489" s="6" t="s">
        <v>20798</v>
      </c>
      <c r="D1489" s="6"/>
    </row>
    <row r="1490" customFormat="false" ht="15" hidden="false" customHeight="true" outlineLevel="0" collapsed="false">
      <c r="A1490" s="5" t="s">
        <v>20799</v>
      </c>
      <c r="B1490" s="6" t="s">
        <v>59</v>
      </c>
      <c r="C1490" s="6" t="s">
        <v>20800</v>
      </c>
      <c r="D1490" s="6"/>
    </row>
    <row r="1491" customFormat="false" ht="15" hidden="false" customHeight="true" outlineLevel="0" collapsed="false">
      <c r="A1491" s="5" t="s">
        <v>20801</v>
      </c>
      <c r="B1491" s="6" t="s">
        <v>59</v>
      </c>
      <c r="C1491" s="6" t="s">
        <v>20802</v>
      </c>
      <c r="D1491" s="6"/>
    </row>
    <row r="1492" customFormat="false" ht="15" hidden="false" customHeight="true" outlineLevel="0" collapsed="false">
      <c r="A1492" s="5" t="s">
        <v>20803</v>
      </c>
      <c r="B1492" s="6" t="s">
        <v>86</v>
      </c>
      <c r="C1492" s="6" t="s">
        <v>20804</v>
      </c>
      <c r="D1492" s="6"/>
    </row>
    <row r="1493" customFormat="false" ht="15" hidden="false" customHeight="true" outlineLevel="0" collapsed="false">
      <c r="A1493" s="5" t="s">
        <v>20805</v>
      </c>
      <c r="B1493" s="6" t="s">
        <v>59</v>
      </c>
      <c r="C1493" s="6" t="s">
        <v>20806</v>
      </c>
      <c r="D1493" s="6"/>
    </row>
    <row r="1494" customFormat="false" ht="15" hidden="false" customHeight="true" outlineLevel="0" collapsed="false">
      <c r="A1494" s="5" t="s">
        <v>20807</v>
      </c>
      <c r="B1494" s="6" t="s">
        <v>59</v>
      </c>
      <c r="C1494" s="6" t="s">
        <v>20808</v>
      </c>
      <c r="D1494" s="6"/>
    </row>
    <row r="1495" customFormat="false" ht="15" hidden="false" customHeight="true" outlineLevel="0" collapsed="false">
      <c r="A1495" s="5" t="s">
        <v>20809</v>
      </c>
      <c r="B1495" s="6" t="s">
        <v>59</v>
      </c>
      <c r="C1495" s="6" t="s">
        <v>20810</v>
      </c>
      <c r="D1495" s="6"/>
    </row>
    <row r="1496" customFormat="false" ht="15" hidden="false" customHeight="true" outlineLevel="0" collapsed="false">
      <c r="A1496" s="5" t="s">
        <v>20811</v>
      </c>
      <c r="B1496" s="6" t="s">
        <v>59</v>
      </c>
      <c r="C1496" s="6" t="s">
        <v>19282</v>
      </c>
      <c r="D1496" s="6"/>
    </row>
    <row r="1497" customFormat="false" ht="15" hidden="false" customHeight="true" outlineLevel="0" collapsed="false">
      <c r="A1497" s="5" t="s">
        <v>20812</v>
      </c>
      <c r="B1497" s="6" t="s">
        <v>59</v>
      </c>
      <c r="C1497" s="6" t="s">
        <v>20813</v>
      </c>
      <c r="D1497" s="6"/>
    </row>
    <row r="1498" customFormat="false" ht="15" hidden="false" customHeight="true" outlineLevel="0" collapsed="false">
      <c r="A1498" s="5" t="s">
        <v>20814</v>
      </c>
      <c r="B1498" s="6" t="s">
        <v>59</v>
      </c>
      <c r="C1498" s="6" t="s">
        <v>20815</v>
      </c>
      <c r="D1498" s="6"/>
    </row>
    <row r="1499" customFormat="false" ht="15" hidden="false" customHeight="true" outlineLevel="0" collapsed="false">
      <c r="A1499" s="5" t="s">
        <v>20816</v>
      </c>
      <c r="B1499" s="6" t="s">
        <v>59</v>
      </c>
      <c r="C1499" s="6" t="s">
        <v>20817</v>
      </c>
      <c r="D1499" s="6"/>
    </row>
    <row r="1500" customFormat="false" ht="15" hidden="false" customHeight="true" outlineLevel="0" collapsed="false">
      <c r="A1500" s="5" t="s">
        <v>20818</v>
      </c>
      <c r="B1500" s="6" t="s">
        <v>59</v>
      </c>
      <c r="C1500" s="6" t="s">
        <v>20819</v>
      </c>
      <c r="D1500" s="6"/>
    </row>
    <row r="1501" customFormat="false" ht="15" hidden="false" customHeight="true" outlineLevel="0" collapsed="false">
      <c r="A1501" s="5" t="s">
        <v>20820</v>
      </c>
      <c r="B1501" s="6" t="s">
        <v>59</v>
      </c>
      <c r="C1501" s="6" t="s">
        <v>20821</v>
      </c>
      <c r="D1501" s="6"/>
    </row>
    <row r="1502" customFormat="false" ht="15" hidden="false" customHeight="true" outlineLevel="0" collapsed="false">
      <c r="A1502" s="5" t="s">
        <v>20822</v>
      </c>
      <c r="B1502" s="6" t="s">
        <v>59</v>
      </c>
      <c r="C1502" s="6" t="s">
        <v>20823</v>
      </c>
      <c r="D1502" s="6"/>
    </row>
    <row r="1503" customFormat="false" ht="15" hidden="false" customHeight="true" outlineLevel="0" collapsed="false">
      <c r="A1503" s="5" t="s">
        <v>20824</v>
      </c>
      <c r="B1503" s="6" t="s">
        <v>422</v>
      </c>
      <c r="C1503" s="6" t="s">
        <v>20825</v>
      </c>
      <c r="D1503" s="6"/>
    </row>
    <row r="1504" customFormat="false" ht="15" hidden="false" customHeight="true" outlineLevel="0" collapsed="false">
      <c r="A1504" s="5" t="s">
        <v>20826</v>
      </c>
      <c r="B1504" s="6" t="s">
        <v>59</v>
      </c>
      <c r="C1504" s="6" t="s">
        <v>20827</v>
      </c>
      <c r="D1504" s="6"/>
    </row>
    <row r="1505" customFormat="false" ht="15" hidden="false" customHeight="true" outlineLevel="0" collapsed="false">
      <c r="A1505" s="5" t="s">
        <v>20828</v>
      </c>
      <c r="B1505" s="6" t="s">
        <v>59</v>
      </c>
      <c r="C1505" s="6" t="s">
        <v>9345</v>
      </c>
      <c r="D1505" s="6"/>
    </row>
    <row r="1506" customFormat="false" ht="15" hidden="false" customHeight="true" outlineLevel="0" collapsed="false">
      <c r="A1506" s="5" t="s">
        <v>20829</v>
      </c>
      <c r="B1506" s="6" t="s">
        <v>59</v>
      </c>
      <c r="C1506" s="6" t="s">
        <v>20830</v>
      </c>
      <c r="D1506" s="6"/>
    </row>
    <row r="1507" customFormat="false" ht="15" hidden="false" customHeight="true" outlineLevel="0" collapsed="false">
      <c r="A1507" s="5" t="s">
        <v>20831</v>
      </c>
      <c r="B1507" s="6" t="s">
        <v>59</v>
      </c>
      <c r="C1507" s="6" t="s">
        <v>20832</v>
      </c>
      <c r="D1507" s="6"/>
    </row>
    <row r="1508" customFormat="false" ht="15" hidden="false" customHeight="true" outlineLevel="0" collapsed="false">
      <c r="A1508" s="5" t="s">
        <v>20833</v>
      </c>
      <c r="B1508" s="6" t="s">
        <v>59</v>
      </c>
      <c r="C1508" s="6" t="s">
        <v>20834</v>
      </c>
      <c r="D1508" s="6"/>
    </row>
    <row r="1509" customFormat="false" ht="15" hidden="false" customHeight="true" outlineLevel="0" collapsed="false">
      <c r="A1509" s="5" t="s">
        <v>20835</v>
      </c>
      <c r="B1509" s="6" t="s">
        <v>59</v>
      </c>
      <c r="C1509" s="6" t="s">
        <v>20836</v>
      </c>
      <c r="D1509" s="6"/>
    </row>
    <row r="1510" customFormat="false" ht="15" hidden="false" customHeight="true" outlineLevel="0" collapsed="false">
      <c r="A1510" s="5" t="s">
        <v>20837</v>
      </c>
      <c r="B1510" s="6" t="s">
        <v>59</v>
      </c>
      <c r="C1510" s="6" t="s">
        <v>20838</v>
      </c>
      <c r="D1510" s="6"/>
    </row>
    <row r="1511" customFormat="false" ht="15" hidden="false" customHeight="true" outlineLevel="0" collapsed="false">
      <c r="A1511" s="5" t="s">
        <v>20839</v>
      </c>
      <c r="B1511" s="6" t="s">
        <v>59</v>
      </c>
      <c r="C1511" s="6" t="s">
        <v>20840</v>
      </c>
      <c r="D1511" s="6"/>
    </row>
    <row r="1512" customFormat="false" ht="15" hidden="false" customHeight="true" outlineLevel="0" collapsed="false">
      <c r="A1512" s="5" t="s">
        <v>20841</v>
      </c>
      <c r="B1512" s="6" t="s">
        <v>59</v>
      </c>
      <c r="C1512" s="6" t="s">
        <v>20842</v>
      </c>
      <c r="D1512" s="6"/>
    </row>
    <row r="1513" customFormat="false" ht="15" hidden="false" customHeight="true" outlineLevel="0" collapsed="false">
      <c r="A1513" s="5" t="s">
        <v>20843</v>
      </c>
      <c r="B1513" s="6" t="s">
        <v>59</v>
      </c>
      <c r="C1513" s="6" t="s">
        <v>20844</v>
      </c>
      <c r="D1513" s="6"/>
    </row>
    <row r="1514" customFormat="false" ht="15" hidden="false" customHeight="true" outlineLevel="0" collapsed="false">
      <c r="A1514" s="5" t="s">
        <v>20845</v>
      </c>
      <c r="B1514" s="6" t="s">
        <v>59</v>
      </c>
      <c r="C1514" s="6" t="s">
        <v>20846</v>
      </c>
      <c r="D1514" s="6"/>
    </row>
    <row r="1515" customFormat="false" ht="15" hidden="false" customHeight="true" outlineLevel="0" collapsed="false">
      <c r="A1515" s="5" t="s">
        <v>20847</v>
      </c>
      <c r="B1515" s="6" t="s">
        <v>59</v>
      </c>
      <c r="C1515" s="6" t="s">
        <v>20848</v>
      </c>
      <c r="D1515" s="6"/>
    </row>
    <row r="1516" customFormat="false" ht="15" hidden="false" customHeight="true" outlineLevel="0" collapsed="false">
      <c r="A1516" s="5" t="s">
        <v>20847</v>
      </c>
      <c r="B1516" s="6" t="s">
        <v>59</v>
      </c>
      <c r="C1516" s="6" t="s">
        <v>20849</v>
      </c>
      <c r="D1516" s="6"/>
    </row>
    <row r="1517" customFormat="false" ht="15" hidden="false" customHeight="true" outlineLevel="0" collapsed="false">
      <c r="A1517" s="5" t="s">
        <v>20850</v>
      </c>
      <c r="B1517" s="6" t="s">
        <v>59</v>
      </c>
      <c r="C1517" s="6" t="s">
        <v>20851</v>
      </c>
      <c r="D1517" s="6"/>
    </row>
    <row r="1518" customFormat="false" ht="15" hidden="false" customHeight="true" outlineLevel="0" collapsed="false">
      <c r="A1518" s="5" t="s">
        <v>20852</v>
      </c>
      <c r="B1518" s="6" t="s">
        <v>59</v>
      </c>
      <c r="C1518" s="6" t="s">
        <v>20853</v>
      </c>
      <c r="D1518" s="6"/>
    </row>
    <row r="1519" customFormat="false" ht="15" hidden="false" customHeight="true" outlineLevel="0" collapsed="false">
      <c r="A1519" s="5" t="s">
        <v>20854</v>
      </c>
      <c r="B1519" s="6" t="s">
        <v>59</v>
      </c>
      <c r="C1519" s="6" t="s">
        <v>20855</v>
      </c>
      <c r="D1519" s="6" t="s">
        <v>113</v>
      </c>
    </row>
    <row r="1520" customFormat="false" ht="15" hidden="false" customHeight="true" outlineLevel="0" collapsed="false">
      <c r="A1520" s="5" t="s">
        <v>20856</v>
      </c>
      <c r="B1520" s="6" t="s">
        <v>59</v>
      </c>
      <c r="C1520" s="6" t="s">
        <v>20857</v>
      </c>
      <c r="D1520" s="6" t="s">
        <v>453</v>
      </c>
    </row>
    <row r="1521" customFormat="false" ht="15" hidden="false" customHeight="true" outlineLevel="0" collapsed="false">
      <c r="A1521" s="5" t="s">
        <v>20858</v>
      </c>
      <c r="B1521" s="6" t="s">
        <v>59</v>
      </c>
      <c r="C1521" s="6" t="s">
        <v>20859</v>
      </c>
      <c r="D1521" s="6"/>
    </row>
    <row r="1522" customFormat="false" ht="15" hidden="false" customHeight="true" outlineLevel="0" collapsed="false">
      <c r="A1522" s="5" t="s">
        <v>20860</v>
      </c>
      <c r="B1522" s="6" t="s">
        <v>59</v>
      </c>
      <c r="C1522" s="6" t="s">
        <v>20861</v>
      </c>
      <c r="D1522" s="6"/>
    </row>
    <row r="1523" customFormat="false" ht="15" hidden="false" customHeight="true" outlineLevel="0" collapsed="false">
      <c r="A1523" s="5" t="s">
        <v>20862</v>
      </c>
      <c r="B1523" s="6" t="s">
        <v>59</v>
      </c>
      <c r="C1523" s="6" t="s">
        <v>20863</v>
      </c>
      <c r="D1523" s="6"/>
    </row>
    <row r="1524" customFormat="false" ht="15" hidden="false" customHeight="true" outlineLevel="0" collapsed="false">
      <c r="A1524" s="5" t="s">
        <v>20864</v>
      </c>
      <c r="B1524" s="6" t="s">
        <v>59</v>
      </c>
      <c r="C1524" s="6" t="s">
        <v>20865</v>
      </c>
      <c r="D1524" s="6"/>
    </row>
    <row r="1525" customFormat="false" ht="15" hidden="false" customHeight="true" outlineLevel="0" collapsed="false">
      <c r="A1525" s="5" t="s">
        <v>20866</v>
      </c>
      <c r="B1525" s="6" t="s">
        <v>59</v>
      </c>
      <c r="C1525" s="6" t="s">
        <v>20867</v>
      </c>
      <c r="D1525" s="6"/>
    </row>
    <row r="1526" customFormat="false" ht="15" hidden="false" customHeight="true" outlineLevel="0" collapsed="false">
      <c r="A1526" s="5" t="s">
        <v>20868</v>
      </c>
      <c r="B1526" s="6" t="s">
        <v>59</v>
      </c>
      <c r="C1526" s="6" t="s">
        <v>20869</v>
      </c>
      <c r="D1526" s="6" t="s">
        <v>108</v>
      </c>
    </row>
    <row r="1527" customFormat="false" ht="15" hidden="false" customHeight="true" outlineLevel="0" collapsed="false">
      <c r="A1527" s="5" t="s">
        <v>20870</v>
      </c>
      <c r="B1527" s="6" t="s">
        <v>59</v>
      </c>
      <c r="C1527" s="6" t="s">
        <v>20871</v>
      </c>
      <c r="D1527" s="6" t="s">
        <v>61</v>
      </c>
    </row>
    <row r="1528" customFormat="false" ht="15" hidden="false" customHeight="true" outlineLevel="0" collapsed="false">
      <c r="A1528" s="5" t="s">
        <v>20872</v>
      </c>
      <c r="B1528" s="6" t="s">
        <v>59</v>
      </c>
      <c r="C1528" s="6" t="s">
        <v>20873</v>
      </c>
      <c r="D1528" s="6" t="s">
        <v>61</v>
      </c>
    </row>
    <row r="1529" customFormat="false" ht="15" hidden="false" customHeight="true" outlineLevel="0" collapsed="false">
      <c r="A1529" s="5" t="s">
        <v>20874</v>
      </c>
      <c r="B1529" s="6" t="s">
        <v>59</v>
      </c>
      <c r="C1529" s="6" t="s">
        <v>20875</v>
      </c>
      <c r="D1529" s="6"/>
    </row>
    <row r="1530" customFormat="false" ht="15" hidden="false" customHeight="true" outlineLevel="0" collapsed="false">
      <c r="A1530" s="5" t="s">
        <v>20876</v>
      </c>
      <c r="B1530" s="6" t="s">
        <v>59</v>
      </c>
      <c r="C1530" s="6" t="s">
        <v>20877</v>
      </c>
      <c r="D1530" s="6"/>
    </row>
    <row r="1531" customFormat="false" ht="15" hidden="false" customHeight="true" outlineLevel="0" collapsed="false">
      <c r="A1531" s="5" t="s">
        <v>20878</v>
      </c>
      <c r="B1531" s="6" t="s">
        <v>59</v>
      </c>
      <c r="C1531" s="6" t="s">
        <v>20879</v>
      </c>
      <c r="D1531" s="6"/>
    </row>
    <row r="1532" customFormat="false" ht="15" hidden="false" customHeight="true" outlineLevel="0" collapsed="false">
      <c r="A1532" s="5" t="s">
        <v>20880</v>
      </c>
      <c r="B1532" s="6" t="s">
        <v>59</v>
      </c>
      <c r="C1532" s="6" t="s">
        <v>20881</v>
      </c>
      <c r="D1532" s="6"/>
    </row>
    <row r="1533" customFormat="false" ht="15" hidden="false" customHeight="true" outlineLevel="0" collapsed="false">
      <c r="A1533" s="5" t="s">
        <v>20882</v>
      </c>
      <c r="B1533" s="6" t="s">
        <v>59</v>
      </c>
      <c r="C1533" s="6" t="s">
        <v>20883</v>
      </c>
      <c r="D1533" s="6" t="s">
        <v>150</v>
      </c>
    </row>
    <row r="1534" customFormat="false" ht="15" hidden="false" customHeight="true" outlineLevel="0" collapsed="false">
      <c r="A1534" s="5" t="s">
        <v>20884</v>
      </c>
      <c r="B1534" s="6" t="s">
        <v>59</v>
      </c>
      <c r="C1534" s="6" t="s">
        <v>20885</v>
      </c>
      <c r="D1534" s="6"/>
    </row>
    <row r="1535" customFormat="false" ht="15" hidden="false" customHeight="true" outlineLevel="0" collapsed="false">
      <c r="A1535" s="5" t="s">
        <v>20886</v>
      </c>
      <c r="B1535" s="6" t="s">
        <v>59</v>
      </c>
      <c r="C1535" s="6" t="s">
        <v>20887</v>
      </c>
      <c r="D1535" s="6"/>
    </row>
    <row r="1536" customFormat="false" ht="15" hidden="false" customHeight="true" outlineLevel="0" collapsed="false">
      <c r="A1536" s="5" t="s">
        <v>20888</v>
      </c>
      <c r="B1536" s="6" t="s">
        <v>59</v>
      </c>
      <c r="C1536" s="6" t="s">
        <v>20889</v>
      </c>
      <c r="D1536" s="6"/>
    </row>
    <row r="1537" customFormat="false" ht="15" hidden="false" customHeight="true" outlineLevel="0" collapsed="false">
      <c r="A1537" s="5" t="s">
        <v>20890</v>
      </c>
      <c r="B1537" s="6" t="s">
        <v>59</v>
      </c>
      <c r="C1537" s="6" t="s">
        <v>20891</v>
      </c>
      <c r="D1537" s="6"/>
    </row>
    <row r="1538" customFormat="false" ht="15" hidden="false" customHeight="true" outlineLevel="0" collapsed="false">
      <c r="A1538" s="5" t="s">
        <v>20892</v>
      </c>
      <c r="B1538" s="6" t="s">
        <v>59</v>
      </c>
      <c r="C1538" s="6" t="s">
        <v>20893</v>
      </c>
      <c r="D1538" s="6"/>
    </row>
    <row r="1539" customFormat="false" ht="15" hidden="false" customHeight="true" outlineLevel="0" collapsed="false">
      <c r="A1539" s="5" t="s">
        <v>20894</v>
      </c>
      <c r="B1539" s="6" t="s">
        <v>86</v>
      </c>
      <c r="C1539" s="6" t="s">
        <v>20895</v>
      </c>
      <c r="D1539" s="6"/>
    </row>
    <row r="1540" customFormat="false" ht="15" hidden="false" customHeight="true" outlineLevel="0" collapsed="false">
      <c r="A1540" s="5" t="s">
        <v>20896</v>
      </c>
      <c r="B1540" s="6" t="s">
        <v>59</v>
      </c>
      <c r="C1540" s="6" t="s">
        <v>20897</v>
      </c>
      <c r="D1540" s="6"/>
    </row>
    <row r="1541" customFormat="false" ht="15" hidden="false" customHeight="true" outlineLevel="0" collapsed="false">
      <c r="A1541" s="5" t="s">
        <v>20898</v>
      </c>
      <c r="B1541" s="6" t="s">
        <v>59</v>
      </c>
      <c r="C1541" s="6" t="s">
        <v>20899</v>
      </c>
      <c r="D1541" s="6"/>
    </row>
    <row r="1542" customFormat="false" ht="15" hidden="false" customHeight="true" outlineLevel="0" collapsed="false">
      <c r="A1542" s="5" t="s">
        <v>20900</v>
      </c>
      <c r="B1542" s="6" t="s">
        <v>59</v>
      </c>
      <c r="C1542" s="6" t="s">
        <v>20901</v>
      </c>
      <c r="D1542" s="6"/>
    </row>
    <row r="1543" customFormat="false" ht="15" hidden="false" customHeight="true" outlineLevel="0" collapsed="false">
      <c r="A1543" s="5" t="s">
        <v>20902</v>
      </c>
      <c r="B1543" s="6" t="s">
        <v>59</v>
      </c>
      <c r="C1543" s="6" t="s">
        <v>20903</v>
      </c>
      <c r="D1543" s="6"/>
    </row>
    <row r="1544" customFormat="false" ht="15" hidden="false" customHeight="true" outlineLevel="0" collapsed="false">
      <c r="A1544" s="5" t="s">
        <v>20904</v>
      </c>
      <c r="B1544" s="6" t="s">
        <v>59</v>
      </c>
      <c r="C1544" s="6" t="s">
        <v>20905</v>
      </c>
      <c r="D1544" s="6"/>
    </row>
    <row r="1545" customFormat="false" ht="15" hidden="false" customHeight="true" outlineLevel="0" collapsed="false">
      <c r="A1545" s="5" t="s">
        <v>20906</v>
      </c>
      <c r="B1545" s="6" t="s">
        <v>59</v>
      </c>
      <c r="C1545" s="6" t="s">
        <v>20907</v>
      </c>
      <c r="D1545" s="6"/>
    </row>
    <row r="1546" customFormat="false" ht="15" hidden="false" customHeight="true" outlineLevel="0" collapsed="false">
      <c r="A1546" s="5" t="s">
        <v>20908</v>
      </c>
      <c r="B1546" s="6" t="s">
        <v>59</v>
      </c>
      <c r="C1546" s="6" t="s">
        <v>20909</v>
      </c>
      <c r="D1546" s="6"/>
    </row>
    <row r="1547" customFormat="false" ht="15" hidden="false" customHeight="true" outlineLevel="0" collapsed="false">
      <c r="A1547" s="5" t="s">
        <v>20910</v>
      </c>
      <c r="B1547" s="6" t="s">
        <v>59</v>
      </c>
      <c r="C1547" s="6" t="s">
        <v>20911</v>
      </c>
      <c r="D1547" s="6" t="s">
        <v>2527</v>
      </c>
    </row>
    <row r="1548" customFormat="false" ht="15" hidden="false" customHeight="true" outlineLevel="0" collapsed="false">
      <c r="A1548" s="5" t="s">
        <v>20912</v>
      </c>
      <c r="B1548" s="6" t="s">
        <v>59</v>
      </c>
      <c r="C1548" s="6" t="s">
        <v>20913</v>
      </c>
      <c r="D1548" s="6" t="s">
        <v>2527</v>
      </c>
    </row>
    <row r="1549" customFormat="false" ht="15" hidden="false" customHeight="true" outlineLevel="0" collapsed="false">
      <c r="A1549" s="5" t="s">
        <v>20914</v>
      </c>
      <c r="B1549" s="6" t="s">
        <v>59</v>
      </c>
      <c r="C1549" s="6" t="s">
        <v>20915</v>
      </c>
      <c r="D1549" s="6" t="s">
        <v>481</v>
      </c>
    </row>
    <row r="1550" customFormat="false" ht="15" hidden="false" customHeight="true" outlineLevel="0" collapsed="false">
      <c r="A1550" s="5" t="s">
        <v>20916</v>
      </c>
      <c r="B1550" s="6" t="s">
        <v>59</v>
      </c>
      <c r="C1550" s="6" t="s">
        <v>20917</v>
      </c>
      <c r="D1550" s="6"/>
    </row>
    <row r="1551" customFormat="false" ht="15" hidden="false" customHeight="true" outlineLevel="0" collapsed="false">
      <c r="A1551" s="5" t="s">
        <v>20918</v>
      </c>
      <c r="B1551" s="6" t="s">
        <v>59</v>
      </c>
      <c r="C1551" s="6" t="s">
        <v>20919</v>
      </c>
      <c r="D1551" s="6"/>
    </row>
    <row r="1552" customFormat="false" ht="15" hidden="false" customHeight="true" outlineLevel="0" collapsed="false">
      <c r="A1552" s="5" t="s">
        <v>20920</v>
      </c>
      <c r="B1552" s="6" t="s">
        <v>59</v>
      </c>
      <c r="C1552" s="6" t="s">
        <v>20274</v>
      </c>
      <c r="D1552" s="6"/>
    </row>
    <row r="1553" customFormat="false" ht="15" hidden="false" customHeight="true" outlineLevel="0" collapsed="false">
      <c r="A1553" s="5" t="s">
        <v>20921</v>
      </c>
      <c r="B1553" s="6" t="s">
        <v>59</v>
      </c>
      <c r="C1553" s="6" t="s">
        <v>20922</v>
      </c>
      <c r="D1553" s="6"/>
    </row>
    <row r="1554" customFormat="false" ht="15" hidden="false" customHeight="true" outlineLevel="0" collapsed="false">
      <c r="A1554" s="5" t="s">
        <v>20921</v>
      </c>
      <c r="B1554" s="6" t="s">
        <v>59</v>
      </c>
      <c r="C1554" s="6" t="s">
        <v>20923</v>
      </c>
      <c r="D1554" s="6"/>
    </row>
    <row r="1555" customFormat="false" ht="15" hidden="false" customHeight="true" outlineLevel="0" collapsed="false">
      <c r="A1555" s="5" t="s">
        <v>20924</v>
      </c>
      <c r="B1555" s="6" t="s">
        <v>59</v>
      </c>
      <c r="C1555" s="6" t="s">
        <v>20925</v>
      </c>
      <c r="D1555" s="6"/>
    </row>
    <row r="1556" customFormat="false" ht="15" hidden="false" customHeight="true" outlineLevel="0" collapsed="false">
      <c r="A1556" s="5" t="s">
        <v>20926</v>
      </c>
      <c r="B1556" s="6" t="s">
        <v>59</v>
      </c>
      <c r="C1556" s="6" t="s">
        <v>20927</v>
      </c>
      <c r="D1556" s="6" t="s">
        <v>113</v>
      </c>
    </row>
    <row r="1557" customFormat="false" ht="15" hidden="false" customHeight="true" outlineLevel="0" collapsed="false">
      <c r="A1557" s="5" t="s">
        <v>20928</v>
      </c>
      <c r="B1557" s="6" t="s">
        <v>59</v>
      </c>
      <c r="C1557" s="6" t="s">
        <v>20929</v>
      </c>
      <c r="D1557" s="6"/>
    </row>
    <row r="1558" customFormat="false" ht="15" hidden="false" customHeight="true" outlineLevel="0" collapsed="false">
      <c r="A1558" s="5" t="s">
        <v>20930</v>
      </c>
      <c r="B1558" s="6" t="s">
        <v>59</v>
      </c>
      <c r="C1558" s="6" t="s">
        <v>20931</v>
      </c>
      <c r="D1558" s="6"/>
    </row>
    <row r="1559" customFormat="false" ht="15" hidden="false" customHeight="true" outlineLevel="0" collapsed="false">
      <c r="A1559" s="5" t="s">
        <v>20932</v>
      </c>
      <c r="B1559" s="6" t="s">
        <v>59</v>
      </c>
      <c r="C1559" s="6" t="s">
        <v>20933</v>
      </c>
      <c r="D1559" s="6"/>
    </row>
    <row r="1560" customFormat="false" ht="15" hidden="false" customHeight="true" outlineLevel="0" collapsed="false">
      <c r="A1560" s="5" t="s">
        <v>20934</v>
      </c>
      <c r="B1560" s="6" t="s">
        <v>59</v>
      </c>
      <c r="C1560" s="6" t="s">
        <v>20935</v>
      </c>
      <c r="D1560" s="6"/>
    </row>
    <row r="1561" customFormat="false" ht="15" hidden="false" customHeight="true" outlineLevel="0" collapsed="false">
      <c r="A1561" s="5" t="s">
        <v>20936</v>
      </c>
      <c r="B1561" s="6" t="s">
        <v>59</v>
      </c>
      <c r="C1561" s="6" t="s">
        <v>20937</v>
      </c>
      <c r="D1561" s="6"/>
    </row>
    <row r="1562" customFormat="false" ht="15" hidden="false" customHeight="true" outlineLevel="0" collapsed="false">
      <c r="A1562" s="5" t="s">
        <v>20938</v>
      </c>
      <c r="B1562" s="6" t="s">
        <v>59</v>
      </c>
      <c r="C1562" s="6" t="s">
        <v>20939</v>
      </c>
      <c r="D1562" s="6"/>
    </row>
    <row r="1563" customFormat="false" ht="15" hidden="false" customHeight="true" outlineLevel="0" collapsed="false">
      <c r="A1563" s="5" t="s">
        <v>20940</v>
      </c>
      <c r="B1563" s="6" t="s">
        <v>59</v>
      </c>
      <c r="C1563" s="6" t="s">
        <v>20941</v>
      </c>
      <c r="D1563" s="6"/>
    </row>
    <row r="1564" customFormat="false" ht="15" hidden="false" customHeight="true" outlineLevel="0" collapsed="false">
      <c r="A1564" s="5" t="s">
        <v>20942</v>
      </c>
      <c r="B1564" s="6" t="s">
        <v>59</v>
      </c>
      <c r="C1564" s="6" t="s">
        <v>20943</v>
      </c>
      <c r="D1564" s="6"/>
    </row>
    <row r="1565" customFormat="false" ht="15" hidden="false" customHeight="true" outlineLevel="0" collapsed="false">
      <c r="A1565" s="5" t="s">
        <v>20944</v>
      </c>
      <c r="B1565" s="6" t="s">
        <v>59</v>
      </c>
      <c r="C1565" s="6" t="s">
        <v>20945</v>
      </c>
      <c r="D1565" s="6"/>
    </row>
    <row r="1566" customFormat="false" ht="15" hidden="false" customHeight="true" outlineLevel="0" collapsed="false">
      <c r="A1566" s="5" t="s">
        <v>20946</v>
      </c>
      <c r="B1566" s="6" t="s">
        <v>59</v>
      </c>
      <c r="C1566" s="6" t="s">
        <v>20947</v>
      </c>
      <c r="D1566" s="6"/>
    </row>
    <row r="1567" customFormat="false" ht="15" hidden="false" customHeight="true" outlineLevel="0" collapsed="false">
      <c r="A1567" s="5" t="s">
        <v>20948</v>
      </c>
      <c r="B1567" s="6" t="s">
        <v>59</v>
      </c>
      <c r="C1567" s="6" t="s">
        <v>20949</v>
      </c>
      <c r="D1567" s="6"/>
    </row>
    <row r="1568" customFormat="false" ht="15" hidden="false" customHeight="true" outlineLevel="0" collapsed="false">
      <c r="A1568" s="5" t="s">
        <v>20950</v>
      </c>
      <c r="B1568" s="6" t="s">
        <v>59</v>
      </c>
      <c r="C1568" s="6" t="s">
        <v>20951</v>
      </c>
      <c r="D1568" s="6"/>
    </row>
    <row r="1569" customFormat="false" ht="15" hidden="false" customHeight="true" outlineLevel="0" collapsed="false">
      <c r="A1569" s="5" t="s">
        <v>20952</v>
      </c>
      <c r="B1569" s="6" t="s">
        <v>59</v>
      </c>
      <c r="C1569" s="6" t="s">
        <v>20953</v>
      </c>
      <c r="D1569" s="6"/>
    </row>
    <row r="1570" customFormat="false" ht="15" hidden="false" customHeight="true" outlineLevel="0" collapsed="false">
      <c r="A1570" s="5" t="s">
        <v>20954</v>
      </c>
      <c r="B1570" s="6" t="s">
        <v>59</v>
      </c>
      <c r="C1570" s="6" t="s">
        <v>20955</v>
      </c>
      <c r="D1570" s="6" t="s">
        <v>711</v>
      </c>
    </row>
    <row r="1571" customFormat="false" ht="15" hidden="false" customHeight="true" outlineLevel="0" collapsed="false">
      <c r="A1571" s="5" t="s">
        <v>20956</v>
      </c>
      <c r="B1571" s="6" t="s">
        <v>59</v>
      </c>
      <c r="C1571" s="6" t="s">
        <v>20957</v>
      </c>
      <c r="D1571" s="6"/>
    </row>
    <row r="1572" customFormat="false" ht="23.25" hidden="false" customHeight="true" outlineLevel="0" collapsed="false">
      <c r="A1572" s="5" t="s">
        <v>20958</v>
      </c>
      <c r="B1572" s="6" t="s">
        <v>59</v>
      </c>
      <c r="C1572" s="6" t="s">
        <v>20959</v>
      </c>
      <c r="D1572" s="6" t="s">
        <v>415</v>
      </c>
    </row>
    <row r="1573" customFormat="false" ht="15" hidden="false" customHeight="true" outlineLevel="0" collapsed="false">
      <c r="A1573" s="5" t="s">
        <v>20960</v>
      </c>
      <c r="B1573" s="6" t="s">
        <v>59</v>
      </c>
      <c r="C1573" s="6" t="s">
        <v>20961</v>
      </c>
      <c r="D1573" s="6"/>
    </row>
    <row r="1574" customFormat="false" ht="15" hidden="false" customHeight="true" outlineLevel="0" collapsed="false">
      <c r="A1574" s="5" t="s">
        <v>20962</v>
      </c>
      <c r="B1574" s="6" t="s">
        <v>59</v>
      </c>
      <c r="C1574" s="6" t="s">
        <v>18276</v>
      </c>
      <c r="D1574" s="6"/>
    </row>
    <row r="1575" customFormat="false" ht="15" hidden="false" customHeight="true" outlineLevel="0" collapsed="false">
      <c r="A1575" s="5" t="s">
        <v>20963</v>
      </c>
      <c r="B1575" s="6" t="s">
        <v>86</v>
      </c>
      <c r="C1575" s="6" t="s">
        <v>20964</v>
      </c>
      <c r="D1575" s="6"/>
    </row>
    <row r="1576" customFormat="false" ht="15" hidden="false" customHeight="true" outlineLevel="0" collapsed="false">
      <c r="A1576" s="5" t="s">
        <v>20965</v>
      </c>
      <c r="B1576" s="6" t="s">
        <v>86</v>
      </c>
      <c r="C1576" s="6" t="s">
        <v>20966</v>
      </c>
      <c r="D1576" s="6"/>
    </row>
    <row r="1577" customFormat="false" ht="15" hidden="false" customHeight="true" outlineLevel="0" collapsed="false">
      <c r="A1577" s="5" t="s">
        <v>20967</v>
      </c>
      <c r="B1577" s="6" t="s">
        <v>86</v>
      </c>
      <c r="C1577" s="6" t="s">
        <v>20968</v>
      </c>
      <c r="D1577" s="6"/>
    </row>
    <row r="1578" customFormat="false" ht="15" hidden="false" customHeight="true" outlineLevel="0" collapsed="false">
      <c r="A1578" s="5" t="s">
        <v>20969</v>
      </c>
      <c r="B1578" s="6" t="s">
        <v>59</v>
      </c>
      <c r="C1578" s="6" t="s">
        <v>20552</v>
      </c>
      <c r="D1578" s="6"/>
    </row>
    <row r="1579" customFormat="false" ht="15" hidden="false" customHeight="true" outlineLevel="0" collapsed="false">
      <c r="A1579" s="5" t="s">
        <v>20970</v>
      </c>
      <c r="B1579" s="6" t="s">
        <v>59</v>
      </c>
      <c r="C1579" s="6" t="s">
        <v>20971</v>
      </c>
      <c r="D1579" s="6" t="s">
        <v>113</v>
      </c>
    </row>
    <row r="1580" customFormat="false" ht="15" hidden="false" customHeight="true" outlineLevel="0" collapsed="false">
      <c r="A1580" s="5" t="s">
        <v>20972</v>
      </c>
      <c r="B1580" s="6" t="s">
        <v>59</v>
      </c>
      <c r="C1580" s="6" t="s">
        <v>20973</v>
      </c>
      <c r="D1580" s="6" t="s">
        <v>108</v>
      </c>
    </row>
    <row r="1581" customFormat="false" ht="34.5" hidden="false" customHeight="true" outlineLevel="0" collapsed="false">
      <c r="A1581" s="5" t="s">
        <v>20974</v>
      </c>
      <c r="B1581" s="6" t="s">
        <v>59</v>
      </c>
      <c r="C1581" s="6" t="s">
        <v>20975</v>
      </c>
      <c r="D1581" s="6"/>
    </row>
    <row r="1582" customFormat="false" ht="15" hidden="false" customHeight="true" outlineLevel="0" collapsed="false">
      <c r="A1582" s="5" t="s">
        <v>20976</v>
      </c>
      <c r="B1582" s="6" t="s">
        <v>59</v>
      </c>
      <c r="C1582" s="6" t="s">
        <v>20977</v>
      </c>
      <c r="D1582" s="6"/>
    </row>
    <row r="1583" customFormat="false" ht="15" hidden="false" customHeight="true" outlineLevel="0" collapsed="false">
      <c r="A1583" s="5" t="s">
        <v>20978</v>
      </c>
      <c r="B1583" s="6" t="s">
        <v>59</v>
      </c>
      <c r="C1583" s="6" t="s">
        <v>20979</v>
      </c>
      <c r="D1583" s="6"/>
    </row>
    <row r="1584" customFormat="false" ht="15" hidden="false" customHeight="true" outlineLevel="0" collapsed="false">
      <c r="A1584" s="5" t="s">
        <v>20980</v>
      </c>
      <c r="B1584" s="6" t="s">
        <v>59</v>
      </c>
      <c r="C1584" s="6" t="s">
        <v>20981</v>
      </c>
      <c r="D1584" s="6"/>
    </row>
    <row r="1585" customFormat="false" ht="15" hidden="false" customHeight="true" outlineLevel="0" collapsed="false">
      <c r="A1585" s="5" t="s">
        <v>20982</v>
      </c>
      <c r="B1585" s="6" t="s">
        <v>59</v>
      </c>
      <c r="C1585" s="6" t="s">
        <v>20983</v>
      </c>
      <c r="D1585" s="6"/>
    </row>
    <row r="1586" customFormat="false" ht="15" hidden="false" customHeight="true" outlineLevel="0" collapsed="false">
      <c r="A1586" s="5" t="s">
        <v>20984</v>
      </c>
      <c r="B1586" s="6" t="s">
        <v>59</v>
      </c>
      <c r="C1586" s="6" t="s">
        <v>20985</v>
      </c>
      <c r="D1586" s="6" t="s">
        <v>108</v>
      </c>
    </row>
    <row r="1587" customFormat="false" ht="15" hidden="false" customHeight="true" outlineLevel="0" collapsed="false">
      <c r="A1587" s="5" t="s">
        <v>20986</v>
      </c>
      <c r="B1587" s="6" t="s">
        <v>59</v>
      </c>
      <c r="C1587" s="6" t="s">
        <v>20987</v>
      </c>
      <c r="D1587" s="6"/>
    </row>
    <row r="1588" customFormat="false" ht="15" hidden="false" customHeight="true" outlineLevel="0" collapsed="false">
      <c r="A1588" s="5" t="s">
        <v>20988</v>
      </c>
      <c r="B1588" s="6" t="s">
        <v>59</v>
      </c>
      <c r="C1588" s="6" t="s">
        <v>20989</v>
      </c>
      <c r="D1588" s="6"/>
    </row>
    <row r="1589" customFormat="false" ht="15" hidden="false" customHeight="true" outlineLevel="0" collapsed="false">
      <c r="A1589" s="5" t="s">
        <v>20990</v>
      </c>
      <c r="B1589" s="6" t="s">
        <v>59</v>
      </c>
      <c r="C1589" s="6" t="s">
        <v>20991</v>
      </c>
      <c r="D1589" s="6"/>
    </row>
    <row r="1590" customFormat="false" ht="15" hidden="false" customHeight="true" outlineLevel="0" collapsed="false">
      <c r="A1590" s="5" t="s">
        <v>20992</v>
      </c>
      <c r="B1590" s="6" t="s">
        <v>59</v>
      </c>
      <c r="C1590" s="6" t="s">
        <v>20993</v>
      </c>
      <c r="D1590" s="6"/>
    </row>
    <row r="1591" customFormat="false" ht="15" hidden="false" customHeight="true" outlineLevel="0" collapsed="false">
      <c r="A1591" s="5" t="s">
        <v>20994</v>
      </c>
      <c r="B1591" s="6" t="s">
        <v>59</v>
      </c>
      <c r="C1591" s="6" t="s">
        <v>20995</v>
      </c>
      <c r="D1591" s="6"/>
    </row>
    <row r="1592" customFormat="false" ht="15" hidden="false" customHeight="true" outlineLevel="0" collapsed="false">
      <c r="A1592" s="5" t="s">
        <v>20996</v>
      </c>
      <c r="B1592" s="6" t="s">
        <v>59</v>
      </c>
      <c r="C1592" s="6" t="s">
        <v>20997</v>
      </c>
      <c r="D1592" s="6"/>
    </row>
    <row r="1593" customFormat="false" ht="15" hidden="false" customHeight="true" outlineLevel="0" collapsed="false">
      <c r="A1593" s="5" t="s">
        <v>20998</v>
      </c>
      <c r="B1593" s="6" t="s">
        <v>59</v>
      </c>
      <c r="C1593" s="6" t="s">
        <v>20999</v>
      </c>
      <c r="D1593" s="6"/>
    </row>
    <row r="1594" customFormat="false" ht="15" hidden="false" customHeight="true" outlineLevel="0" collapsed="false">
      <c r="A1594" s="5" t="s">
        <v>21000</v>
      </c>
      <c r="B1594" s="6" t="s">
        <v>59</v>
      </c>
      <c r="C1594" s="6" t="s">
        <v>21001</v>
      </c>
      <c r="D1594" s="6"/>
    </row>
    <row r="1595" customFormat="false" ht="15" hidden="false" customHeight="true" outlineLevel="0" collapsed="false">
      <c r="A1595" s="5" t="s">
        <v>21002</v>
      </c>
      <c r="B1595" s="6" t="s">
        <v>59</v>
      </c>
      <c r="C1595" s="6" t="s">
        <v>21003</v>
      </c>
      <c r="D1595" s="6"/>
    </row>
    <row r="1596" customFormat="false" ht="15" hidden="false" customHeight="true" outlineLevel="0" collapsed="false">
      <c r="A1596" s="5" t="s">
        <v>21004</v>
      </c>
      <c r="B1596" s="6" t="s">
        <v>59</v>
      </c>
      <c r="C1596" s="6" t="s">
        <v>21005</v>
      </c>
      <c r="D1596" s="6"/>
    </row>
    <row r="1597" customFormat="false" ht="15" hidden="false" customHeight="true" outlineLevel="0" collapsed="false">
      <c r="A1597" s="5" t="s">
        <v>21006</v>
      </c>
      <c r="B1597" s="6" t="s">
        <v>59</v>
      </c>
      <c r="C1597" s="6" t="s">
        <v>21007</v>
      </c>
      <c r="D1597" s="6"/>
    </row>
    <row r="1598" customFormat="false" ht="15" hidden="false" customHeight="true" outlineLevel="0" collapsed="false">
      <c r="A1598" s="5" t="s">
        <v>21008</v>
      </c>
      <c r="B1598" s="6" t="s">
        <v>59</v>
      </c>
      <c r="C1598" s="6" t="s">
        <v>21009</v>
      </c>
      <c r="D1598" s="6"/>
    </row>
    <row r="1599" customFormat="false" ht="15" hidden="false" customHeight="true" outlineLevel="0" collapsed="false">
      <c r="A1599" s="5" t="s">
        <v>21010</v>
      </c>
      <c r="B1599" s="6" t="s">
        <v>86</v>
      </c>
      <c r="C1599" s="6" t="s">
        <v>21011</v>
      </c>
      <c r="D1599" s="6"/>
    </row>
    <row r="1600" customFormat="false" ht="15" hidden="false" customHeight="true" outlineLevel="0" collapsed="false">
      <c r="A1600" s="5" t="s">
        <v>21012</v>
      </c>
      <c r="B1600" s="6" t="s">
        <v>59</v>
      </c>
      <c r="C1600" s="6" t="s">
        <v>21013</v>
      </c>
      <c r="D1600" s="6"/>
    </row>
    <row r="1601" customFormat="false" ht="15" hidden="false" customHeight="true" outlineLevel="0" collapsed="false">
      <c r="A1601" s="5" t="s">
        <v>21014</v>
      </c>
      <c r="B1601" s="6" t="s">
        <v>59</v>
      </c>
      <c r="C1601" s="6" t="s">
        <v>21015</v>
      </c>
      <c r="D1601" s="6"/>
    </row>
    <row r="1602" customFormat="false" ht="15" hidden="false" customHeight="true" outlineLevel="0" collapsed="false">
      <c r="A1602" s="5" t="s">
        <v>21016</v>
      </c>
      <c r="B1602" s="6" t="s">
        <v>59</v>
      </c>
      <c r="C1602" s="6" t="s">
        <v>21017</v>
      </c>
      <c r="D1602" s="6"/>
    </row>
    <row r="1603" customFormat="false" ht="15" hidden="false" customHeight="true" outlineLevel="0" collapsed="false">
      <c r="A1603" s="5" t="s">
        <v>21018</v>
      </c>
      <c r="B1603" s="6" t="s">
        <v>59</v>
      </c>
      <c r="C1603" s="6" t="s">
        <v>21019</v>
      </c>
      <c r="D1603" s="6"/>
    </row>
    <row r="1604" customFormat="false" ht="15" hidden="false" customHeight="true" outlineLevel="0" collapsed="false">
      <c r="A1604" s="5" t="s">
        <v>21020</v>
      </c>
      <c r="B1604" s="6" t="s">
        <v>59</v>
      </c>
      <c r="C1604" s="6" t="s">
        <v>21021</v>
      </c>
      <c r="D1604" s="6" t="s">
        <v>415</v>
      </c>
    </row>
    <row r="1605" customFormat="false" ht="15" hidden="false" customHeight="true" outlineLevel="0" collapsed="false">
      <c r="A1605" s="5" t="s">
        <v>21022</v>
      </c>
      <c r="B1605" s="6" t="s">
        <v>59</v>
      </c>
      <c r="C1605" s="6" t="s">
        <v>21023</v>
      </c>
      <c r="D1605" s="6"/>
    </row>
    <row r="1606" customFormat="false" ht="15" hidden="false" customHeight="true" outlineLevel="0" collapsed="false">
      <c r="A1606" s="5" t="s">
        <v>21024</v>
      </c>
      <c r="B1606" s="6" t="s">
        <v>59</v>
      </c>
      <c r="C1606" s="6" t="s">
        <v>21025</v>
      </c>
      <c r="D1606" s="6"/>
    </row>
    <row r="1607" customFormat="false" ht="15" hidden="false" customHeight="true" outlineLevel="0" collapsed="false">
      <c r="A1607" s="5" t="s">
        <v>21026</v>
      </c>
      <c r="B1607" s="6" t="s">
        <v>59</v>
      </c>
      <c r="C1607" s="6" t="s">
        <v>21027</v>
      </c>
      <c r="D1607" s="6"/>
    </row>
    <row r="1608" customFormat="false" ht="15" hidden="false" customHeight="true" outlineLevel="0" collapsed="false">
      <c r="A1608" s="5" t="s">
        <v>21028</v>
      </c>
      <c r="B1608" s="6" t="s">
        <v>59</v>
      </c>
      <c r="C1608" s="6" t="s">
        <v>21029</v>
      </c>
      <c r="D1608" s="6"/>
    </row>
    <row r="1609" customFormat="false" ht="15" hidden="false" customHeight="true" outlineLevel="0" collapsed="false">
      <c r="A1609" s="5" t="s">
        <v>21030</v>
      </c>
      <c r="B1609" s="6" t="s">
        <v>59</v>
      </c>
      <c r="C1609" s="6" t="s">
        <v>21031</v>
      </c>
      <c r="D1609" s="6"/>
    </row>
    <row r="1610" customFormat="false" ht="15" hidden="false" customHeight="true" outlineLevel="0" collapsed="false">
      <c r="A1610" s="5" t="s">
        <v>21032</v>
      </c>
      <c r="B1610" s="6" t="s">
        <v>59</v>
      </c>
      <c r="C1610" s="6" t="s">
        <v>21033</v>
      </c>
      <c r="D1610" s="6"/>
    </row>
    <row r="1611" customFormat="false" ht="15" hidden="false" customHeight="true" outlineLevel="0" collapsed="false">
      <c r="A1611" s="5" t="s">
        <v>21034</v>
      </c>
      <c r="B1611" s="6" t="s">
        <v>59</v>
      </c>
      <c r="C1611" s="6" t="s">
        <v>21035</v>
      </c>
      <c r="D1611" s="6"/>
    </row>
    <row r="1612" customFormat="false" ht="15" hidden="false" customHeight="true" outlineLevel="0" collapsed="false">
      <c r="A1612" s="5" t="s">
        <v>21036</v>
      </c>
      <c r="B1612" s="6" t="s">
        <v>59</v>
      </c>
      <c r="C1612" s="6" t="s">
        <v>21037</v>
      </c>
      <c r="D1612" s="6"/>
    </row>
    <row r="1613" customFormat="false" ht="15" hidden="false" customHeight="true" outlineLevel="0" collapsed="false">
      <c r="A1613" s="5" t="s">
        <v>21038</v>
      </c>
      <c r="B1613" s="6" t="s">
        <v>59</v>
      </c>
      <c r="C1613" s="6" t="s">
        <v>21039</v>
      </c>
      <c r="D1613" s="6"/>
    </row>
    <row r="1614" customFormat="false" ht="15" hidden="false" customHeight="true" outlineLevel="0" collapsed="false">
      <c r="A1614" s="5" t="s">
        <v>21040</v>
      </c>
      <c r="B1614" s="6" t="s">
        <v>59</v>
      </c>
      <c r="C1614" s="6" t="s">
        <v>21041</v>
      </c>
      <c r="D1614" s="6"/>
    </row>
    <row r="1615" customFormat="false" ht="15" hidden="false" customHeight="true" outlineLevel="0" collapsed="false">
      <c r="A1615" s="5" t="s">
        <v>21042</v>
      </c>
      <c r="B1615" s="6" t="s">
        <v>59</v>
      </c>
      <c r="C1615" s="6" t="s">
        <v>21043</v>
      </c>
      <c r="D1615" s="6"/>
    </row>
    <row r="1616" customFormat="false" ht="15" hidden="false" customHeight="true" outlineLevel="0" collapsed="false">
      <c r="A1616" s="5" t="s">
        <v>21044</v>
      </c>
      <c r="B1616" s="6" t="s">
        <v>59</v>
      </c>
      <c r="C1616" s="6" t="s">
        <v>21045</v>
      </c>
      <c r="D1616" s="6"/>
    </row>
    <row r="1617" customFormat="false" ht="15" hidden="false" customHeight="true" outlineLevel="0" collapsed="false">
      <c r="A1617" s="5" t="s">
        <v>21046</v>
      </c>
      <c r="B1617" s="6" t="s">
        <v>59</v>
      </c>
      <c r="C1617" s="6" t="s">
        <v>21047</v>
      </c>
      <c r="D1617" s="6"/>
    </row>
    <row r="1618" customFormat="false" ht="15" hidden="false" customHeight="true" outlineLevel="0" collapsed="false">
      <c r="A1618" s="5" t="s">
        <v>21048</v>
      </c>
      <c r="B1618" s="6" t="s">
        <v>59</v>
      </c>
      <c r="C1618" s="6" t="s">
        <v>21049</v>
      </c>
      <c r="D1618" s="6" t="s">
        <v>415</v>
      </c>
    </row>
    <row r="1619" customFormat="false" ht="15" hidden="false" customHeight="true" outlineLevel="0" collapsed="false">
      <c r="A1619" s="5" t="s">
        <v>21050</v>
      </c>
      <c r="B1619" s="6" t="s">
        <v>59</v>
      </c>
      <c r="C1619" s="6" t="s">
        <v>21051</v>
      </c>
      <c r="D1619" s="6"/>
    </row>
    <row r="1620" customFormat="false" ht="15" hidden="false" customHeight="true" outlineLevel="0" collapsed="false">
      <c r="A1620" s="5" t="s">
        <v>21052</v>
      </c>
      <c r="B1620" s="6" t="s">
        <v>59</v>
      </c>
      <c r="C1620" s="6" t="s">
        <v>21053</v>
      </c>
      <c r="D1620" s="6"/>
    </row>
    <row r="1621" customFormat="false" ht="15" hidden="false" customHeight="true" outlineLevel="0" collapsed="false">
      <c r="A1621" s="5" t="s">
        <v>21054</v>
      </c>
      <c r="B1621" s="6" t="s">
        <v>59</v>
      </c>
      <c r="C1621" s="6" t="s">
        <v>21055</v>
      </c>
      <c r="D1621" s="6"/>
    </row>
    <row r="1622" customFormat="false" ht="15" hidden="false" customHeight="true" outlineLevel="0" collapsed="false">
      <c r="A1622" s="5" t="s">
        <v>21056</v>
      </c>
      <c r="B1622" s="6" t="s">
        <v>59</v>
      </c>
      <c r="C1622" s="6" t="s">
        <v>21057</v>
      </c>
      <c r="D1622" s="6"/>
    </row>
    <row r="1623" customFormat="false" ht="15" hidden="false" customHeight="true" outlineLevel="0" collapsed="false">
      <c r="A1623" s="5" t="s">
        <v>21058</v>
      </c>
      <c r="B1623" s="6" t="s">
        <v>59</v>
      </c>
      <c r="C1623" s="6" t="s">
        <v>21059</v>
      </c>
      <c r="D1623" s="6"/>
    </row>
    <row r="1624" customFormat="false" ht="15" hidden="false" customHeight="true" outlineLevel="0" collapsed="false">
      <c r="A1624" s="5" t="s">
        <v>21060</v>
      </c>
      <c r="B1624" s="6" t="s">
        <v>59</v>
      </c>
      <c r="C1624" s="6" t="s">
        <v>21061</v>
      </c>
      <c r="D1624" s="6"/>
    </row>
    <row r="1625" customFormat="false" ht="15" hidden="false" customHeight="true" outlineLevel="0" collapsed="false">
      <c r="A1625" s="5" t="s">
        <v>21062</v>
      </c>
      <c r="B1625" s="6" t="s">
        <v>59</v>
      </c>
      <c r="C1625" s="6" t="s">
        <v>21063</v>
      </c>
      <c r="D1625" s="6"/>
    </row>
    <row r="1626" customFormat="false" ht="15" hidden="false" customHeight="true" outlineLevel="0" collapsed="false">
      <c r="A1626" s="5" t="s">
        <v>21064</v>
      </c>
      <c r="B1626" s="6" t="s">
        <v>59</v>
      </c>
      <c r="C1626" s="6" t="s">
        <v>21057</v>
      </c>
      <c r="D1626" s="6"/>
    </row>
    <row r="1627" customFormat="false" ht="15" hidden="false" customHeight="true" outlineLevel="0" collapsed="false">
      <c r="A1627" s="5" t="s">
        <v>21065</v>
      </c>
      <c r="B1627" s="6" t="s">
        <v>59</v>
      </c>
      <c r="C1627" s="6" t="s">
        <v>21066</v>
      </c>
      <c r="D1627" s="6"/>
    </row>
    <row r="1628" customFormat="false" ht="23.25" hidden="false" customHeight="true" outlineLevel="0" collapsed="false">
      <c r="A1628" s="5" t="s">
        <v>21065</v>
      </c>
      <c r="B1628" s="6" t="s">
        <v>59</v>
      </c>
      <c r="C1628" s="6" t="s">
        <v>21067</v>
      </c>
      <c r="D1628" s="6"/>
    </row>
    <row r="1629" customFormat="false" ht="15" hidden="false" customHeight="true" outlineLevel="0" collapsed="false">
      <c r="A1629" s="5" t="s">
        <v>21068</v>
      </c>
      <c r="B1629" s="6" t="s">
        <v>59</v>
      </c>
      <c r="C1629" s="6" t="s">
        <v>21069</v>
      </c>
      <c r="D1629" s="6"/>
    </row>
    <row r="1630" customFormat="false" ht="15" hidden="false" customHeight="true" outlineLevel="0" collapsed="false">
      <c r="A1630" s="5" t="s">
        <v>21070</v>
      </c>
      <c r="B1630" s="6" t="s">
        <v>59</v>
      </c>
      <c r="C1630" s="6" t="s">
        <v>21071</v>
      </c>
      <c r="D1630" s="6"/>
    </row>
    <row r="1631" customFormat="false" ht="15" hidden="false" customHeight="true" outlineLevel="0" collapsed="false">
      <c r="A1631" s="5" t="s">
        <v>21072</v>
      </c>
      <c r="B1631" s="6" t="s">
        <v>59</v>
      </c>
      <c r="C1631" s="6" t="s">
        <v>21073</v>
      </c>
      <c r="D1631" s="6"/>
    </row>
    <row r="1632" customFormat="false" ht="15" hidden="false" customHeight="true" outlineLevel="0" collapsed="false">
      <c r="A1632" s="5" t="s">
        <v>21074</v>
      </c>
      <c r="B1632" s="6" t="s">
        <v>59</v>
      </c>
      <c r="C1632" s="6" t="s">
        <v>21075</v>
      </c>
      <c r="D1632" s="6"/>
    </row>
    <row r="1633" customFormat="false" ht="15" hidden="false" customHeight="true" outlineLevel="0" collapsed="false">
      <c r="A1633" s="5" t="s">
        <v>21076</v>
      </c>
      <c r="B1633" s="6" t="s">
        <v>59</v>
      </c>
      <c r="C1633" s="6" t="s">
        <v>21077</v>
      </c>
      <c r="D1633" s="6"/>
    </row>
    <row r="1634" customFormat="false" ht="15" hidden="false" customHeight="true" outlineLevel="0" collapsed="false">
      <c r="A1634" s="5" t="s">
        <v>21078</v>
      </c>
      <c r="B1634" s="6" t="s">
        <v>59</v>
      </c>
      <c r="C1634" s="6" t="s">
        <v>21079</v>
      </c>
      <c r="D1634" s="6" t="s">
        <v>481</v>
      </c>
    </row>
    <row r="1635" customFormat="false" ht="15" hidden="false" customHeight="true" outlineLevel="0" collapsed="false">
      <c r="A1635" s="5" t="s">
        <v>21080</v>
      </c>
      <c r="B1635" s="6" t="s">
        <v>59</v>
      </c>
      <c r="C1635" s="6" t="s">
        <v>21081</v>
      </c>
      <c r="D1635" s="6"/>
    </row>
    <row r="1636" customFormat="false" ht="15" hidden="false" customHeight="true" outlineLevel="0" collapsed="false">
      <c r="A1636" s="5" t="s">
        <v>21082</v>
      </c>
      <c r="B1636" s="6" t="s">
        <v>59</v>
      </c>
      <c r="C1636" s="6" t="s">
        <v>21083</v>
      </c>
      <c r="D1636" s="6"/>
    </row>
    <row r="1637" customFormat="false" ht="15" hidden="false" customHeight="true" outlineLevel="0" collapsed="false">
      <c r="A1637" s="5" t="s">
        <v>21084</v>
      </c>
      <c r="B1637" s="6" t="s">
        <v>59</v>
      </c>
      <c r="C1637" s="6" t="s">
        <v>21085</v>
      </c>
      <c r="D1637" s="6"/>
    </row>
    <row r="1638" customFormat="false" ht="15" hidden="false" customHeight="true" outlineLevel="0" collapsed="false">
      <c r="A1638" s="5" t="s">
        <v>21086</v>
      </c>
      <c r="B1638" s="6" t="s">
        <v>59</v>
      </c>
      <c r="C1638" s="6" t="s">
        <v>21087</v>
      </c>
      <c r="D1638" s="6"/>
    </row>
    <row r="1639" customFormat="false" ht="15" hidden="false" customHeight="true" outlineLevel="0" collapsed="false">
      <c r="A1639" s="5" t="s">
        <v>21088</v>
      </c>
      <c r="B1639" s="6" t="s">
        <v>59</v>
      </c>
      <c r="C1639" s="6" t="s">
        <v>21089</v>
      </c>
      <c r="D1639" s="6" t="s">
        <v>98</v>
      </c>
    </row>
    <row r="1640" customFormat="false" ht="15" hidden="false" customHeight="true" outlineLevel="0" collapsed="false">
      <c r="A1640" s="5" t="s">
        <v>21090</v>
      </c>
      <c r="B1640" s="6" t="s">
        <v>59</v>
      </c>
      <c r="C1640" s="6" t="s">
        <v>21091</v>
      </c>
      <c r="D1640" s="6" t="s">
        <v>150</v>
      </c>
    </row>
    <row r="1641" customFormat="false" ht="15" hidden="false" customHeight="true" outlineLevel="0" collapsed="false">
      <c r="A1641" s="5" t="s">
        <v>21092</v>
      </c>
      <c r="B1641" s="6" t="s">
        <v>59</v>
      </c>
      <c r="C1641" s="6" t="s">
        <v>21093</v>
      </c>
      <c r="D1641" s="6"/>
    </row>
    <row r="1642" customFormat="false" ht="15" hidden="false" customHeight="true" outlineLevel="0" collapsed="false">
      <c r="A1642" s="5" t="s">
        <v>21094</v>
      </c>
      <c r="B1642" s="6" t="s">
        <v>86</v>
      </c>
      <c r="C1642" s="6" t="s">
        <v>16502</v>
      </c>
      <c r="D1642" s="6"/>
    </row>
    <row r="1643" customFormat="false" ht="15" hidden="false" customHeight="true" outlineLevel="0" collapsed="false">
      <c r="A1643" s="5" t="s">
        <v>21095</v>
      </c>
      <c r="B1643" s="6" t="s">
        <v>59</v>
      </c>
      <c r="C1643" s="6" t="s">
        <v>21096</v>
      </c>
      <c r="D1643" s="6" t="s">
        <v>113</v>
      </c>
    </row>
    <row r="1644" customFormat="false" ht="15" hidden="false" customHeight="true" outlineLevel="0" collapsed="false">
      <c r="A1644" s="5" t="s">
        <v>21097</v>
      </c>
      <c r="B1644" s="6" t="s">
        <v>86</v>
      </c>
      <c r="C1644" s="6" t="s">
        <v>21098</v>
      </c>
      <c r="D1644" s="6"/>
    </row>
    <row r="1645" customFormat="false" ht="15" hidden="false" customHeight="true" outlineLevel="0" collapsed="false">
      <c r="A1645" s="5" t="s">
        <v>21099</v>
      </c>
      <c r="B1645" s="6" t="s">
        <v>59</v>
      </c>
      <c r="C1645" s="6" t="s">
        <v>21100</v>
      </c>
      <c r="D1645" s="6"/>
    </row>
    <row r="1646" customFormat="false" ht="15" hidden="false" customHeight="true" outlineLevel="0" collapsed="false">
      <c r="A1646" s="5" t="s">
        <v>21101</v>
      </c>
      <c r="B1646" s="6" t="s">
        <v>59</v>
      </c>
      <c r="C1646" s="6" t="s">
        <v>21102</v>
      </c>
      <c r="D1646" s="6"/>
    </row>
    <row r="1647" customFormat="false" ht="15" hidden="false" customHeight="true" outlineLevel="0" collapsed="false">
      <c r="A1647" s="5" t="s">
        <v>21103</v>
      </c>
      <c r="B1647" s="6" t="s">
        <v>59</v>
      </c>
      <c r="C1647" s="6" t="s">
        <v>19954</v>
      </c>
      <c r="D1647" s="6"/>
    </row>
    <row r="1648" customFormat="false" ht="15" hidden="false" customHeight="true" outlineLevel="0" collapsed="false">
      <c r="A1648" s="5" t="s">
        <v>21104</v>
      </c>
      <c r="B1648" s="6" t="s">
        <v>59</v>
      </c>
      <c r="C1648" s="6" t="s">
        <v>21105</v>
      </c>
      <c r="D1648" s="6"/>
    </row>
    <row r="1649" customFormat="false" ht="15" hidden="false" customHeight="true" outlineLevel="0" collapsed="false">
      <c r="A1649" s="5" t="s">
        <v>21106</v>
      </c>
      <c r="B1649" s="6" t="s">
        <v>59</v>
      </c>
      <c r="C1649" s="6" t="s">
        <v>21107</v>
      </c>
      <c r="D1649" s="6"/>
    </row>
    <row r="1650" customFormat="false" ht="15" hidden="false" customHeight="true" outlineLevel="0" collapsed="false">
      <c r="A1650" s="5" t="s">
        <v>21108</v>
      </c>
      <c r="B1650" s="6" t="s">
        <v>59</v>
      </c>
      <c r="C1650" s="6" t="s">
        <v>21109</v>
      </c>
      <c r="D1650" s="6"/>
    </row>
    <row r="1651" customFormat="false" ht="15" hidden="false" customHeight="true" outlineLevel="0" collapsed="false">
      <c r="A1651" s="5" t="s">
        <v>21110</v>
      </c>
      <c r="B1651" s="6" t="s">
        <v>59</v>
      </c>
      <c r="C1651" s="6" t="s">
        <v>21111</v>
      </c>
      <c r="D1651" s="6"/>
    </row>
    <row r="1652" customFormat="false" ht="15" hidden="false" customHeight="true" outlineLevel="0" collapsed="false">
      <c r="A1652" s="5" t="s">
        <v>21112</v>
      </c>
      <c r="B1652" s="6" t="s">
        <v>59</v>
      </c>
      <c r="C1652" s="6" t="s">
        <v>21113</v>
      </c>
      <c r="D1652" s="6"/>
    </row>
    <row r="1653" customFormat="false" ht="15" hidden="false" customHeight="true" outlineLevel="0" collapsed="false">
      <c r="A1653" s="5" t="s">
        <v>20980</v>
      </c>
      <c r="B1653" s="6" t="s">
        <v>59</v>
      </c>
      <c r="C1653" s="6" t="s">
        <v>21114</v>
      </c>
      <c r="D1653" s="6"/>
    </row>
    <row r="1654" customFormat="false" ht="15" hidden="false" customHeight="true" outlineLevel="0" collapsed="false">
      <c r="A1654" s="5" t="s">
        <v>21115</v>
      </c>
      <c r="B1654" s="6" t="s">
        <v>59</v>
      </c>
      <c r="C1654" s="6" t="s">
        <v>21116</v>
      </c>
      <c r="D1654" s="6"/>
    </row>
    <row r="1655" customFormat="false" ht="15" hidden="false" customHeight="true" outlineLevel="0" collapsed="false">
      <c r="A1655" s="5" t="s">
        <v>21117</v>
      </c>
      <c r="B1655" s="6" t="s">
        <v>59</v>
      </c>
      <c r="C1655" s="6" t="s">
        <v>21118</v>
      </c>
      <c r="D1655" s="6" t="s">
        <v>108</v>
      </c>
    </row>
    <row r="1656" customFormat="false" ht="15" hidden="false" customHeight="true" outlineLevel="0" collapsed="false">
      <c r="A1656" s="5" t="s">
        <v>21119</v>
      </c>
      <c r="B1656" s="6" t="s">
        <v>59</v>
      </c>
      <c r="C1656" s="6" t="s">
        <v>21120</v>
      </c>
      <c r="D1656" s="6" t="s">
        <v>108</v>
      </c>
    </row>
    <row r="1657" customFormat="false" ht="23.25" hidden="false" customHeight="true" outlineLevel="0" collapsed="false">
      <c r="A1657" s="5" t="s">
        <v>21121</v>
      </c>
      <c r="B1657" s="6" t="s">
        <v>59</v>
      </c>
      <c r="C1657" s="6" t="s">
        <v>21122</v>
      </c>
      <c r="D1657" s="6" t="s">
        <v>98</v>
      </c>
    </row>
    <row r="1658" customFormat="false" ht="15" hidden="false" customHeight="true" outlineLevel="0" collapsed="false">
      <c r="A1658" s="5" t="s">
        <v>21123</v>
      </c>
      <c r="B1658" s="6" t="s">
        <v>59</v>
      </c>
      <c r="C1658" s="6" t="s">
        <v>21124</v>
      </c>
      <c r="D1658" s="6"/>
    </row>
    <row r="1659" customFormat="false" ht="15" hidden="false" customHeight="true" outlineLevel="0" collapsed="false">
      <c r="A1659" s="5" t="s">
        <v>21125</v>
      </c>
      <c r="B1659" s="6" t="s">
        <v>59</v>
      </c>
      <c r="C1659" s="6" t="s">
        <v>21126</v>
      </c>
      <c r="D1659" s="6"/>
    </row>
    <row r="1660" customFormat="false" ht="15" hidden="false" customHeight="true" outlineLevel="0" collapsed="false">
      <c r="A1660" s="5" t="s">
        <v>21127</v>
      </c>
      <c r="B1660" s="6" t="s">
        <v>59</v>
      </c>
      <c r="C1660" s="6" t="s">
        <v>21128</v>
      </c>
      <c r="D1660" s="6"/>
    </row>
    <row r="1661" customFormat="false" ht="15" hidden="false" customHeight="true" outlineLevel="0" collapsed="false">
      <c r="A1661" s="5" t="s">
        <v>21129</v>
      </c>
      <c r="B1661" s="6" t="s">
        <v>59</v>
      </c>
      <c r="C1661" s="6" t="s">
        <v>21130</v>
      </c>
      <c r="D1661" s="6"/>
    </row>
    <row r="1662" customFormat="false" ht="15" hidden="false" customHeight="true" outlineLevel="0" collapsed="false">
      <c r="A1662" s="5" t="s">
        <v>21131</v>
      </c>
      <c r="B1662" s="6" t="s">
        <v>59</v>
      </c>
      <c r="C1662" s="6" t="s">
        <v>21132</v>
      </c>
      <c r="D1662" s="6"/>
    </row>
    <row r="1663" customFormat="false" ht="15" hidden="false" customHeight="true" outlineLevel="0" collapsed="false">
      <c r="A1663" s="5" t="s">
        <v>21133</v>
      </c>
      <c r="B1663" s="6" t="s">
        <v>59</v>
      </c>
      <c r="C1663" s="6" t="s">
        <v>21134</v>
      </c>
      <c r="D1663" s="6"/>
    </row>
    <row r="1664" customFormat="false" ht="15" hidden="false" customHeight="true" outlineLevel="0" collapsed="false">
      <c r="A1664" s="5" t="s">
        <v>21135</v>
      </c>
      <c r="B1664" s="6" t="s">
        <v>59</v>
      </c>
      <c r="C1664" s="6" t="s">
        <v>21136</v>
      </c>
      <c r="D1664" s="6"/>
    </row>
    <row r="1665" customFormat="false" ht="15" hidden="false" customHeight="true" outlineLevel="0" collapsed="false">
      <c r="A1665" s="5" t="s">
        <v>21137</v>
      </c>
      <c r="B1665" s="6" t="s">
        <v>59</v>
      </c>
      <c r="C1665" s="6" t="s">
        <v>21138</v>
      </c>
      <c r="D1665" s="6"/>
    </row>
    <row r="1666" customFormat="false" ht="23.25" hidden="false" customHeight="true" outlineLevel="0" collapsed="false">
      <c r="A1666" s="5" t="s">
        <v>21139</v>
      </c>
      <c r="B1666" s="6" t="s">
        <v>59</v>
      </c>
      <c r="C1666" s="6" t="s">
        <v>21140</v>
      </c>
      <c r="D1666" s="6"/>
    </row>
    <row r="1667" customFormat="false" ht="15" hidden="false" customHeight="true" outlineLevel="0" collapsed="false">
      <c r="A1667" s="5" t="s">
        <v>21141</v>
      </c>
      <c r="B1667" s="6" t="s">
        <v>59</v>
      </c>
      <c r="C1667" s="6" t="s">
        <v>21142</v>
      </c>
      <c r="D1667" s="6"/>
    </row>
    <row r="1668" customFormat="false" ht="15" hidden="false" customHeight="true" outlineLevel="0" collapsed="false">
      <c r="A1668" s="5" t="s">
        <v>21143</v>
      </c>
      <c r="B1668" s="6" t="s">
        <v>59</v>
      </c>
      <c r="C1668" s="6" t="s">
        <v>21144</v>
      </c>
      <c r="D1668" s="6"/>
    </row>
    <row r="1669" customFormat="false" ht="15" hidden="false" customHeight="true" outlineLevel="0" collapsed="false">
      <c r="A1669" s="5" t="s">
        <v>21145</v>
      </c>
      <c r="B1669" s="6" t="s">
        <v>59</v>
      </c>
      <c r="C1669" s="6" t="s">
        <v>21146</v>
      </c>
      <c r="D1669" s="6"/>
    </row>
    <row r="1670" customFormat="false" ht="15" hidden="false" customHeight="true" outlineLevel="0" collapsed="false">
      <c r="A1670" s="5" t="s">
        <v>21147</v>
      </c>
      <c r="B1670" s="6" t="s">
        <v>59</v>
      </c>
      <c r="C1670" s="6" t="s">
        <v>21148</v>
      </c>
      <c r="D1670" s="6"/>
    </row>
    <row r="1671" customFormat="false" ht="15" hidden="false" customHeight="true" outlineLevel="0" collapsed="false">
      <c r="A1671" s="5" t="s">
        <v>21149</v>
      </c>
      <c r="B1671" s="6" t="s">
        <v>59</v>
      </c>
      <c r="C1671" s="6" t="s">
        <v>21150</v>
      </c>
      <c r="D1671" s="6" t="s">
        <v>150</v>
      </c>
    </row>
    <row r="1672" customFormat="false" ht="15" hidden="false" customHeight="true" outlineLevel="0" collapsed="false">
      <c r="A1672" s="5" t="s">
        <v>21151</v>
      </c>
      <c r="B1672" s="6" t="s">
        <v>59</v>
      </c>
      <c r="C1672" s="6" t="s">
        <v>21152</v>
      </c>
      <c r="D1672" s="6"/>
    </row>
    <row r="1673" customFormat="false" ht="15" hidden="false" customHeight="true" outlineLevel="0" collapsed="false">
      <c r="A1673" s="5" t="s">
        <v>21153</v>
      </c>
      <c r="B1673" s="6" t="s">
        <v>59</v>
      </c>
      <c r="C1673" s="6" t="s">
        <v>21154</v>
      </c>
      <c r="D1673" s="6"/>
    </row>
    <row r="1674" customFormat="false" ht="15" hidden="false" customHeight="true" outlineLevel="0" collapsed="false">
      <c r="A1674" s="5" t="s">
        <v>21155</v>
      </c>
      <c r="B1674" s="6" t="s">
        <v>59</v>
      </c>
      <c r="C1674" s="6" t="s">
        <v>21156</v>
      </c>
      <c r="D1674" s="6"/>
    </row>
    <row r="1675" customFormat="false" ht="15" hidden="false" customHeight="true" outlineLevel="0" collapsed="false">
      <c r="A1675" s="5" t="s">
        <v>21157</v>
      </c>
      <c r="B1675" s="6" t="s">
        <v>59</v>
      </c>
      <c r="C1675" s="6" t="s">
        <v>21158</v>
      </c>
      <c r="D1675" s="6"/>
    </row>
    <row r="1676" customFormat="false" ht="23.25" hidden="false" customHeight="true" outlineLevel="0" collapsed="false">
      <c r="A1676" s="5" t="s">
        <v>21159</v>
      </c>
      <c r="B1676" s="6" t="s">
        <v>59</v>
      </c>
      <c r="C1676" s="6" t="s">
        <v>21160</v>
      </c>
      <c r="D1676" s="6" t="s">
        <v>150</v>
      </c>
    </row>
    <row r="1677" customFormat="false" ht="15" hidden="false" customHeight="true" outlineLevel="0" collapsed="false">
      <c r="A1677" s="5" t="s">
        <v>21161</v>
      </c>
      <c r="B1677" s="6" t="s">
        <v>59</v>
      </c>
      <c r="C1677" s="6" t="s">
        <v>21162</v>
      </c>
      <c r="D1677" s="6"/>
    </row>
    <row r="1678" customFormat="false" ht="15" hidden="false" customHeight="true" outlineLevel="0" collapsed="false">
      <c r="A1678" s="5" t="s">
        <v>21163</v>
      </c>
      <c r="B1678" s="6" t="s">
        <v>59</v>
      </c>
      <c r="C1678" s="6" t="s">
        <v>21164</v>
      </c>
      <c r="D1678" s="6"/>
    </row>
    <row r="1679" customFormat="false" ht="15" hidden="false" customHeight="true" outlineLevel="0" collapsed="false">
      <c r="A1679" s="5" t="s">
        <v>21165</v>
      </c>
      <c r="B1679" s="6" t="s">
        <v>59</v>
      </c>
      <c r="C1679" s="6" t="s">
        <v>21166</v>
      </c>
      <c r="D1679" s="6" t="s">
        <v>113</v>
      </c>
    </row>
    <row r="1680" customFormat="false" ht="15" hidden="false" customHeight="true" outlineLevel="0" collapsed="false">
      <c r="A1680" s="5" t="s">
        <v>21167</v>
      </c>
      <c r="B1680" s="6" t="s">
        <v>59</v>
      </c>
      <c r="C1680" s="6" t="s">
        <v>21168</v>
      </c>
      <c r="D1680" s="6"/>
    </row>
    <row r="1681" customFormat="false" ht="15" hidden="false" customHeight="true" outlineLevel="0" collapsed="false">
      <c r="A1681" s="5" t="s">
        <v>21169</v>
      </c>
      <c r="B1681" s="6" t="s">
        <v>59</v>
      </c>
      <c r="C1681" s="6" t="s">
        <v>21170</v>
      </c>
      <c r="D1681" s="6"/>
    </row>
    <row r="1682" customFormat="false" ht="15" hidden="false" customHeight="true" outlineLevel="0" collapsed="false">
      <c r="A1682" s="5" t="s">
        <v>21171</v>
      </c>
      <c r="B1682" s="6" t="s">
        <v>86</v>
      </c>
      <c r="C1682" s="6" t="s">
        <v>21172</v>
      </c>
      <c r="D1682" s="6"/>
    </row>
    <row r="1683" customFormat="false" ht="15" hidden="false" customHeight="true" outlineLevel="0" collapsed="false">
      <c r="A1683" s="5" t="s">
        <v>21173</v>
      </c>
      <c r="B1683" s="6" t="s">
        <v>59</v>
      </c>
      <c r="C1683" s="6" t="s">
        <v>21174</v>
      </c>
      <c r="D1683" s="6" t="s">
        <v>61</v>
      </c>
    </row>
    <row r="1684" customFormat="false" ht="15" hidden="false" customHeight="true" outlineLevel="0" collapsed="false">
      <c r="A1684" s="5" t="s">
        <v>21175</v>
      </c>
      <c r="B1684" s="6" t="s">
        <v>59</v>
      </c>
      <c r="C1684" s="6" t="s">
        <v>21176</v>
      </c>
      <c r="D1684" s="6"/>
    </row>
    <row r="1685" customFormat="false" ht="15" hidden="false" customHeight="true" outlineLevel="0" collapsed="false">
      <c r="A1685" s="5" t="s">
        <v>21177</v>
      </c>
      <c r="B1685" s="6" t="s">
        <v>59</v>
      </c>
      <c r="C1685" s="6" t="s">
        <v>21178</v>
      </c>
      <c r="D1685" s="6" t="s">
        <v>108</v>
      </c>
    </row>
    <row r="1686" customFormat="false" ht="15" hidden="false" customHeight="true" outlineLevel="0" collapsed="false">
      <c r="A1686" s="5" t="s">
        <v>21179</v>
      </c>
      <c r="B1686" s="6" t="s">
        <v>59</v>
      </c>
      <c r="C1686" s="6" t="s">
        <v>21180</v>
      </c>
      <c r="D1686" s="6"/>
    </row>
    <row r="1687" customFormat="false" ht="15" hidden="false" customHeight="true" outlineLevel="0" collapsed="false">
      <c r="A1687" s="5" t="s">
        <v>21181</v>
      </c>
      <c r="B1687" s="6" t="s">
        <v>59</v>
      </c>
      <c r="C1687" s="6" t="s">
        <v>21182</v>
      </c>
      <c r="D1687" s="6"/>
    </row>
    <row r="1688" customFormat="false" ht="15" hidden="false" customHeight="true" outlineLevel="0" collapsed="false">
      <c r="A1688" s="5" t="s">
        <v>21181</v>
      </c>
      <c r="B1688" s="6" t="s">
        <v>59</v>
      </c>
      <c r="C1688" s="6" t="s">
        <v>21183</v>
      </c>
      <c r="D1688" s="6"/>
    </row>
    <row r="1689" customFormat="false" ht="15" hidden="false" customHeight="true" outlineLevel="0" collapsed="false">
      <c r="A1689" s="5" t="s">
        <v>21184</v>
      </c>
      <c r="B1689" s="6" t="s">
        <v>59</v>
      </c>
      <c r="C1689" s="6" t="s">
        <v>21185</v>
      </c>
      <c r="D1689" s="6"/>
    </row>
    <row r="1690" customFormat="false" ht="15" hidden="false" customHeight="true" outlineLevel="0" collapsed="false">
      <c r="A1690" s="5" t="s">
        <v>21186</v>
      </c>
      <c r="B1690" s="6" t="s">
        <v>59</v>
      </c>
      <c r="C1690" s="6" t="s">
        <v>21187</v>
      </c>
      <c r="D1690" s="6" t="s">
        <v>61</v>
      </c>
    </row>
    <row r="1691" customFormat="false" ht="15" hidden="false" customHeight="true" outlineLevel="0" collapsed="false">
      <c r="A1691" s="5" t="s">
        <v>21188</v>
      </c>
      <c r="B1691" s="6" t="s">
        <v>59</v>
      </c>
      <c r="C1691" s="6" t="s">
        <v>21189</v>
      </c>
      <c r="D1691" s="6" t="s">
        <v>61</v>
      </c>
    </row>
    <row r="1692" customFormat="false" ht="15" hidden="false" customHeight="true" outlineLevel="0" collapsed="false">
      <c r="A1692" s="5" t="s">
        <v>21190</v>
      </c>
      <c r="B1692" s="6" t="s">
        <v>59</v>
      </c>
      <c r="C1692" s="6" t="s">
        <v>21191</v>
      </c>
      <c r="D1692" s="6" t="s">
        <v>61</v>
      </c>
    </row>
    <row r="1693" customFormat="false" ht="15" hidden="false" customHeight="true" outlineLevel="0" collapsed="false">
      <c r="A1693" s="5" t="s">
        <v>21192</v>
      </c>
      <c r="B1693" s="6" t="s">
        <v>59</v>
      </c>
      <c r="C1693" s="6" t="s">
        <v>21193</v>
      </c>
      <c r="D1693" s="6"/>
    </row>
    <row r="1694" customFormat="false" ht="15" hidden="false" customHeight="true" outlineLevel="0" collapsed="false">
      <c r="A1694" s="5" t="s">
        <v>21194</v>
      </c>
      <c r="B1694" s="6" t="s">
        <v>59</v>
      </c>
      <c r="C1694" s="6" t="s">
        <v>21195</v>
      </c>
      <c r="D1694" s="6" t="s">
        <v>61</v>
      </c>
    </row>
    <row r="1695" customFormat="false" ht="15" hidden="false" customHeight="true" outlineLevel="0" collapsed="false">
      <c r="A1695" s="5" t="s">
        <v>21196</v>
      </c>
      <c r="B1695" s="6" t="s">
        <v>59</v>
      </c>
      <c r="C1695" s="6" t="s">
        <v>21197</v>
      </c>
      <c r="D1695" s="6"/>
    </row>
    <row r="1696" customFormat="false" ht="15" hidden="false" customHeight="true" outlineLevel="0" collapsed="false">
      <c r="A1696" s="5" t="s">
        <v>21198</v>
      </c>
      <c r="B1696" s="6" t="s">
        <v>59</v>
      </c>
      <c r="C1696" s="6" t="s">
        <v>21152</v>
      </c>
      <c r="D1696" s="6"/>
    </row>
    <row r="1697" customFormat="false" ht="15" hidden="false" customHeight="true" outlineLevel="0" collapsed="false">
      <c r="A1697" s="5" t="s">
        <v>21199</v>
      </c>
      <c r="B1697" s="6" t="s">
        <v>59</v>
      </c>
      <c r="C1697" s="6" t="s">
        <v>21200</v>
      </c>
      <c r="D1697" s="6"/>
    </row>
    <row r="1698" customFormat="false" ht="15" hidden="false" customHeight="true" outlineLevel="0" collapsed="false">
      <c r="A1698" s="5" t="s">
        <v>21201</v>
      </c>
      <c r="B1698" s="6" t="s">
        <v>59</v>
      </c>
      <c r="C1698" s="6" t="s">
        <v>21202</v>
      </c>
      <c r="D1698" s="6"/>
    </row>
    <row r="1699" customFormat="false" ht="15" hidden="false" customHeight="true" outlineLevel="0" collapsed="false">
      <c r="A1699" s="5" t="s">
        <v>21203</v>
      </c>
      <c r="B1699" s="6" t="s">
        <v>59</v>
      </c>
      <c r="C1699" s="6" t="s">
        <v>21204</v>
      </c>
      <c r="D1699" s="6"/>
    </row>
    <row r="1700" customFormat="false" ht="15" hidden="false" customHeight="true" outlineLevel="0" collapsed="false">
      <c r="A1700" s="5" t="s">
        <v>21205</v>
      </c>
      <c r="B1700" s="6" t="s">
        <v>59</v>
      </c>
      <c r="C1700" s="6" t="s">
        <v>21206</v>
      </c>
      <c r="D1700" s="6"/>
    </row>
    <row r="1701" customFormat="false" ht="15" hidden="false" customHeight="true" outlineLevel="0" collapsed="false">
      <c r="A1701" s="5" t="s">
        <v>21207</v>
      </c>
      <c r="B1701" s="6" t="s">
        <v>59</v>
      </c>
      <c r="C1701" s="6" t="s">
        <v>21208</v>
      </c>
      <c r="D1701" s="6"/>
    </row>
    <row r="1702" customFormat="false" ht="15" hidden="false" customHeight="true" outlineLevel="0" collapsed="false">
      <c r="A1702" s="5" t="s">
        <v>21209</v>
      </c>
      <c r="B1702" s="6" t="s">
        <v>59</v>
      </c>
      <c r="C1702" s="6" t="s">
        <v>21210</v>
      </c>
      <c r="D1702" s="6"/>
    </row>
    <row r="1703" customFormat="false" ht="15" hidden="false" customHeight="true" outlineLevel="0" collapsed="false">
      <c r="A1703" s="5" t="s">
        <v>21211</v>
      </c>
      <c r="B1703" s="6" t="s">
        <v>59</v>
      </c>
      <c r="C1703" s="6" t="s">
        <v>21212</v>
      </c>
      <c r="D1703" s="6"/>
    </row>
    <row r="1704" customFormat="false" ht="15" hidden="false" customHeight="true" outlineLevel="0" collapsed="false">
      <c r="A1704" s="5" t="s">
        <v>21213</v>
      </c>
      <c r="B1704" s="6" t="s">
        <v>59</v>
      </c>
      <c r="C1704" s="6" t="s">
        <v>21214</v>
      </c>
      <c r="D1704" s="6"/>
    </row>
    <row r="1705" customFormat="false" ht="15" hidden="false" customHeight="true" outlineLevel="0" collapsed="false">
      <c r="A1705" s="5" t="s">
        <v>21215</v>
      </c>
      <c r="B1705" s="6" t="s">
        <v>59</v>
      </c>
      <c r="C1705" s="6" t="s">
        <v>21216</v>
      </c>
      <c r="D1705" s="6"/>
    </row>
    <row r="1706" customFormat="false" ht="15" hidden="false" customHeight="true" outlineLevel="0" collapsed="false">
      <c r="A1706" s="5" t="s">
        <v>21217</v>
      </c>
      <c r="B1706" s="6" t="s">
        <v>59</v>
      </c>
      <c r="C1706" s="6" t="s">
        <v>21218</v>
      </c>
      <c r="D1706" s="6"/>
    </row>
    <row r="1707" customFormat="false" ht="15" hidden="false" customHeight="true" outlineLevel="0" collapsed="false">
      <c r="A1707" s="5" t="s">
        <v>21219</v>
      </c>
      <c r="B1707" s="6" t="s">
        <v>59</v>
      </c>
      <c r="C1707" s="6" t="s">
        <v>21220</v>
      </c>
      <c r="D1707" s="6"/>
    </row>
    <row r="1708" customFormat="false" ht="15" hidden="false" customHeight="true" outlineLevel="0" collapsed="false">
      <c r="A1708" s="5" t="s">
        <v>21221</v>
      </c>
      <c r="B1708" s="6" t="s">
        <v>59</v>
      </c>
      <c r="C1708" s="6" t="s">
        <v>21222</v>
      </c>
      <c r="D1708" s="6"/>
    </row>
    <row r="1709" customFormat="false" ht="15" hidden="false" customHeight="true" outlineLevel="0" collapsed="false">
      <c r="A1709" s="5" t="s">
        <v>21223</v>
      </c>
      <c r="B1709" s="6" t="s">
        <v>59</v>
      </c>
      <c r="C1709" s="6" t="s">
        <v>21224</v>
      </c>
      <c r="D1709" s="6"/>
    </row>
    <row r="1710" customFormat="false" ht="15" hidden="false" customHeight="true" outlineLevel="0" collapsed="false">
      <c r="A1710" s="5" t="s">
        <v>21223</v>
      </c>
      <c r="B1710" s="6" t="s">
        <v>59</v>
      </c>
      <c r="C1710" s="6" t="s">
        <v>21225</v>
      </c>
      <c r="D1710" s="6"/>
    </row>
    <row r="1711" customFormat="false" ht="15" hidden="false" customHeight="true" outlineLevel="0" collapsed="false">
      <c r="A1711" s="5" t="s">
        <v>21226</v>
      </c>
      <c r="B1711" s="6" t="s">
        <v>59</v>
      </c>
      <c r="C1711" s="6" t="s">
        <v>21227</v>
      </c>
      <c r="D1711" s="6"/>
    </row>
    <row r="1712" customFormat="false" ht="15" hidden="false" customHeight="true" outlineLevel="0" collapsed="false">
      <c r="A1712" s="5" t="s">
        <v>21228</v>
      </c>
      <c r="B1712" s="6" t="s">
        <v>59</v>
      </c>
      <c r="C1712" s="6" t="s">
        <v>21229</v>
      </c>
      <c r="D1712" s="6"/>
    </row>
    <row r="1713" customFormat="false" ht="23.25" hidden="false" customHeight="true" outlineLevel="0" collapsed="false">
      <c r="A1713" s="5" t="s">
        <v>21230</v>
      </c>
      <c r="B1713" s="6" t="s">
        <v>59</v>
      </c>
      <c r="C1713" s="6" t="s">
        <v>21231</v>
      </c>
      <c r="D1713" s="6"/>
    </row>
    <row r="1714" customFormat="false" ht="23.25" hidden="false" customHeight="true" outlineLevel="0" collapsed="false">
      <c r="A1714" s="5" t="s">
        <v>21232</v>
      </c>
      <c r="B1714" s="6" t="s">
        <v>59</v>
      </c>
      <c r="C1714" s="6" t="s">
        <v>21233</v>
      </c>
      <c r="D1714" s="6" t="s">
        <v>113</v>
      </c>
    </row>
    <row r="1715" customFormat="false" ht="15" hidden="false" customHeight="true" outlineLevel="0" collapsed="false">
      <c r="A1715" s="5" t="s">
        <v>21234</v>
      </c>
      <c r="B1715" s="6" t="s">
        <v>59</v>
      </c>
      <c r="C1715" s="6" t="s">
        <v>21235</v>
      </c>
      <c r="D1715" s="6"/>
    </row>
    <row r="1716" customFormat="false" ht="15" hidden="false" customHeight="true" outlineLevel="0" collapsed="false">
      <c r="A1716" s="5" t="s">
        <v>21236</v>
      </c>
      <c r="B1716" s="6" t="s">
        <v>59</v>
      </c>
      <c r="C1716" s="6" t="s">
        <v>21237</v>
      </c>
      <c r="D1716" s="6"/>
    </row>
    <row r="1717" customFormat="false" ht="15" hidden="false" customHeight="true" outlineLevel="0" collapsed="false">
      <c r="A1717" s="5" t="s">
        <v>21238</v>
      </c>
      <c r="B1717" s="6" t="s">
        <v>59</v>
      </c>
      <c r="C1717" s="6" t="s">
        <v>21239</v>
      </c>
      <c r="D1717" s="6"/>
    </row>
    <row r="1718" customFormat="false" ht="15" hidden="false" customHeight="true" outlineLevel="0" collapsed="false">
      <c r="A1718" s="5" t="s">
        <v>21240</v>
      </c>
      <c r="B1718" s="6" t="s">
        <v>59</v>
      </c>
      <c r="C1718" s="6" t="s">
        <v>21241</v>
      </c>
      <c r="D1718" s="6"/>
    </row>
    <row r="1719" customFormat="false" ht="15" hidden="false" customHeight="true" outlineLevel="0" collapsed="false">
      <c r="A1719" s="5" t="s">
        <v>21242</v>
      </c>
      <c r="B1719" s="6" t="s">
        <v>59</v>
      </c>
      <c r="C1719" s="6" t="s">
        <v>21243</v>
      </c>
      <c r="D1719" s="6" t="s">
        <v>108</v>
      </c>
    </row>
    <row r="1720" customFormat="false" ht="15" hidden="false" customHeight="true" outlineLevel="0" collapsed="false">
      <c r="A1720" s="5" t="s">
        <v>21244</v>
      </c>
      <c r="B1720" s="6" t="s">
        <v>59</v>
      </c>
      <c r="C1720" s="6" t="s">
        <v>21245</v>
      </c>
      <c r="D1720" s="6"/>
    </row>
    <row r="1721" customFormat="false" ht="15" hidden="false" customHeight="true" outlineLevel="0" collapsed="false">
      <c r="A1721" s="5" t="s">
        <v>21246</v>
      </c>
      <c r="B1721" s="6" t="s">
        <v>59</v>
      </c>
      <c r="C1721" s="6" t="s">
        <v>21247</v>
      </c>
      <c r="D1721" s="6" t="s">
        <v>150</v>
      </c>
    </row>
    <row r="1722" customFormat="false" ht="15" hidden="false" customHeight="true" outlineLevel="0" collapsed="false">
      <c r="A1722" s="5" t="s">
        <v>21248</v>
      </c>
      <c r="B1722" s="6" t="s">
        <v>59</v>
      </c>
      <c r="C1722" s="6" t="s">
        <v>21249</v>
      </c>
      <c r="D1722" s="6"/>
    </row>
    <row r="1723" customFormat="false" ht="15" hidden="false" customHeight="true" outlineLevel="0" collapsed="false">
      <c r="A1723" s="5" t="s">
        <v>21250</v>
      </c>
      <c r="B1723" s="6" t="s">
        <v>59</v>
      </c>
      <c r="C1723" s="6" t="s">
        <v>21251</v>
      </c>
      <c r="D1723" s="6"/>
    </row>
    <row r="1724" customFormat="false" ht="15" hidden="false" customHeight="true" outlineLevel="0" collapsed="false">
      <c r="A1724" s="5" t="s">
        <v>21252</v>
      </c>
      <c r="B1724" s="6" t="s">
        <v>59</v>
      </c>
      <c r="C1724" s="6" t="s">
        <v>21253</v>
      </c>
      <c r="D1724" s="6"/>
    </row>
    <row r="1725" customFormat="false" ht="15" hidden="false" customHeight="true" outlineLevel="0" collapsed="false">
      <c r="A1725" s="5" t="s">
        <v>21254</v>
      </c>
      <c r="B1725" s="6" t="s">
        <v>59</v>
      </c>
      <c r="C1725" s="6" t="s">
        <v>21255</v>
      </c>
      <c r="D1725" s="6"/>
    </row>
    <row r="1726" customFormat="false" ht="15" hidden="false" customHeight="true" outlineLevel="0" collapsed="false">
      <c r="A1726" s="5" t="s">
        <v>21256</v>
      </c>
      <c r="B1726" s="6" t="s">
        <v>59</v>
      </c>
      <c r="C1726" s="6" t="s">
        <v>21257</v>
      </c>
      <c r="D1726" s="6"/>
    </row>
    <row r="1727" customFormat="false" ht="15" hidden="false" customHeight="true" outlineLevel="0" collapsed="false">
      <c r="A1727" s="5" t="s">
        <v>21258</v>
      </c>
      <c r="B1727" s="6" t="s">
        <v>59</v>
      </c>
      <c r="C1727" s="6" t="s">
        <v>21259</v>
      </c>
      <c r="D1727" s="6"/>
    </row>
    <row r="1728" customFormat="false" ht="15" hidden="false" customHeight="true" outlineLevel="0" collapsed="false">
      <c r="A1728" s="5" t="s">
        <v>21260</v>
      </c>
      <c r="B1728" s="6" t="s">
        <v>59</v>
      </c>
      <c r="C1728" s="6" t="s">
        <v>21261</v>
      </c>
      <c r="D1728" s="6"/>
    </row>
    <row r="1729" customFormat="false" ht="15" hidden="false" customHeight="true" outlineLevel="0" collapsed="false">
      <c r="A1729" s="5" t="s">
        <v>21262</v>
      </c>
      <c r="B1729" s="6" t="s">
        <v>59</v>
      </c>
      <c r="C1729" s="6" t="s">
        <v>21263</v>
      </c>
      <c r="D1729" s="6"/>
    </row>
    <row r="1730" customFormat="false" ht="15" hidden="false" customHeight="true" outlineLevel="0" collapsed="false">
      <c r="A1730" s="5" t="s">
        <v>21264</v>
      </c>
      <c r="B1730" s="6" t="s">
        <v>59</v>
      </c>
      <c r="C1730" s="6" t="s">
        <v>21265</v>
      </c>
      <c r="D1730" s="6"/>
    </row>
    <row r="1731" customFormat="false" ht="15" hidden="false" customHeight="true" outlineLevel="0" collapsed="false">
      <c r="A1731" s="5" t="s">
        <v>21266</v>
      </c>
      <c r="B1731" s="6" t="s">
        <v>59</v>
      </c>
      <c r="C1731" s="6" t="s">
        <v>20356</v>
      </c>
      <c r="D1731" s="6"/>
    </row>
    <row r="1732" customFormat="false" ht="15" hidden="false" customHeight="true" outlineLevel="0" collapsed="false">
      <c r="A1732" s="5" t="s">
        <v>21267</v>
      </c>
      <c r="B1732" s="6" t="s">
        <v>59</v>
      </c>
      <c r="C1732" s="6" t="s">
        <v>21268</v>
      </c>
      <c r="D1732" s="6" t="s">
        <v>113</v>
      </c>
    </row>
    <row r="1733" customFormat="false" ht="15" hidden="false" customHeight="true" outlineLevel="0" collapsed="false">
      <c r="A1733" s="5" t="s">
        <v>21269</v>
      </c>
      <c r="B1733" s="6" t="s">
        <v>59</v>
      </c>
      <c r="C1733" s="6" t="s">
        <v>21270</v>
      </c>
      <c r="D1733" s="6"/>
    </row>
    <row r="1734" customFormat="false" ht="15" hidden="false" customHeight="true" outlineLevel="0" collapsed="false">
      <c r="A1734" s="5" t="s">
        <v>21271</v>
      </c>
      <c r="B1734" s="6" t="s">
        <v>59</v>
      </c>
      <c r="C1734" s="6" t="s">
        <v>21272</v>
      </c>
      <c r="D1734" s="6"/>
    </row>
    <row r="1735" customFormat="false" ht="15" hidden="false" customHeight="true" outlineLevel="0" collapsed="false">
      <c r="A1735" s="5" t="s">
        <v>21273</v>
      </c>
      <c r="B1735" s="6" t="s">
        <v>59</v>
      </c>
      <c r="C1735" s="6" t="s">
        <v>21274</v>
      </c>
      <c r="D1735" s="6"/>
    </row>
    <row r="1736" customFormat="false" ht="15" hidden="false" customHeight="true" outlineLevel="0" collapsed="false">
      <c r="A1736" s="5" t="s">
        <v>21275</v>
      </c>
      <c r="B1736" s="6" t="s">
        <v>59</v>
      </c>
      <c r="C1736" s="6" t="s">
        <v>21276</v>
      </c>
      <c r="D1736" s="6"/>
    </row>
    <row r="1737" customFormat="false" ht="15" hidden="false" customHeight="true" outlineLevel="0" collapsed="false">
      <c r="A1737" s="5" t="s">
        <v>21277</v>
      </c>
      <c r="B1737" s="6" t="s">
        <v>59</v>
      </c>
      <c r="C1737" s="6" t="s">
        <v>21278</v>
      </c>
      <c r="D1737" s="6"/>
    </row>
    <row r="1738" customFormat="false" ht="15" hidden="false" customHeight="true" outlineLevel="0" collapsed="false">
      <c r="A1738" s="5" t="s">
        <v>21279</v>
      </c>
      <c r="B1738" s="6" t="s">
        <v>59</v>
      </c>
      <c r="C1738" s="6" t="s">
        <v>21280</v>
      </c>
      <c r="D1738" s="6"/>
    </row>
    <row r="1739" customFormat="false" ht="15" hidden="false" customHeight="true" outlineLevel="0" collapsed="false">
      <c r="A1739" s="5" t="s">
        <v>21281</v>
      </c>
      <c r="B1739" s="6" t="s">
        <v>59</v>
      </c>
      <c r="C1739" s="6" t="s">
        <v>21282</v>
      </c>
      <c r="D1739" s="6" t="s">
        <v>415</v>
      </c>
    </row>
    <row r="1740" customFormat="false" ht="15" hidden="false" customHeight="true" outlineLevel="0" collapsed="false">
      <c r="A1740" s="5" t="s">
        <v>21283</v>
      </c>
      <c r="B1740" s="6" t="s">
        <v>59</v>
      </c>
      <c r="C1740" s="6" t="s">
        <v>21284</v>
      </c>
      <c r="D1740" s="6"/>
    </row>
    <row r="1741" customFormat="false" ht="15" hidden="false" customHeight="true" outlineLevel="0" collapsed="false">
      <c r="A1741" s="5" t="s">
        <v>21285</v>
      </c>
      <c r="B1741" s="6" t="s">
        <v>59</v>
      </c>
      <c r="C1741" s="6" t="s">
        <v>21286</v>
      </c>
      <c r="D1741" s="6"/>
    </row>
    <row r="1742" customFormat="false" ht="15" hidden="false" customHeight="true" outlineLevel="0" collapsed="false">
      <c r="A1742" s="5" t="s">
        <v>21287</v>
      </c>
      <c r="B1742" s="6" t="s">
        <v>59</v>
      </c>
      <c r="C1742" s="6" t="s">
        <v>21288</v>
      </c>
      <c r="D1742" s="6"/>
    </row>
    <row r="1743" customFormat="false" ht="15" hidden="false" customHeight="true" outlineLevel="0" collapsed="false">
      <c r="A1743" s="5" t="s">
        <v>21289</v>
      </c>
      <c r="B1743" s="6" t="s">
        <v>59</v>
      </c>
      <c r="C1743" s="6" t="s">
        <v>21290</v>
      </c>
      <c r="D1743" s="6"/>
    </row>
    <row r="1744" customFormat="false" ht="15" hidden="false" customHeight="true" outlineLevel="0" collapsed="false">
      <c r="A1744" s="5" t="s">
        <v>21291</v>
      </c>
      <c r="B1744" s="6" t="s">
        <v>59</v>
      </c>
      <c r="C1744" s="6" t="s">
        <v>21292</v>
      </c>
      <c r="D1744" s="6"/>
    </row>
    <row r="1745" customFormat="false" ht="15" hidden="false" customHeight="true" outlineLevel="0" collapsed="false">
      <c r="A1745" s="5" t="s">
        <v>21293</v>
      </c>
      <c r="B1745" s="6" t="s">
        <v>59</v>
      </c>
      <c r="C1745" s="6" t="s">
        <v>21294</v>
      </c>
      <c r="D1745" s="6"/>
    </row>
    <row r="1746" customFormat="false" ht="15" hidden="false" customHeight="true" outlineLevel="0" collapsed="false">
      <c r="A1746" s="5" t="s">
        <v>21295</v>
      </c>
      <c r="B1746" s="6" t="s">
        <v>59</v>
      </c>
      <c r="C1746" s="6" t="s">
        <v>21296</v>
      </c>
      <c r="D1746" s="6"/>
    </row>
    <row r="1747" customFormat="false" ht="15" hidden="false" customHeight="true" outlineLevel="0" collapsed="false">
      <c r="A1747" s="5" t="s">
        <v>21297</v>
      </c>
      <c r="B1747" s="6" t="s">
        <v>59</v>
      </c>
      <c r="C1747" s="6" t="s">
        <v>21298</v>
      </c>
      <c r="D1747" s="6" t="s">
        <v>113</v>
      </c>
    </row>
    <row r="1748" customFormat="false" ht="15" hidden="false" customHeight="true" outlineLevel="0" collapsed="false">
      <c r="A1748" s="5" t="s">
        <v>21299</v>
      </c>
      <c r="B1748" s="6" t="s">
        <v>59</v>
      </c>
      <c r="C1748" s="6" t="s">
        <v>21300</v>
      </c>
      <c r="D1748" s="6"/>
    </row>
    <row r="1749" customFormat="false" ht="15" hidden="false" customHeight="true" outlineLevel="0" collapsed="false">
      <c r="A1749" s="5" t="s">
        <v>21301</v>
      </c>
      <c r="B1749" s="6" t="s">
        <v>59</v>
      </c>
      <c r="C1749" s="6" t="s">
        <v>21302</v>
      </c>
      <c r="D1749" s="6"/>
    </row>
    <row r="1750" customFormat="false" ht="15" hidden="false" customHeight="true" outlineLevel="0" collapsed="false">
      <c r="A1750" s="5" t="s">
        <v>21303</v>
      </c>
      <c r="B1750" s="6" t="s">
        <v>59</v>
      </c>
      <c r="C1750" s="6" t="s">
        <v>21304</v>
      </c>
      <c r="D1750" s="6"/>
    </row>
    <row r="1751" customFormat="false" ht="15" hidden="false" customHeight="true" outlineLevel="0" collapsed="false">
      <c r="A1751" s="5" t="s">
        <v>21305</v>
      </c>
      <c r="B1751" s="6" t="s">
        <v>59</v>
      </c>
      <c r="C1751" s="6" t="s">
        <v>21306</v>
      </c>
      <c r="D1751" s="6"/>
    </row>
    <row r="1752" customFormat="false" ht="15" hidden="false" customHeight="true" outlineLevel="0" collapsed="false">
      <c r="A1752" s="5" t="s">
        <v>21307</v>
      </c>
      <c r="B1752" s="6" t="s">
        <v>59</v>
      </c>
      <c r="C1752" s="6" t="s">
        <v>21308</v>
      </c>
      <c r="D1752" s="6"/>
    </row>
    <row r="1753" customFormat="false" ht="15" hidden="false" customHeight="true" outlineLevel="0" collapsed="false">
      <c r="A1753" s="5" t="s">
        <v>21309</v>
      </c>
      <c r="B1753" s="6" t="s">
        <v>59</v>
      </c>
      <c r="C1753" s="6" t="s">
        <v>21310</v>
      </c>
      <c r="D1753" s="6"/>
    </row>
    <row r="1754" customFormat="false" ht="15" hidden="false" customHeight="true" outlineLevel="0" collapsed="false">
      <c r="A1754" s="5" t="s">
        <v>21311</v>
      </c>
      <c r="B1754" s="6" t="s">
        <v>59</v>
      </c>
      <c r="C1754" s="6" t="s">
        <v>21312</v>
      </c>
      <c r="D1754" s="6" t="s">
        <v>108</v>
      </c>
    </row>
    <row r="1755" customFormat="false" ht="15" hidden="false" customHeight="true" outlineLevel="0" collapsed="false">
      <c r="A1755" s="5" t="s">
        <v>21313</v>
      </c>
      <c r="B1755" s="6" t="s">
        <v>59</v>
      </c>
      <c r="C1755" s="6" t="s">
        <v>21314</v>
      </c>
      <c r="D1755" s="6"/>
    </row>
    <row r="1756" customFormat="false" ht="15" hidden="false" customHeight="true" outlineLevel="0" collapsed="false">
      <c r="A1756" s="5" t="s">
        <v>21315</v>
      </c>
      <c r="B1756" s="6" t="s">
        <v>59</v>
      </c>
      <c r="C1756" s="6" t="s">
        <v>21316</v>
      </c>
      <c r="D1756" s="6"/>
    </row>
    <row r="1757" customFormat="false" ht="15" hidden="false" customHeight="true" outlineLevel="0" collapsed="false">
      <c r="A1757" s="5" t="s">
        <v>21317</v>
      </c>
      <c r="B1757" s="6" t="s">
        <v>59</v>
      </c>
      <c r="C1757" s="6" t="s">
        <v>21318</v>
      </c>
      <c r="D1757" s="6"/>
    </row>
    <row r="1758" customFormat="false" ht="15" hidden="false" customHeight="true" outlineLevel="0" collapsed="false">
      <c r="A1758" s="5" t="s">
        <v>21319</v>
      </c>
      <c r="B1758" s="6" t="s">
        <v>59</v>
      </c>
      <c r="C1758" s="6" t="s">
        <v>21320</v>
      </c>
      <c r="D1758" s="6"/>
    </row>
    <row r="1759" customFormat="false" ht="15" hidden="false" customHeight="true" outlineLevel="0" collapsed="false">
      <c r="A1759" s="5" t="s">
        <v>21321</v>
      </c>
      <c r="B1759" s="6" t="s">
        <v>59</v>
      </c>
      <c r="C1759" s="6" t="s">
        <v>21322</v>
      </c>
      <c r="D1759" s="6"/>
    </row>
    <row r="1760" customFormat="false" ht="15" hidden="false" customHeight="true" outlineLevel="0" collapsed="false">
      <c r="A1760" s="5" t="s">
        <v>21323</v>
      </c>
      <c r="B1760" s="6" t="s">
        <v>59</v>
      </c>
      <c r="C1760" s="6" t="s">
        <v>21324</v>
      </c>
      <c r="D1760" s="6"/>
    </row>
    <row r="1761" customFormat="false" ht="23.25" hidden="false" customHeight="true" outlineLevel="0" collapsed="false">
      <c r="A1761" s="5" t="s">
        <v>21325</v>
      </c>
      <c r="B1761" s="6" t="s">
        <v>59</v>
      </c>
      <c r="C1761" s="6" t="s">
        <v>21326</v>
      </c>
      <c r="D1761" s="6"/>
    </row>
    <row r="1762" customFormat="false" ht="15" hidden="false" customHeight="true" outlineLevel="0" collapsed="false">
      <c r="A1762" s="5" t="s">
        <v>21327</v>
      </c>
      <c r="B1762" s="6" t="s">
        <v>59</v>
      </c>
      <c r="C1762" s="6" t="s">
        <v>21328</v>
      </c>
      <c r="D1762" s="6"/>
    </row>
    <row r="1763" customFormat="false" ht="15" hidden="false" customHeight="true" outlineLevel="0" collapsed="false">
      <c r="A1763" s="5" t="s">
        <v>21329</v>
      </c>
      <c r="B1763" s="6" t="s">
        <v>59</v>
      </c>
      <c r="C1763" s="6" t="s">
        <v>21330</v>
      </c>
      <c r="D1763" s="6"/>
    </row>
    <row r="1764" customFormat="false" ht="15" hidden="false" customHeight="true" outlineLevel="0" collapsed="false">
      <c r="A1764" s="5" t="s">
        <v>21331</v>
      </c>
      <c r="B1764" s="6" t="s">
        <v>59</v>
      </c>
      <c r="C1764" s="6" t="s">
        <v>21332</v>
      </c>
      <c r="D1764" s="6"/>
    </row>
    <row r="1765" customFormat="false" ht="15" hidden="false" customHeight="true" outlineLevel="0" collapsed="false">
      <c r="A1765" s="5" t="s">
        <v>21333</v>
      </c>
      <c r="B1765" s="6" t="s">
        <v>59</v>
      </c>
      <c r="C1765" s="6" t="s">
        <v>21334</v>
      </c>
      <c r="D1765" s="6"/>
    </row>
    <row r="1766" customFormat="false" ht="15" hidden="false" customHeight="true" outlineLevel="0" collapsed="false">
      <c r="A1766" s="5" t="s">
        <v>21335</v>
      </c>
      <c r="B1766" s="6" t="s">
        <v>59</v>
      </c>
      <c r="C1766" s="6" t="s">
        <v>21336</v>
      </c>
      <c r="D1766" s="6"/>
    </row>
    <row r="1767" customFormat="false" ht="15" hidden="false" customHeight="true" outlineLevel="0" collapsed="false">
      <c r="A1767" s="5" t="s">
        <v>21337</v>
      </c>
      <c r="B1767" s="6" t="s">
        <v>59</v>
      </c>
      <c r="C1767" s="6" t="s">
        <v>21338</v>
      </c>
      <c r="D1767" s="6"/>
    </row>
    <row r="1768" customFormat="false" ht="15" hidden="false" customHeight="true" outlineLevel="0" collapsed="false">
      <c r="A1768" s="5" t="s">
        <v>21339</v>
      </c>
      <c r="B1768" s="6" t="s">
        <v>59</v>
      </c>
      <c r="C1768" s="6" t="s">
        <v>21340</v>
      </c>
      <c r="D1768" s="6"/>
    </row>
    <row r="1769" customFormat="false" ht="15" hidden="false" customHeight="true" outlineLevel="0" collapsed="false">
      <c r="A1769" s="5" t="s">
        <v>21341</v>
      </c>
      <c r="B1769" s="6" t="s">
        <v>59</v>
      </c>
      <c r="C1769" s="6" t="s">
        <v>21342</v>
      </c>
      <c r="D1769" s="6"/>
    </row>
    <row r="1770" customFormat="false" ht="15" hidden="false" customHeight="true" outlineLevel="0" collapsed="false">
      <c r="A1770" s="5" t="s">
        <v>21343</v>
      </c>
      <c r="B1770" s="6" t="s">
        <v>59</v>
      </c>
      <c r="C1770" s="6" t="s">
        <v>21344</v>
      </c>
      <c r="D1770" s="6" t="s">
        <v>113</v>
      </c>
    </row>
    <row r="1771" customFormat="false" ht="15" hidden="false" customHeight="true" outlineLevel="0" collapsed="false">
      <c r="A1771" s="5" t="s">
        <v>21345</v>
      </c>
      <c r="B1771" s="6" t="s">
        <v>59</v>
      </c>
      <c r="C1771" s="6" t="s">
        <v>21346</v>
      </c>
      <c r="D1771" s="6"/>
    </row>
    <row r="1772" customFormat="false" ht="15" hidden="false" customHeight="true" outlineLevel="0" collapsed="false">
      <c r="A1772" s="5" t="s">
        <v>21347</v>
      </c>
      <c r="B1772" s="6" t="s">
        <v>59</v>
      </c>
      <c r="C1772" s="6" t="s">
        <v>21348</v>
      </c>
      <c r="D1772" s="6"/>
    </row>
    <row r="1773" customFormat="false" ht="15" hidden="false" customHeight="true" outlineLevel="0" collapsed="false">
      <c r="A1773" s="5" t="s">
        <v>21349</v>
      </c>
      <c r="B1773" s="6" t="s">
        <v>59</v>
      </c>
      <c r="C1773" s="6" t="s">
        <v>21350</v>
      </c>
      <c r="D1773" s="6"/>
    </row>
    <row r="1774" customFormat="false" ht="15" hidden="false" customHeight="true" outlineLevel="0" collapsed="false">
      <c r="A1774" s="5" t="s">
        <v>21351</v>
      </c>
      <c r="B1774" s="6" t="s">
        <v>59</v>
      </c>
      <c r="C1774" s="6" t="s">
        <v>21352</v>
      </c>
      <c r="D1774" s="6"/>
    </row>
    <row r="1775" customFormat="false" ht="15" hidden="false" customHeight="true" outlineLevel="0" collapsed="false">
      <c r="A1775" s="5" t="s">
        <v>21353</v>
      </c>
      <c r="B1775" s="6" t="s">
        <v>59</v>
      </c>
      <c r="C1775" s="6" t="s">
        <v>21354</v>
      </c>
      <c r="D1775" s="6"/>
    </row>
    <row r="1776" customFormat="false" ht="15" hidden="false" customHeight="true" outlineLevel="0" collapsed="false">
      <c r="A1776" s="5" t="s">
        <v>21355</v>
      </c>
      <c r="B1776" s="6" t="s">
        <v>59</v>
      </c>
      <c r="C1776" s="6" t="s">
        <v>21356</v>
      </c>
      <c r="D1776" s="6"/>
    </row>
    <row r="1777" customFormat="false" ht="15" hidden="false" customHeight="true" outlineLevel="0" collapsed="false">
      <c r="A1777" s="5" t="s">
        <v>21357</v>
      </c>
      <c r="B1777" s="6" t="s">
        <v>59</v>
      </c>
      <c r="C1777" s="6" t="s">
        <v>378</v>
      </c>
      <c r="D1777" s="6"/>
    </row>
    <row r="1778" customFormat="false" ht="15" hidden="false" customHeight="true" outlineLevel="0" collapsed="false">
      <c r="A1778" s="5" t="s">
        <v>21358</v>
      </c>
      <c r="B1778" s="6" t="s">
        <v>59</v>
      </c>
      <c r="C1778" s="6" t="s">
        <v>21359</v>
      </c>
      <c r="D1778" s="6"/>
    </row>
    <row r="1779" customFormat="false" ht="15" hidden="false" customHeight="true" outlineLevel="0" collapsed="false">
      <c r="A1779" s="5" t="s">
        <v>21360</v>
      </c>
      <c r="B1779" s="6" t="s">
        <v>59</v>
      </c>
      <c r="C1779" s="6" t="s">
        <v>5721</v>
      </c>
      <c r="D1779" s="6"/>
    </row>
    <row r="1780" customFormat="false" ht="15" hidden="false" customHeight="true" outlineLevel="0" collapsed="false">
      <c r="A1780" s="5" t="s">
        <v>21361</v>
      </c>
      <c r="B1780" s="6" t="s">
        <v>59</v>
      </c>
      <c r="C1780" s="6" t="s">
        <v>21362</v>
      </c>
      <c r="D1780" s="6"/>
    </row>
    <row r="1781" customFormat="false" ht="15" hidden="false" customHeight="true" outlineLevel="0" collapsed="false">
      <c r="A1781" s="5" t="s">
        <v>21363</v>
      </c>
      <c r="B1781" s="6" t="s">
        <v>59</v>
      </c>
      <c r="C1781" s="6" t="s">
        <v>21364</v>
      </c>
      <c r="D1781" s="6"/>
    </row>
    <row r="1782" customFormat="false" ht="15" hidden="false" customHeight="true" outlineLevel="0" collapsed="false">
      <c r="A1782" s="5" t="s">
        <v>21365</v>
      </c>
      <c r="B1782" s="6" t="s">
        <v>59</v>
      </c>
      <c r="C1782" s="6" t="s">
        <v>21366</v>
      </c>
      <c r="D1782" s="6"/>
    </row>
    <row r="1783" customFormat="false" ht="15" hidden="false" customHeight="true" outlineLevel="0" collapsed="false">
      <c r="A1783" s="5" t="s">
        <v>21367</v>
      </c>
      <c r="B1783" s="6" t="s">
        <v>59</v>
      </c>
      <c r="C1783" s="6" t="s">
        <v>1860</v>
      </c>
      <c r="D1783" s="6"/>
    </row>
    <row r="1784" customFormat="false" ht="15" hidden="false" customHeight="true" outlineLevel="0" collapsed="false">
      <c r="A1784" s="5" t="s">
        <v>21368</v>
      </c>
      <c r="B1784" s="6" t="s">
        <v>59</v>
      </c>
      <c r="C1784" s="6" t="s">
        <v>21369</v>
      </c>
      <c r="D1784" s="6"/>
    </row>
    <row r="1785" customFormat="false" ht="15" hidden="false" customHeight="true" outlineLevel="0" collapsed="false">
      <c r="A1785" s="5" t="s">
        <v>21370</v>
      </c>
      <c r="B1785" s="6" t="s">
        <v>59</v>
      </c>
      <c r="C1785" s="6" t="s">
        <v>20867</v>
      </c>
      <c r="D1785" s="6"/>
    </row>
    <row r="1786" customFormat="false" ht="15" hidden="false" customHeight="true" outlineLevel="0" collapsed="false">
      <c r="A1786" s="5" t="s">
        <v>21370</v>
      </c>
      <c r="B1786" s="6" t="s">
        <v>59</v>
      </c>
      <c r="C1786" s="6" t="s">
        <v>21371</v>
      </c>
      <c r="D1786" s="6"/>
    </row>
    <row r="1787" customFormat="false" ht="15" hidden="false" customHeight="true" outlineLevel="0" collapsed="false">
      <c r="A1787" s="5" t="s">
        <v>21372</v>
      </c>
      <c r="B1787" s="6" t="s">
        <v>59</v>
      </c>
      <c r="C1787" s="6" t="s">
        <v>21373</v>
      </c>
      <c r="D1787" s="6"/>
    </row>
    <row r="1788" customFormat="false" ht="15" hidden="false" customHeight="true" outlineLevel="0" collapsed="false">
      <c r="A1788" s="5" t="s">
        <v>21374</v>
      </c>
      <c r="B1788" s="6" t="s">
        <v>59</v>
      </c>
      <c r="C1788" s="6" t="s">
        <v>21375</v>
      </c>
      <c r="D1788" s="6"/>
    </row>
    <row r="1789" customFormat="false" ht="15" hidden="false" customHeight="true" outlineLevel="0" collapsed="false">
      <c r="A1789" s="5" t="s">
        <v>21376</v>
      </c>
      <c r="B1789" s="6" t="s">
        <v>59</v>
      </c>
      <c r="C1789" s="6" t="s">
        <v>21377</v>
      </c>
      <c r="D1789" s="6"/>
    </row>
    <row r="1790" customFormat="false" ht="15" hidden="false" customHeight="true" outlineLevel="0" collapsed="false">
      <c r="A1790" s="5" t="s">
        <v>21378</v>
      </c>
      <c r="B1790" s="6" t="s">
        <v>59</v>
      </c>
      <c r="C1790" s="6" t="s">
        <v>21379</v>
      </c>
      <c r="D1790" s="6" t="s">
        <v>711</v>
      </c>
    </row>
    <row r="1791" customFormat="false" ht="15" hidden="false" customHeight="true" outlineLevel="0" collapsed="false">
      <c r="A1791" s="5" t="s">
        <v>21380</v>
      </c>
      <c r="B1791" s="6" t="s">
        <v>59</v>
      </c>
      <c r="C1791" s="6" t="s">
        <v>21381</v>
      </c>
      <c r="D1791" s="6"/>
    </row>
    <row r="1792" customFormat="false" ht="15" hidden="false" customHeight="true" outlineLevel="0" collapsed="false">
      <c r="A1792" s="5" t="s">
        <v>21382</v>
      </c>
      <c r="B1792" s="6" t="s">
        <v>59</v>
      </c>
      <c r="C1792" s="6" t="s">
        <v>21383</v>
      </c>
      <c r="D1792" s="6"/>
    </row>
    <row r="1793" customFormat="false" ht="15" hidden="false" customHeight="true" outlineLevel="0" collapsed="false">
      <c r="A1793" s="5" t="s">
        <v>21384</v>
      </c>
      <c r="B1793" s="6" t="s">
        <v>59</v>
      </c>
      <c r="C1793" s="6" t="s">
        <v>20893</v>
      </c>
      <c r="D1793" s="6"/>
    </row>
    <row r="1794" customFormat="false" ht="15" hidden="false" customHeight="true" outlineLevel="0" collapsed="false">
      <c r="A1794" s="5" t="s">
        <v>21385</v>
      </c>
      <c r="B1794" s="6" t="s">
        <v>59</v>
      </c>
      <c r="C1794" s="6" t="s">
        <v>21386</v>
      </c>
      <c r="D1794" s="6"/>
    </row>
    <row r="1795" customFormat="false" ht="15" hidden="false" customHeight="true" outlineLevel="0" collapsed="false">
      <c r="A1795" s="5" t="s">
        <v>21387</v>
      </c>
      <c r="B1795" s="6" t="s">
        <v>59</v>
      </c>
      <c r="C1795" s="6" t="s">
        <v>21388</v>
      </c>
      <c r="D1795" s="6"/>
    </row>
    <row r="1796" customFormat="false" ht="15" hidden="false" customHeight="true" outlineLevel="0" collapsed="false">
      <c r="A1796" s="5" t="s">
        <v>21389</v>
      </c>
      <c r="B1796" s="6" t="s">
        <v>422</v>
      </c>
      <c r="C1796" s="6" t="s">
        <v>21390</v>
      </c>
      <c r="D1796" s="6"/>
    </row>
    <row r="1797" customFormat="false" ht="15" hidden="false" customHeight="true" outlineLevel="0" collapsed="false">
      <c r="A1797" s="5" t="s">
        <v>21391</v>
      </c>
      <c r="B1797" s="6" t="s">
        <v>59</v>
      </c>
      <c r="C1797" s="6" t="s">
        <v>21392</v>
      </c>
      <c r="D1797" s="6"/>
    </row>
    <row r="1798" customFormat="false" ht="15" hidden="false" customHeight="true" outlineLevel="0" collapsed="false">
      <c r="A1798" s="5" t="s">
        <v>21393</v>
      </c>
      <c r="B1798" s="6" t="s">
        <v>59</v>
      </c>
      <c r="C1798" s="6" t="s">
        <v>21394</v>
      </c>
      <c r="D1798" s="6" t="s">
        <v>108</v>
      </c>
    </row>
    <row r="1799" customFormat="false" ht="15" hidden="false" customHeight="true" outlineLevel="0" collapsed="false">
      <c r="A1799" s="5" t="s">
        <v>21395</v>
      </c>
      <c r="B1799" s="6" t="s">
        <v>59</v>
      </c>
      <c r="C1799" s="6" t="s">
        <v>21396</v>
      </c>
      <c r="D1799" s="6"/>
    </row>
    <row r="1800" customFormat="false" ht="15" hidden="false" customHeight="true" outlineLevel="0" collapsed="false">
      <c r="A1800" s="5" t="s">
        <v>21397</v>
      </c>
      <c r="B1800" s="6" t="s">
        <v>59</v>
      </c>
      <c r="C1800" s="6" t="s">
        <v>21398</v>
      </c>
      <c r="D1800" s="6"/>
    </row>
    <row r="1801" customFormat="false" ht="15" hidden="false" customHeight="true" outlineLevel="0" collapsed="false">
      <c r="A1801" s="5" t="s">
        <v>21399</v>
      </c>
      <c r="B1801" s="6" t="s">
        <v>59</v>
      </c>
      <c r="C1801" s="6" t="s">
        <v>21400</v>
      </c>
      <c r="D1801" s="6"/>
    </row>
    <row r="1802" customFormat="false" ht="15" hidden="false" customHeight="true" outlineLevel="0" collapsed="false">
      <c r="A1802" s="5" t="s">
        <v>21401</v>
      </c>
      <c r="B1802" s="6" t="s">
        <v>59</v>
      </c>
      <c r="C1802" s="6" t="s">
        <v>21402</v>
      </c>
      <c r="D1802" s="6"/>
    </row>
    <row r="1803" customFormat="false" ht="15" hidden="false" customHeight="true" outlineLevel="0" collapsed="false">
      <c r="A1803" s="5" t="s">
        <v>21403</v>
      </c>
      <c r="B1803" s="6" t="s">
        <v>65</v>
      </c>
      <c r="C1803" s="6" t="s">
        <v>21404</v>
      </c>
      <c r="D1803" s="6"/>
    </row>
    <row r="1804" customFormat="false" ht="15" hidden="false" customHeight="true" outlineLevel="0" collapsed="false">
      <c r="A1804" s="5" t="s">
        <v>21405</v>
      </c>
      <c r="B1804" s="6" t="s">
        <v>59</v>
      </c>
      <c r="C1804" s="6" t="s">
        <v>21406</v>
      </c>
      <c r="D1804" s="6"/>
    </row>
    <row r="1805" customFormat="false" ht="15" hidden="false" customHeight="true" outlineLevel="0" collapsed="false">
      <c r="A1805" s="5" t="s">
        <v>21407</v>
      </c>
      <c r="B1805" s="6" t="s">
        <v>59</v>
      </c>
      <c r="C1805" s="6" t="s">
        <v>21408</v>
      </c>
      <c r="D1805" s="6" t="s">
        <v>113</v>
      </c>
    </row>
    <row r="1806" customFormat="false" ht="15" hidden="false" customHeight="true" outlineLevel="0" collapsed="false">
      <c r="A1806" s="5" t="s">
        <v>21409</v>
      </c>
      <c r="B1806" s="6" t="s">
        <v>59</v>
      </c>
      <c r="C1806" s="6" t="s">
        <v>21410</v>
      </c>
      <c r="D1806" s="6" t="s">
        <v>415</v>
      </c>
    </row>
    <row r="1807" customFormat="false" ht="15" hidden="false" customHeight="true" outlineLevel="0" collapsed="false">
      <c r="A1807" s="5" t="s">
        <v>21411</v>
      </c>
      <c r="B1807" s="6" t="s">
        <v>59</v>
      </c>
      <c r="C1807" s="6" t="s">
        <v>21412</v>
      </c>
      <c r="D1807" s="6"/>
    </row>
    <row r="1808" customFormat="false" ht="15" hidden="false" customHeight="true" outlineLevel="0" collapsed="false">
      <c r="A1808" s="5" t="s">
        <v>21413</v>
      </c>
      <c r="B1808" s="6" t="s">
        <v>59</v>
      </c>
      <c r="C1808" s="6" t="s">
        <v>21414</v>
      </c>
      <c r="D1808" s="6"/>
    </row>
    <row r="1809" customFormat="false" ht="15" hidden="false" customHeight="true" outlineLevel="0" collapsed="false">
      <c r="A1809" s="5" t="s">
        <v>21415</v>
      </c>
      <c r="B1809" s="6" t="s">
        <v>59</v>
      </c>
      <c r="C1809" s="6" t="s">
        <v>21416</v>
      </c>
      <c r="D1809" s="6"/>
    </row>
    <row r="1810" customFormat="false" ht="15" hidden="false" customHeight="true" outlineLevel="0" collapsed="false">
      <c r="A1810" s="5" t="s">
        <v>21417</v>
      </c>
      <c r="B1810" s="6" t="s">
        <v>59</v>
      </c>
      <c r="C1810" s="6" t="s">
        <v>21418</v>
      </c>
      <c r="D1810" s="6"/>
    </row>
    <row r="1811" customFormat="false" ht="15" hidden="false" customHeight="true" outlineLevel="0" collapsed="false">
      <c r="A1811" s="5" t="s">
        <v>21419</v>
      </c>
      <c r="B1811" s="6" t="s">
        <v>59</v>
      </c>
      <c r="C1811" s="6" t="s">
        <v>21418</v>
      </c>
      <c r="D1811" s="6"/>
    </row>
    <row r="1812" customFormat="false" ht="15" hidden="false" customHeight="true" outlineLevel="0" collapsed="false">
      <c r="A1812" s="5" t="s">
        <v>21420</v>
      </c>
      <c r="B1812" s="6" t="s">
        <v>59</v>
      </c>
      <c r="C1812" s="6" t="s">
        <v>21421</v>
      </c>
      <c r="D1812" s="6"/>
    </row>
    <row r="1813" customFormat="false" ht="15" hidden="false" customHeight="true" outlineLevel="0" collapsed="false">
      <c r="A1813" s="5" t="s">
        <v>21422</v>
      </c>
      <c r="B1813" s="6" t="s">
        <v>59</v>
      </c>
      <c r="C1813" s="6" t="s">
        <v>21423</v>
      </c>
      <c r="D1813" s="6"/>
    </row>
    <row r="1814" customFormat="false" ht="15" hidden="false" customHeight="true" outlineLevel="0" collapsed="false">
      <c r="A1814" s="5" t="s">
        <v>21424</v>
      </c>
      <c r="B1814" s="6" t="s">
        <v>59</v>
      </c>
      <c r="C1814" s="6" t="s">
        <v>21425</v>
      </c>
      <c r="D1814" s="6"/>
    </row>
    <row r="1815" customFormat="false" ht="15" hidden="false" customHeight="true" outlineLevel="0" collapsed="false">
      <c r="A1815" s="5" t="s">
        <v>21426</v>
      </c>
      <c r="B1815" s="6" t="s">
        <v>59</v>
      </c>
      <c r="C1815" s="6" t="s">
        <v>21427</v>
      </c>
      <c r="D1815" s="6"/>
    </row>
    <row r="1816" customFormat="false" ht="15" hidden="false" customHeight="true" outlineLevel="0" collapsed="false">
      <c r="A1816" s="5" t="s">
        <v>21428</v>
      </c>
      <c r="B1816" s="6" t="s">
        <v>59</v>
      </c>
      <c r="C1816" s="6" t="s">
        <v>21429</v>
      </c>
      <c r="D1816" s="6"/>
    </row>
    <row r="1817" customFormat="false" ht="15" hidden="false" customHeight="true" outlineLevel="0" collapsed="false">
      <c r="A1817" s="5" t="s">
        <v>21430</v>
      </c>
      <c r="B1817" s="6" t="s">
        <v>59</v>
      </c>
      <c r="C1817" s="6" t="s">
        <v>21431</v>
      </c>
      <c r="D1817" s="6"/>
    </row>
    <row r="1818" customFormat="false" ht="15" hidden="false" customHeight="true" outlineLevel="0" collapsed="false">
      <c r="A1818" s="5" t="s">
        <v>21432</v>
      </c>
      <c r="B1818" s="6" t="s">
        <v>59</v>
      </c>
      <c r="C1818" s="6" t="s">
        <v>21433</v>
      </c>
      <c r="D1818" s="6"/>
    </row>
    <row r="1819" customFormat="false" ht="15" hidden="false" customHeight="true" outlineLevel="0" collapsed="false">
      <c r="A1819" s="5" t="s">
        <v>21434</v>
      </c>
      <c r="B1819" s="6" t="s">
        <v>59</v>
      </c>
      <c r="C1819" s="6" t="s">
        <v>21435</v>
      </c>
      <c r="D1819" s="6"/>
    </row>
    <row r="1820" customFormat="false" ht="15" hidden="false" customHeight="true" outlineLevel="0" collapsed="false">
      <c r="A1820" s="5" t="s">
        <v>21436</v>
      </c>
      <c r="B1820" s="6" t="s">
        <v>59</v>
      </c>
      <c r="C1820" s="6" t="s">
        <v>21437</v>
      </c>
      <c r="D1820" s="6"/>
    </row>
    <row r="1821" customFormat="false" ht="15" hidden="false" customHeight="true" outlineLevel="0" collapsed="false">
      <c r="A1821" s="5" t="s">
        <v>21438</v>
      </c>
      <c r="B1821" s="6" t="s">
        <v>59</v>
      </c>
      <c r="C1821" s="6" t="s">
        <v>21439</v>
      </c>
      <c r="D1821" s="6"/>
    </row>
    <row r="1822" customFormat="false" ht="15" hidden="false" customHeight="true" outlineLevel="0" collapsed="false">
      <c r="A1822" s="5" t="s">
        <v>21440</v>
      </c>
      <c r="B1822" s="6" t="s">
        <v>59</v>
      </c>
      <c r="C1822" s="6" t="s">
        <v>21441</v>
      </c>
      <c r="D1822" s="6"/>
    </row>
    <row r="1823" customFormat="false" ht="15" hidden="false" customHeight="true" outlineLevel="0" collapsed="false">
      <c r="A1823" s="5" t="s">
        <v>21442</v>
      </c>
      <c r="B1823" s="6" t="s">
        <v>59</v>
      </c>
      <c r="C1823" s="6" t="s">
        <v>21443</v>
      </c>
      <c r="D1823" s="6"/>
    </row>
    <row r="1824" customFormat="false" ht="15" hidden="false" customHeight="true" outlineLevel="0" collapsed="false">
      <c r="A1824" s="5" t="s">
        <v>21444</v>
      </c>
      <c r="B1824" s="6" t="s">
        <v>86</v>
      </c>
      <c r="C1824" s="6" t="s">
        <v>21445</v>
      </c>
      <c r="D1824" s="6"/>
    </row>
    <row r="1825" customFormat="false" ht="15" hidden="false" customHeight="true" outlineLevel="0" collapsed="false">
      <c r="A1825" s="5" t="s">
        <v>21446</v>
      </c>
      <c r="B1825" s="6" t="s">
        <v>59</v>
      </c>
      <c r="C1825" s="6" t="s">
        <v>21447</v>
      </c>
      <c r="D1825" s="6"/>
    </row>
    <row r="1826" customFormat="false" ht="15" hidden="false" customHeight="true" outlineLevel="0" collapsed="false">
      <c r="A1826" s="5" t="s">
        <v>21448</v>
      </c>
      <c r="B1826" s="6" t="s">
        <v>59</v>
      </c>
      <c r="C1826" s="6" t="s">
        <v>21449</v>
      </c>
      <c r="D1826" s="6"/>
    </row>
    <row r="1827" customFormat="false" ht="15" hidden="false" customHeight="true" outlineLevel="0" collapsed="false">
      <c r="A1827" s="5" t="s">
        <v>21450</v>
      </c>
      <c r="B1827" s="6" t="s">
        <v>59</v>
      </c>
      <c r="C1827" s="6" t="s">
        <v>21451</v>
      </c>
      <c r="D1827" s="6"/>
    </row>
    <row r="1828" customFormat="false" ht="15" hidden="false" customHeight="true" outlineLevel="0" collapsed="false">
      <c r="A1828" s="5" t="s">
        <v>21452</v>
      </c>
      <c r="B1828" s="6" t="s">
        <v>59</v>
      </c>
      <c r="C1828" s="6" t="s">
        <v>21453</v>
      </c>
      <c r="D1828" s="6"/>
    </row>
    <row r="1829" customFormat="false" ht="15" hidden="false" customHeight="true" outlineLevel="0" collapsed="false">
      <c r="A1829" s="5" t="s">
        <v>21452</v>
      </c>
      <c r="B1829" s="6" t="s">
        <v>59</v>
      </c>
      <c r="C1829" s="6" t="s">
        <v>21454</v>
      </c>
      <c r="D1829" s="6"/>
    </row>
    <row r="1830" customFormat="false" ht="15" hidden="false" customHeight="true" outlineLevel="0" collapsed="false">
      <c r="A1830" s="5" t="s">
        <v>21455</v>
      </c>
      <c r="B1830" s="6" t="s">
        <v>86</v>
      </c>
      <c r="C1830" s="6" t="s">
        <v>21456</v>
      </c>
      <c r="D1830" s="6"/>
    </row>
    <row r="1831" customFormat="false" ht="15" hidden="false" customHeight="true" outlineLevel="0" collapsed="false">
      <c r="A1831" s="5" t="s">
        <v>21457</v>
      </c>
      <c r="B1831" s="6" t="s">
        <v>59</v>
      </c>
      <c r="C1831" s="6" t="s">
        <v>21458</v>
      </c>
      <c r="D1831"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21459</v>
      </c>
      <c r="B1" s="9"/>
      <c r="C1" s="9"/>
    </row>
    <row r="2" customFormat="false" ht="15" hidden="false" customHeight="true" outlineLevel="0" collapsed="false">
      <c r="A2" s="3" t="s">
        <v>21460</v>
      </c>
      <c r="B2" s="3"/>
      <c r="C2" s="3"/>
    </row>
    <row r="4" customFormat="false" ht="15" hidden="false" customHeight="true" outlineLevel="0" collapsed="false">
      <c r="A4" s="4" t="s">
        <v>54</v>
      </c>
      <c r="B4" s="4" t="s">
        <v>55</v>
      </c>
      <c r="C4" s="4" t="s">
        <v>56</v>
      </c>
      <c r="D4" s="4" t="s">
        <v>57</v>
      </c>
    </row>
    <row r="5" customFormat="false" ht="68.25" hidden="false" customHeight="true" outlineLevel="0" collapsed="false">
      <c r="A5" s="5" t="s">
        <v>29</v>
      </c>
      <c r="B5" s="6" t="s">
        <v>59</v>
      </c>
      <c r="C5" s="6" t="s">
        <v>21461</v>
      </c>
      <c r="D5" s="6"/>
    </row>
    <row r="6" customFormat="false" ht="34.5" hidden="false" customHeight="true" outlineLevel="0" collapsed="false">
      <c r="A6" s="5" t="s">
        <v>21462</v>
      </c>
      <c r="B6" s="6" t="s">
        <v>65</v>
      </c>
      <c r="C6" s="6" t="s">
        <v>21463</v>
      </c>
      <c r="D6" s="6"/>
    </row>
    <row r="7" customFormat="false" ht="45.75" hidden="false" customHeight="true" outlineLevel="0" collapsed="false">
      <c r="A7" s="5" t="s">
        <v>21462</v>
      </c>
      <c r="B7" s="6" t="s">
        <v>65</v>
      </c>
      <c r="C7" s="6" t="s">
        <v>21464</v>
      </c>
      <c r="D7" s="6"/>
    </row>
    <row r="8" customFormat="false" ht="15" hidden="false" customHeight="true" outlineLevel="0" collapsed="false">
      <c r="A8" s="5" t="s">
        <v>21465</v>
      </c>
      <c r="B8" s="6" t="s">
        <v>59</v>
      </c>
      <c r="C8" s="6" t="s">
        <v>21466</v>
      </c>
      <c r="D8" s="6"/>
    </row>
    <row r="9" customFormat="false" ht="15" hidden="false" customHeight="true" outlineLevel="0" collapsed="false">
      <c r="A9" s="5" t="s">
        <v>21465</v>
      </c>
      <c r="B9" s="6" t="s">
        <v>59</v>
      </c>
      <c r="C9" s="6" t="s">
        <v>21467</v>
      </c>
      <c r="D9" s="6"/>
    </row>
    <row r="10" customFormat="false" ht="15" hidden="false" customHeight="true" outlineLevel="0" collapsed="false">
      <c r="A10" s="5" t="s">
        <v>21468</v>
      </c>
      <c r="B10" s="6" t="s">
        <v>86</v>
      </c>
      <c r="C10" s="6" t="s">
        <v>21469</v>
      </c>
      <c r="D10" s="6"/>
    </row>
    <row r="11" customFormat="false" ht="15" hidden="false" customHeight="true" outlineLevel="0" collapsed="false">
      <c r="A11" s="5" t="s">
        <v>21470</v>
      </c>
      <c r="B11" s="6" t="s">
        <v>86</v>
      </c>
      <c r="C11" s="6" t="s">
        <v>21471</v>
      </c>
      <c r="D11" s="6"/>
    </row>
    <row r="12" customFormat="false" ht="15" hidden="false" customHeight="true" outlineLevel="0" collapsed="false">
      <c r="A12" s="5" t="s">
        <v>21472</v>
      </c>
      <c r="B12" s="6" t="s">
        <v>59</v>
      </c>
      <c r="C12" s="6" t="s">
        <v>21473</v>
      </c>
      <c r="D12" s="6" t="s">
        <v>113</v>
      </c>
    </row>
    <row r="13" customFormat="false" ht="15" hidden="false" customHeight="true" outlineLevel="0" collapsed="false">
      <c r="A13" s="5" t="s">
        <v>21474</v>
      </c>
      <c r="B13" s="6" t="s">
        <v>86</v>
      </c>
      <c r="C13" s="6" t="s">
        <v>21475</v>
      </c>
      <c r="D13" s="6"/>
    </row>
    <row r="14" customFormat="false" ht="15" hidden="false" customHeight="true" outlineLevel="0" collapsed="false">
      <c r="A14" s="5" t="s">
        <v>21476</v>
      </c>
      <c r="B14" s="6" t="s">
        <v>86</v>
      </c>
      <c r="C14" s="6" t="s">
        <v>21477</v>
      </c>
      <c r="D14" s="6"/>
    </row>
    <row r="15" customFormat="false" ht="23.25" hidden="false" customHeight="true" outlineLevel="0" collapsed="false">
      <c r="A15" s="5" t="s">
        <v>21478</v>
      </c>
      <c r="B15" s="6" t="s">
        <v>86</v>
      </c>
      <c r="C15" s="6" t="s">
        <v>21479</v>
      </c>
      <c r="D15" s="6"/>
    </row>
    <row r="16" customFormat="false" ht="15" hidden="false" customHeight="true" outlineLevel="0" collapsed="false">
      <c r="A16" s="5" t="s">
        <v>21480</v>
      </c>
      <c r="B16" s="6" t="s">
        <v>59</v>
      </c>
      <c r="C16" s="6" t="s">
        <v>21481</v>
      </c>
      <c r="D16" s="6"/>
    </row>
    <row r="17" customFormat="false" ht="15" hidden="false" customHeight="true" outlineLevel="0" collapsed="false">
      <c r="A17" s="5" t="s">
        <v>21482</v>
      </c>
      <c r="B17" s="6" t="s">
        <v>86</v>
      </c>
      <c r="C17" s="6" t="s">
        <v>21483</v>
      </c>
      <c r="D17" s="6"/>
    </row>
    <row r="18" customFormat="false" ht="15" hidden="false" customHeight="true" outlineLevel="0" collapsed="false">
      <c r="A18" s="5" t="s">
        <v>21484</v>
      </c>
      <c r="B18" s="6" t="s">
        <v>86</v>
      </c>
      <c r="C18" s="6" t="s">
        <v>21485</v>
      </c>
      <c r="D18" s="6"/>
    </row>
    <row r="19" customFormat="false" ht="15" hidden="false" customHeight="true" outlineLevel="0" collapsed="false">
      <c r="A19" s="5" t="s">
        <v>21486</v>
      </c>
      <c r="B19" s="6" t="s">
        <v>86</v>
      </c>
      <c r="C19" s="6" t="s">
        <v>21487</v>
      </c>
      <c r="D19" s="6"/>
    </row>
    <row r="20" customFormat="false" ht="15" hidden="false" customHeight="true" outlineLevel="0" collapsed="false">
      <c r="A20" s="5" t="s">
        <v>21488</v>
      </c>
      <c r="B20" s="6" t="s">
        <v>86</v>
      </c>
      <c r="C20" s="6" t="s">
        <v>21489</v>
      </c>
      <c r="D20" s="6"/>
    </row>
    <row r="21" customFormat="false" ht="15" hidden="false" customHeight="true" outlineLevel="0" collapsed="false">
      <c r="A21" s="5" t="s">
        <v>21490</v>
      </c>
      <c r="B21" s="6" t="s">
        <v>59</v>
      </c>
      <c r="C21" s="6" t="s">
        <v>21491</v>
      </c>
      <c r="D21" s="6"/>
    </row>
    <row r="22" customFormat="false" ht="15" hidden="false" customHeight="true" outlineLevel="0" collapsed="false">
      <c r="A22" s="5" t="s">
        <v>21492</v>
      </c>
      <c r="B22" s="6" t="s">
        <v>86</v>
      </c>
      <c r="C22" s="6" t="s">
        <v>21493</v>
      </c>
      <c r="D22" s="6"/>
    </row>
    <row r="23" customFormat="false" ht="15" hidden="false" customHeight="true" outlineLevel="0" collapsed="false">
      <c r="A23" s="5" t="s">
        <v>21494</v>
      </c>
      <c r="B23" s="6" t="s">
        <v>86</v>
      </c>
      <c r="C23" s="6" t="s">
        <v>21495</v>
      </c>
      <c r="D23" s="6"/>
    </row>
    <row r="24" customFormat="false" ht="15" hidden="false" customHeight="true" outlineLevel="0" collapsed="false">
      <c r="A24" s="5" t="s">
        <v>21496</v>
      </c>
      <c r="B24" s="6" t="s">
        <v>59</v>
      </c>
      <c r="C24" s="6" t="s">
        <v>21497</v>
      </c>
      <c r="D24" s="6"/>
    </row>
    <row r="25" customFormat="false" ht="15" hidden="false" customHeight="true" outlineLevel="0" collapsed="false">
      <c r="A25" s="5" t="s">
        <v>21498</v>
      </c>
      <c r="B25" s="6" t="s">
        <v>59</v>
      </c>
      <c r="C25" s="6" t="s">
        <v>21499</v>
      </c>
      <c r="D25" s="6" t="s">
        <v>258</v>
      </c>
    </row>
    <row r="26" customFormat="false" ht="15" hidden="false" customHeight="true" outlineLevel="0" collapsed="false">
      <c r="A26" s="5" t="s">
        <v>21500</v>
      </c>
      <c r="B26" s="6" t="s">
        <v>86</v>
      </c>
      <c r="C26" s="6" t="s">
        <v>21501</v>
      </c>
      <c r="D26" s="6"/>
    </row>
    <row r="27" customFormat="false" ht="15" hidden="false" customHeight="true" outlineLevel="0" collapsed="false">
      <c r="A27" s="5" t="s">
        <v>21502</v>
      </c>
      <c r="B27" s="6" t="s">
        <v>59</v>
      </c>
      <c r="C27" s="6" t="s">
        <v>21503</v>
      </c>
      <c r="D27" s="6"/>
    </row>
    <row r="28" customFormat="false" ht="15" hidden="false" customHeight="true" outlineLevel="0" collapsed="false">
      <c r="A28" s="5" t="s">
        <v>21504</v>
      </c>
      <c r="B28" s="6" t="s">
        <v>59</v>
      </c>
      <c r="C28" s="6" t="s">
        <v>21505</v>
      </c>
      <c r="D28" s="6"/>
    </row>
    <row r="29" customFormat="false" ht="15" hidden="false" customHeight="true" outlineLevel="0" collapsed="false">
      <c r="A29" s="5" t="s">
        <v>21506</v>
      </c>
      <c r="B29" s="6" t="s">
        <v>59</v>
      </c>
      <c r="C29" s="6" t="s">
        <v>21507</v>
      </c>
      <c r="D29" s="6"/>
    </row>
    <row r="30" customFormat="false" ht="15" hidden="false" customHeight="true" outlineLevel="0" collapsed="false">
      <c r="A30" s="5" t="s">
        <v>21508</v>
      </c>
      <c r="B30" s="6" t="s">
        <v>59</v>
      </c>
      <c r="C30" s="6" t="s">
        <v>21505</v>
      </c>
      <c r="D30" s="6"/>
    </row>
    <row r="31" customFormat="false" ht="15" hidden="false" customHeight="true" outlineLevel="0" collapsed="false">
      <c r="A31" s="5" t="s">
        <v>21509</v>
      </c>
      <c r="B31" s="6" t="s">
        <v>59</v>
      </c>
      <c r="C31" s="6" t="s">
        <v>21510</v>
      </c>
      <c r="D31" s="6"/>
    </row>
    <row r="32" customFormat="false" ht="15" hidden="false" customHeight="true" outlineLevel="0" collapsed="false">
      <c r="A32" s="5" t="s">
        <v>21511</v>
      </c>
      <c r="B32" s="6" t="s">
        <v>59</v>
      </c>
      <c r="C32" s="6" t="s">
        <v>21512</v>
      </c>
      <c r="D32" s="6"/>
    </row>
    <row r="33" customFormat="false" ht="15" hidden="false" customHeight="true" outlineLevel="0" collapsed="false">
      <c r="A33" s="5" t="s">
        <v>21513</v>
      </c>
      <c r="B33" s="6" t="s">
        <v>59</v>
      </c>
      <c r="C33" s="6" t="s">
        <v>21514</v>
      </c>
      <c r="D33" s="6"/>
    </row>
    <row r="34" customFormat="false" ht="15" hidden="false" customHeight="true" outlineLevel="0" collapsed="false">
      <c r="A34" s="5" t="s">
        <v>21515</v>
      </c>
      <c r="B34" s="6" t="s">
        <v>59</v>
      </c>
      <c r="C34" s="6" t="s">
        <v>21516</v>
      </c>
      <c r="D34" s="6"/>
    </row>
    <row r="35" customFormat="false" ht="15" hidden="false" customHeight="true" outlineLevel="0" collapsed="false">
      <c r="A35" s="5" t="s">
        <v>21517</v>
      </c>
      <c r="B35" s="6" t="s">
        <v>59</v>
      </c>
      <c r="C35" s="6" t="s">
        <v>21518</v>
      </c>
      <c r="D35" s="6"/>
    </row>
    <row r="36" customFormat="false" ht="15" hidden="false" customHeight="true" outlineLevel="0" collapsed="false">
      <c r="A36" s="5" t="s">
        <v>21519</v>
      </c>
      <c r="B36" s="6" t="s">
        <v>59</v>
      </c>
      <c r="C36" s="6" t="s">
        <v>21516</v>
      </c>
      <c r="D36" s="6"/>
    </row>
    <row r="37" customFormat="false" ht="15" hidden="false" customHeight="true" outlineLevel="0" collapsed="false">
      <c r="A37" s="5" t="s">
        <v>21520</v>
      </c>
      <c r="B37" s="6" t="s">
        <v>59</v>
      </c>
      <c r="C37" s="6" t="s">
        <v>21521</v>
      </c>
      <c r="D37" s="6"/>
    </row>
    <row r="38" customFormat="false" ht="15" hidden="false" customHeight="true" outlineLevel="0" collapsed="false">
      <c r="A38" s="5" t="s">
        <v>21522</v>
      </c>
      <c r="B38" s="6" t="s">
        <v>59</v>
      </c>
      <c r="C38" s="6" t="s">
        <v>21512</v>
      </c>
      <c r="D38" s="6"/>
    </row>
    <row r="39" customFormat="false" ht="15" hidden="false" customHeight="true" outlineLevel="0" collapsed="false">
      <c r="A39" s="5" t="s">
        <v>21523</v>
      </c>
      <c r="B39" s="6" t="s">
        <v>59</v>
      </c>
      <c r="C39" s="6" t="s">
        <v>21512</v>
      </c>
      <c r="D39" s="6"/>
    </row>
    <row r="40" customFormat="false" ht="15" hidden="false" customHeight="true" outlineLevel="0" collapsed="false">
      <c r="A40" s="5" t="s">
        <v>21524</v>
      </c>
      <c r="B40" s="6" t="s">
        <v>59</v>
      </c>
      <c r="C40" s="6" t="s">
        <v>21512</v>
      </c>
      <c r="D40" s="6"/>
    </row>
    <row r="41" customFormat="false" ht="15" hidden="false" customHeight="true" outlineLevel="0" collapsed="false">
      <c r="A41" s="5" t="s">
        <v>21525</v>
      </c>
      <c r="B41" s="6" t="s">
        <v>59</v>
      </c>
      <c r="C41" s="6" t="s">
        <v>21512</v>
      </c>
      <c r="D41" s="6"/>
    </row>
    <row r="42" customFormat="false" ht="15" hidden="false" customHeight="true" outlineLevel="0" collapsed="false">
      <c r="A42" s="5" t="s">
        <v>21526</v>
      </c>
      <c r="B42" s="6" t="s">
        <v>59</v>
      </c>
      <c r="C42" s="6" t="s">
        <v>21527</v>
      </c>
      <c r="D42" s="6"/>
    </row>
    <row r="43" customFormat="false" ht="15" hidden="false" customHeight="true" outlineLevel="0" collapsed="false">
      <c r="A43" s="5" t="s">
        <v>21528</v>
      </c>
      <c r="B43" s="6" t="s">
        <v>59</v>
      </c>
      <c r="C43" s="6" t="s">
        <v>21529</v>
      </c>
      <c r="D43" s="6" t="s">
        <v>415</v>
      </c>
    </row>
    <row r="44" customFormat="false" ht="15" hidden="false" customHeight="true" outlineLevel="0" collapsed="false">
      <c r="A44" s="5" t="s">
        <v>21530</v>
      </c>
      <c r="B44" s="6" t="s">
        <v>59</v>
      </c>
      <c r="C44" s="6" t="s">
        <v>21512</v>
      </c>
      <c r="D44" s="6"/>
    </row>
    <row r="45" customFormat="false" ht="15" hidden="false" customHeight="true" outlineLevel="0" collapsed="false">
      <c r="A45" s="5" t="s">
        <v>21531</v>
      </c>
      <c r="B45" s="6" t="s">
        <v>59</v>
      </c>
      <c r="C45" s="6" t="s">
        <v>21512</v>
      </c>
      <c r="D45" s="6"/>
    </row>
    <row r="46" customFormat="false" ht="15" hidden="false" customHeight="true" outlineLevel="0" collapsed="false">
      <c r="A46" s="5" t="s">
        <v>21532</v>
      </c>
      <c r="B46" s="6" t="s">
        <v>59</v>
      </c>
      <c r="C46" s="6" t="s">
        <v>21533</v>
      </c>
      <c r="D46" s="6"/>
    </row>
    <row r="47" customFormat="false" ht="15" hidden="false" customHeight="true" outlineLevel="0" collapsed="false">
      <c r="A47" s="5" t="s">
        <v>21534</v>
      </c>
      <c r="B47" s="6" t="s">
        <v>59</v>
      </c>
      <c r="C47" s="6" t="s">
        <v>21535</v>
      </c>
      <c r="D47" s="6"/>
    </row>
    <row r="48" customFormat="false" ht="15" hidden="false" customHeight="true" outlineLevel="0" collapsed="false">
      <c r="A48" s="5" t="s">
        <v>21536</v>
      </c>
      <c r="B48" s="6" t="s">
        <v>59</v>
      </c>
      <c r="C48" s="6" t="s">
        <v>21505</v>
      </c>
      <c r="D48" s="6"/>
    </row>
    <row r="49" customFormat="false" ht="15" hidden="false" customHeight="true" outlineLevel="0" collapsed="false">
      <c r="A49" s="5" t="s">
        <v>21537</v>
      </c>
      <c r="B49" s="6" t="s">
        <v>59</v>
      </c>
      <c r="C49" s="6" t="s">
        <v>21538</v>
      </c>
      <c r="D49" s="6"/>
    </row>
    <row r="50" customFormat="false" ht="15" hidden="false" customHeight="true" outlineLevel="0" collapsed="false">
      <c r="A50" s="5" t="s">
        <v>21539</v>
      </c>
      <c r="B50" s="6" t="s">
        <v>59</v>
      </c>
      <c r="C50" s="6" t="s">
        <v>21540</v>
      </c>
      <c r="D50" s="6"/>
    </row>
    <row r="51" customFormat="false" ht="15" hidden="false" customHeight="true" outlineLevel="0" collapsed="false">
      <c r="A51" s="5" t="s">
        <v>21539</v>
      </c>
      <c r="B51" s="6" t="s">
        <v>86</v>
      </c>
      <c r="C51" s="6" t="s">
        <v>21541</v>
      </c>
      <c r="D51" s="6"/>
    </row>
    <row r="52" customFormat="false" ht="15" hidden="false" customHeight="true" outlineLevel="0" collapsed="false">
      <c r="A52" s="5" t="s">
        <v>21542</v>
      </c>
      <c r="B52" s="6" t="s">
        <v>59</v>
      </c>
      <c r="C52" s="6" t="s">
        <v>10323</v>
      </c>
      <c r="D52" s="6"/>
    </row>
    <row r="53" customFormat="false" ht="15" hidden="false" customHeight="true" outlineLevel="0" collapsed="false">
      <c r="A53" s="5" t="s">
        <v>21543</v>
      </c>
      <c r="B53" s="6" t="s">
        <v>86</v>
      </c>
      <c r="C53" s="6" t="s">
        <v>21544</v>
      </c>
      <c r="D53" s="6"/>
    </row>
    <row r="54" customFormat="false" ht="23.25" hidden="false" customHeight="true" outlineLevel="0" collapsed="false">
      <c r="A54" s="5" t="s">
        <v>21545</v>
      </c>
      <c r="B54" s="6" t="s">
        <v>59</v>
      </c>
      <c r="C54" s="6" t="s">
        <v>21546</v>
      </c>
      <c r="D54" s="6"/>
    </row>
    <row r="55" customFormat="false" ht="15" hidden="false" customHeight="true" outlineLevel="0" collapsed="false">
      <c r="A55" s="5" t="s">
        <v>21545</v>
      </c>
      <c r="B55" s="6" t="s">
        <v>59</v>
      </c>
      <c r="C55" s="6" t="s">
        <v>21547</v>
      </c>
      <c r="D55" s="6"/>
    </row>
    <row r="56" customFormat="false" ht="15" hidden="false" customHeight="true" outlineLevel="0" collapsed="false">
      <c r="A56" s="5" t="s">
        <v>21548</v>
      </c>
      <c r="B56" s="6" t="s">
        <v>59</v>
      </c>
      <c r="C56" s="6" t="s">
        <v>21549</v>
      </c>
      <c r="D56" s="6"/>
    </row>
    <row r="57" customFormat="false" ht="15" hidden="false" customHeight="true" outlineLevel="0" collapsed="false">
      <c r="A57" s="5" t="s">
        <v>21548</v>
      </c>
      <c r="B57" s="6" t="s">
        <v>59</v>
      </c>
      <c r="C57" s="6" t="s">
        <v>21550</v>
      </c>
      <c r="D57" s="6"/>
    </row>
    <row r="58" customFormat="false" ht="15" hidden="false" customHeight="true" outlineLevel="0" collapsed="false">
      <c r="A58" s="5" t="s">
        <v>21551</v>
      </c>
      <c r="B58" s="6" t="s">
        <v>59</v>
      </c>
      <c r="C58" s="6" t="s">
        <v>21552</v>
      </c>
      <c r="D58" s="6"/>
    </row>
    <row r="59" customFormat="false" ht="23.25" hidden="false" customHeight="true" outlineLevel="0" collapsed="false">
      <c r="A59" s="5" t="s">
        <v>21553</v>
      </c>
      <c r="B59" s="6" t="s">
        <v>59</v>
      </c>
      <c r="C59" s="6" t="s">
        <v>21554</v>
      </c>
      <c r="D59" s="6"/>
    </row>
    <row r="60" customFormat="false" ht="15" hidden="false" customHeight="true" outlineLevel="0" collapsed="false">
      <c r="A60" s="5" t="s">
        <v>21555</v>
      </c>
      <c r="B60" s="6" t="s">
        <v>86</v>
      </c>
      <c r="C60" s="6" t="s">
        <v>21556</v>
      </c>
      <c r="D60" s="6"/>
    </row>
    <row r="61" customFormat="false" ht="34.5" hidden="false" customHeight="true" outlineLevel="0" collapsed="false">
      <c r="A61" s="5" t="s">
        <v>21557</v>
      </c>
      <c r="B61" s="6" t="s">
        <v>119</v>
      </c>
      <c r="C61" s="6" t="s">
        <v>21558</v>
      </c>
      <c r="D61" s="6"/>
    </row>
    <row r="62" customFormat="false" ht="15" hidden="false" customHeight="true" outlineLevel="0" collapsed="false">
      <c r="A62" s="5" t="s">
        <v>21559</v>
      </c>
      <c r="B62" s="6" t="s">
        <v>59</v>
      </c>
      <c r="C62" s="6" t="s">
        <v>21560</v>
      </c>
      <c r="D62" s="6"/>
    </row>
    <row r="63" customFormat="false" ht="15" hidden="false" customHeight="true" outlineLevel="0" collapsed="false">
      <c r="A63" s="5" t="s">
        <v>21561</v>
      </c>
      <c r="B63" s="6" t="s">
        <v>86</v>
      </c>
      <c r="C63" s="6" t="s">
        <v>21562</v>
      </c>
      <c r="D63" s="6"/>
    </row>
    <row r="64" customFormat="false" ht="15" hidden="false" customHeight="true" outlineLevel="0" collapsed="false">
      <c r="A64" s="5" t="s">
        <v>21563</v>
      </c>
      <c r="B64" s="6" t="s">
        <v>86</v>
      </c>
      <c r="C64" s="6" t="s">
        <v>21564</v>
      </c>
      <c r="D64" s="6"/>
    </row>
    <row r="65" customFormat="false" ht="15" hidden="false" customHeight="true" outlineLevel="0" collapsed="false">
      <c r="A65" s="5" t="s">
        <v>21565</v>
      </c>
      <c r="B65" s="6" t="s">
        <v>59</v>
      </c>
      <c r="C65" s="6" t="s">
        <v>21566</v>
      </c>
      <c r="D65" s="6"/>
    </row>
    <row r="66" customFormat="false" ht="15" hidden="false" customHeight="true" outlineLevel="0" collapsed="false">
      <c r="A66" s="5" t="s">
        <v>21567</v>
      </c>
      <c r="B66" s="6" t="s">
        <v>59</v>
      </c>
      <c r="C66" s="6" t="s">
        <v>21568</v>
      </c>
      <c r="D66" s="6" t="s">
        <v>108</v>
      </c>
    </row>
    <row r="67" customFormat="false" ht="15" hidden="false" customHeight="true" outlineLevel="0" collapsed="false">
      <c r="A67" s="5" t="s">
        <v>21569</v>
      </c>
      <c r="B67" s="6" t="s">
        <v>59</v>
      </c>
      <c r="C67" s="6" t="s">
        <v>21570</v>
      </c>
      <c r="D67" s="6"/>
    </row>
    <row r="68" customFormat="false" ht="15" hidden="false" customHeight="true" outlineLevel="0" collapsed="false">
      <c r="A68" s="5" t="s">
        <v>21571</v>
      </c>
      <c r="B68" s="6" t="s">
        <v>59</v>
      </c>
      <c r="C68" s="6" t="s">
        <v>21572</v>
      </c>
      <c r="D68" s="6"/>
    </row>
    <row r="69" customFormat="false" ht="23.25" hidden="false" customHeight="true" outlineLevel="0" collapsed="false">
      <c r="A69" s="5" t="s">
        <v>21573</v>
      </c>
      <c r="B69" s="6" t="s">
        <v>59</v>
      </c>
      <c r="C69" s="6" t="s">
        <v>21574</v>
      </c>
      <c r="D69" s="6"/>
    </row>
    <row r="70" customFormat="false" ht="15" hidden="false" customHeight="true" outlineLevel="0" collapsed="false">
      <c r="A70" s="5" t="s">
        <v>21575</v>
      </c>
      <c r="B70" s="6" t="s">
        <v>59</v>
      </c>
      <c r="C70" s="6" t="s">
        <v>21576</v>
      </c>
      <c r="D70" s="6"/>
    </row>
    <row r="71" customFormat="false" ht="15" hidden="false" customHeight="true" outlineLevel="0" collapsed="false">
      <c r="A71" s="5" t="s">
        <v>21577</v>
      </c>
      <c r="B71" s="6" t="s">
        <v>59</v>
      </c>
      <c r="C71" s="6" t="s">
        <v>5097</v>
      </c>
      <c r="D71" s="6"/>
    </row>
    <row r="72" customFormat="false" ht="15" hidden="false" customHeight="true" outlineLevel="0" collapsed="false">
      <c r="A72" s="5" t="s">
        <v>21578</v>
      </c>
      <c r="B72" s="6" t="s">
        <v>59</v>
      </c>
      <c r="C72" s="6" t="s">
        <v>21579</v>
      </c>
      <c r="D72" s="6"/>
    </row>
    <row r="73" customFormat="false" ht="15" hidden="false" customHeight="true" outlineLevel="0" collapsed="false">
      <c r="A73" s="5" t="s">
        <v>21580</v>
      </c>
      <c r="B73" s="6" t="s">
        <v>59</v>
      </c>
      <c r="C73" s="6" t="s">
        <v>21581</v>
      </c>
      <c r="D73" s="6"/>
    </row>
    <row r="74" customFormat="false" ht="15" hidden="false" customHeight="true" outlineLevel="0" collapsed="false">
      <c r="A74" s="5" t="s">
        <v>21582</v>
      </c>
      <c r="B74" s="6" t="s">
        <v>59</v>
      </c>
      <c r="C74" s="6" t="s">
        <v>21583</v>
      </c>
      <c r="D74" s="6"/>
    </row>
    <row r="75" customFormat="false" ht="15" hidden="false" customHeight="true" outlineLevel="0" collapsed="false">
      <c r="A75" s="5" t="s">
        <v>21584</v>
      </c>
      <c r="B75" s="6" t="s">
        <v>59</v>
      </c>
      <c r="C75" s="6" t="s">
        <v>21585</v>
      </c>
      <c r="D75" s="6"/>
    </row>
    <row r="76" customFormat="false" ht="15" hidden="false" customHeight="true" outlineLevel="0" collapsed="false">
      <c r="A76" s="5" t="s">
        <v>21586</v>
      </c>
      <c r="B76" s="6" t="s">
        <v>59</v>
      </c>
      <c r="C76" s="6" t="s">
        <v>21587</v>
      </c>
      <c r="D76" s="6"/>
    </row>
    <row r="77" customFormat="false" ht="15" hidden="false" customHeight="true" outlineLevel="0" collapsed="false">
      <c r="A77" s="5" t="s">
        <v>21588</v>
      </c>
      <c r="B77" s="6" t="s">
        <v>59</v>
      </c>
      <c r="C77" s="6" t="s">
        <v>21589</v>
      </c>
      <c r="D77" s="6" t="s">
        <v>113</v>
      </c>
    </row>
    <row r="78" customFormat="false" ht="15" hidden="false" customHeight="true" outlineLevel="0" collapsed="false">
      <c r="A78" s="5" t="s">
        <v>21590</v>
      </c>
      <c r="B78" s="6" t="s">
        <v>59</v>
      </c>
      <c r="C78" s="6" t="s">
        <v>21591</v>
      </c>
      <c r="D78" s="6"/>
    </row>
    <row r="79" customFormat="false" ht="15" hidden="false" customHeight="true" outlineLevel="0" collapsed="false">
      <c r="A79" s="5" t="s">
        <v>21592</v>
      </c>
      <c r="B79" s="6" t="s">
        <v>59</v>
      </c>
      <c r="C79" s="6" t="s">
        <v>5199</v>
      </c>
      <c r="D79" s="6"/>
    </row>
    <row r="80" customFormat="false" ht="15" hidden="false" customHeight="true" outlineLevel="0" collapsed="false">
      <c r="A80" s="5" t="s">
        <v>21593</v>
      </c>
      <c r="B80" s="6" t="s">
        <v>59</v>
      </c>
      <c r="C80" s="6" t="s">
        <v>21594</v>
      </c>
      <c r="D80" s="6" t="s">
        <v>113</v>
      </c>
    </row>
    <row r="81" customFormat="false" ht="15" hidden="false" customHeight="true" outlineLevel="0" collapsed="false">
      <c r="A81" s="5" t="s">
        <v>21595</v>
      </c>
      <c r="B81" s="6" t="s">
        <v>422</v>
      </c>
      <c r="C81" s="6" t="s">
        <v>21596</v>
      </c>
      <c r="D81" s="6"/>
    </row>
    <row r="82" customFormat="false" ht="15" hidden="false" customHeight="true" outlineLevel="0" collapsed="false">
      <c r="A82" s="5" t="s">
        <v>21597</v>
      </c>
      <c r="B82" s="6" t="s">
        <v>59</v>
      </c>
      <c r="C82" s="6" t="s">
        <v>10343</v>
      </c>
      <c r="D82" s="6" t="s">
        <v>113</v>
      </c>
    </row>
    <row r="83" customFormat="false" ht="15" hidden="false" customHeight="true" outlineLevel="0" collapsed="false">
      <c r="A83" s="5" t="s">
        <v>21598</v>
      </c>
      <c r="B83" s="6" t="s">
        <v>59</v>
      </c>
      <c r="C83" s="6" t="s">
        <v>21599</v>
      </c>
      <c r="D83" s="6" t="s">
        <v>113</v>
      </c>
    </row>
    <row r="84" customFormat="false" ht="15" hidden="false" customHeight="true" outlineLevel="0" collapsed="false">
      <c r="A84" s="5" t="s">
        <v>21600</v>
      </c>
      <c r="B84" s="6" t="s">
        <v>59</v>
      </c>
      <c r="C84" s="6" t="s">
        <v>21601</v>
      </c>
      <c r="D84" s="6"/>
    </row>
    <row r="85" customFormat="false" ht="15" hidden="false" customHeight="true" outlineLevel="0" collapsed="false">
      <c r="A85" s="5" t="s">
        <v>21602</v>
      </c>
      <c r="B85" s="6" t="s">
        <v>59</v>
      </c>
      <c r="C85" s="6" t="s">
        <v>21603</v>
      </c>
      <c r="D85" s="6" t="s">
        <v>113</v>
      </c>
    </row>
    <row r="86" customFormat="false" ht="15" hidden="false" customHeight="true" outlineLevel="0" collapsed="false">
      <c r="A86" s="5" t="s">
        <v>21604</v>
      </c>
      <c r="B86" s="6" t="s">
        <v>59</v>
      </c>
      <c r="C86" s="6" t="s">
        <v>21605</v>
      </c>
      <c r="D86" s="6"/>
    </row>
    <row r="87" customFormat="false" ht="23.25" hidden="false" customHeight="true" outlineLevel="0" collapsed="false">
      <c r="A87" s="5" t="s">
        <v>21606</v>
      </c>
      <c r="B87" s="6" t="s">
        <v>59</v>
      </c>
      <c r="C87" s="6" t="s">
        <v>21607</v>
      </c>
      <c r="D87" s="6" t="s">
        <v>415</v>
      </c>
    </row>
    <row r="88" customFormat="false" ht="15" hidden="false" customHeight="true" outlineLevel="0" collapsed="false">
      <c r="A88" s="5" t="s">
        <v>21606</v>
      </c>
      <c r="B88" s="6" t="s">
        <v>59</v>
      </c>
      <c r="C88" s="6" t="s">
        <v>21608</v>
      </c>
      <c r="D88" s="6" t="s">
        <v>113</v>
      </c>
    </row>
    <row r="89" customFormat="false" ht="15" hidden="false" customHeight="true" outlineLevel="0" collapsed="false">
      <c r="A89" s="5" t="s">
        <v>21609</v>
      </c>
      <c r="B89" s="6" t="s">
        <v>59</v>
      </c>
      <c r="C89" s="6" t="s">
        <v>21610</v>
      </c>
      <c r="D89" s="6"/>
    </row>
    <row r="90" customFormat="false" ht="23.25" hidden="false" customHeight="true" outlineLevel="0" collapsed="false">
      <c r="A90" s="5" t="s">
        <v>21611</v>
      </c>
      <c r="B90" s="6" t="s">
        <v>59</v>
      </c>
      <c r="C90" s="6" t="s">
        <v>21612</v>
      </c>
      <c r="D90" s="6" t="s">
        <v>108</v>
      </c>
    </row>
    <row r="91" customFormat="false" ht="15" hidden="false" customHeight="true" outlineLevel="0" collapsed="false">
      <c r="A91" s="5" t="s">
        <v>21613</v>
      </c>
      <c r="B91" s="6" t="s">
        <v>59</v>
      </c>
      <c r="C91" s="6" t="s">
        <v>21614</v>
      </c>
      <c r="D91" s="6"/>
    </row>
    <row r="92" customFormat="false" ht="15" hidden="false" customHeight="true" outlineLevel="0" collapsed="false">
      <c r="A92" s="5" t="s">
        <v>21615</v>
      </c>
      <c r="B92" s="6" t="s">
        <v>59</v>
      </c>
      <c r="C92" s="6" t="s">
        <v>21616</v>
      </c>
      <c r="D92" s="6"/>
    </row>
    <row r="93" customFormat="false" ht="15" hidden="false" customHeight="true" outlineLevel="0" collapsed="false">
      <c r="A93" s="5" t="s">
        <v>21617</v>
      </c>
      <c r="B93" s="6" t="s">
        <v>59</v>
      </c>
      <c r="C93" s="6" t="s">
        <v>21618</v>
      </c>
      <c r="D93" s="6"/>
    </row>
    <row r="94" customFormat="false" ht="15" hidden="false" customHeight="true" outlineLevel="0" collapsed="false">
      <c r="A94" s="5" t="s">
        <v>21619</v>
      </c>
      <c r="B94" s="6" t="s">
        <v>59</v>
      </c>
      <c r="C94" s="6" t="s">
        <v>21620</v>
      </c>
      <c r="D94" s="6" t="s">
        <v>415</v>
      </c>
    </row>
    <row r="95" customFormat="false" ht="15" hidden="false" customHeight="true" outlineLevel="0" collapsed="false">
      <c r="A95" s="5" t="s">
        <v>21621</v>
      </c>
      <c r="B95" s="6" t="s">
        <v>59</v>
      </c>
      <c r="C95" s="6" t="s">
        <v>21622</v>
      </c>
      <c r="D95" s="6"/>
    </row>
    <row r="96" customFormat="false" ht="15" hidden="false" customHeight="true" outlineLevel="0" collapsed="false">
      <c r="A96" s="5" t="s">
        <v>21623</v>
      </c>
      <c r="B96" s="6" t="s">
        <v>59</v>
      </c>
      <c r="C96" s="6" t="s">
        <v>21624</v>
      </c>
      <c r="D96" s="6"/>
    </row>
    <row r="97" customFormat="false" ht="15" hidden="false" customHeight="true" outlineLevel="0" collapsed="false">
      <c r="A97" s="5" t="s">
        <v>21625</v>
      </c>
      <c r="B97" s="6" t="s">
        <v>59</v>
      </c>
      <c r="C97" s="6" t="s">
        <v>21626</v>
      </c>
      <c r="D97" s="6" t="s">
        <v>108</v>
      </c>
    </row>
    <row r="98" customFormat="false" ht="15" hidden="false" customHeight="true" outlineLevel="0" collapsed="false">
      <c r="A98" s="5" t="s">
        <v>21627</v>
      </c>
      <c r="B98" s="6" t="s">
        <v>59</v>
      </c>
      <c r="C98" s="6" t="s">
        <v>21628</v>
      </c>
      <c r="D98" s="6"/>
    </row>
    <row r="99" customFormat="false" ht="15" hidden="false" customHeight="true" outlineLevel="0" collapsed="false">
      <c r="A99" s="5" t="s">
        <v>21629</v>
      </c>
      <c r="B99" s="6" t="s">
        <v>59</v>
      </c>
      <c r="C99" s="6" t="s">
        <v>21630</v>
      </c>
      <c r="D99" s="6"/>
    </row>
    <row r="100" customFormat="false" ht="15" hidden="false" customHeight="true" outlineLevel="0" collapsed="false">
      <c r="A100" s="5" t="s">
        <v>21631</v>
      </c>
      <c r="B100" s="6" t="s">
        <v>59</v>
      </c>
      <c r="C100" s="6" t="s">
        <v>21632</v>
      </c>
      <c r="D100" s="6"/>
    </row>
    <row r="101" customFormat="false" ht="15" hidden="false" customHeight="true" outlineLevel="0" collapsed="false">
      <c r="A101" s="5" t="s">
        <v>21633</v>
      </c>
      <c r="B101" s="6" t="s">
        <v>59</v>
      </c>
      <c r="C101" s="6" t="s">
        <v>21634</v>
      </c>
      <c r="D101" s="6"/>
    </row>
    <row r="102" customFormat="false" ht="15" hidden="false" customHeight="true" outlineLevel="0" collapsed="false">
      <c r="A102" s="5" t="s">
        <v>21635</v>
      </c>
      <c r="B102" s="6" t="s">
        <v>59</v>
      </c>
      <c r="C102" s="6" t="s">
        <v>21636</v>
      </c>
      <c r="D102" s="6"/>
    </row>
    <row r="103" customFormat="false" ht="15" hidden="false" customHeight="true" outlineLevel="0" collapsed="false">
      <c r="A103" s="5" t="s">
        <v>21637</v>
      </c>
      <c r="B103" s="6" t="s">
        <v>59</v>
      </c>
      <c r="C103" s="6" t="s">
        <v>21638</v>
      </c>
      <c r="D103" s="6"/>
    </row>
    <row r="104" customFormat="false" ht="15" hidden="false" customHeight="true" outlineLevel="0" collapsed="false">
      <c r="A104" s="5" t="s">
        <v>21639</v>
      </c>
      <c r="B104" s="6" t="s">
        <v>59</v>
      </c>
      <c r="C104" s="6" t="s">
        <v>21640</v>
      </c>
      <c r="D104" s="6"/>
    </row>
    <row r="105" customFormat="false" ht="15" hidden="false" customHeight="true" outlineLevel="0" collapsed="false">
      <c r="A105" s="5" t="s">
        <v>21641</v>
      </c>
      <c r="B105" s="6" t="s">
        <v>59</v>
      </c>
      <c r="C105" s="6" t="s">
        <v>21642</v>
      </c>
      <c r="D105" s="6"/>
    </row>
    <row r="106" customFormat="false" ht="15" hidden="false" customHeight="true" outlineLevel="0" collapsed="false">
      <c r="A106" s="5" t="s">
        <v>21643</v>
      </c>
      <c r="B106" s="6" t="s">
        <v>59</v>
      </c>
      <c r="C106" s="6" t="s">
        <v>21644</v>
      </c>
      <c r="D106" s="6"/>
    </row>
    <row r="107" customFormat="false" ht="15" hidden="false" customHeight="true" outlineLevel="0" collapsed="false">
      <c r="A107" s="5" t="s">
        <v>21645</v>
      </c>
      <c r="B107" s="6" t="s">
        <v>59</v>
      </c>
      <c r="C107" s="6" t="s">
        <v>21646</v>
      </c>
      <c r="D107" s="6"/>
    </row>
    <row r="108" customFormat="false" ht="15" hidden="false" customHeight="true" outlineLevel="0" collapsed="false">
      <c r="A108" s="5" t="s">
        <v>21647</v>
      </c>
      <c r="B108" s="6" t="s">
        <v>59</v>
      </c>
      <c r="C108" s="6" t="s">
        <v>21648</v>
      </c>
      <c r="D108" s="6"/>
    </row>
    <row r="109" customFormat="false" ht="15" hidden="false" customHeight="true" outlineLevel="0" collapsed="false">
      <c r="A109" s="5" t="s">
        <v>21649</v>
      </c>
      <c r="B109" s="6" t="s">
        <v>59</v>
      </c>
      <c r="C109" s="6" t="s">
        <v>21650</v>
      </c>
      <c r="D109" s="6"/>
    </row>
    <row r="110" customFormat="false" ht="15" hidden="false" customHeight="true" outlineLevel="0" collapsed="false">
      <c r="A110" s="5" t="s">
        <v>21651</v>
      </c>
      <c r="B110" s="6" t="s">
        <v>59</v>
      </c>
      <c r="C110" s="6" t="s">
        <v>21652</v>
      </c>
      <c r="D110" s="6"/>
    </row>
    <row r="111" customFormat="false" ht="15" hidden="false" customHeight="true" outlineLevel="0" collapsed="false">
      <c r="A111" s="5" t="s">
        <v>21653</v>
      </c>
      <c r="B111" s="6" t="s">
        <v>59</v>
      </c>
      <c r="C111" s="6" t="s">
        <v>21654</v>
      </c>
      <c r="D111" s="6"/>
    </row>
    <row r="112" customFormat="false" ht="15" hidden="false" customHeight="true" outlineLevel="0" collapsed="false">
      <c r="A112" s="5" t="s">
        <v>21655</v>
      </c>
      <c r="B112" s="6" t="s">
        <v>59</v>
      </c>
      <c r="C112" s="6" t="s">
        <v>21656</v>
      </c>
      <c r="D112" s="6"/>
    </row>
    <row r="113" customFormat="false" ht="15" hidden="false" customHeight="true" outlineLevel="0" collapsed="false">
      <c r="A113" s="5" t="s">
        <v>21657</v>
      </c>
      <c r="B113" s="6" t="s">
        <v>59</v>
      </c>
      <c r="C113" s="6" t="s">
        <v>21658</v>
      </c>
      <c r="D113" s="6"/>
    </row>
    <row r="114" customFormat="false" ht="15" hidden="false" customHeight="true" outlineLevel="0" collapsed="false">
      <c r="A114" s="5" t="s">
        <v>21659</v>
      </c>
      <c r="B114" s="6" t="s">
        <v>59</v>
      </c>
      <c r="C114" s="6" t="s">
        <v>21660</v>
      </c>
      <c r="D114" s="6"/>
    </row>
    <row r="115" customFormat="false" ht="15" hidden="false" customHeight="true" outlineLevel="0" collapsed="false">
      <c r="A115" s="5" t="s">
        <v>21661</v>
      </c>
      <c r="B115" s="6" t="s">
        <v>59</v>
      </c>
      <c r="C115" s="6" t="s">
        <v>10452</v>
      </c>
      <c r="D115" s="6"/>
    </row>
    <row r="116" customFormat="false" ht="15" hidden="false" customHeight="true" outlineLevel="0" collapsed="false">
      <c r="A116" s="5" t="s">
        <v>21662</v>
      </c>
      <c r="B116" s="6" t="s">
        <v>59</v>
      </c>
      <c r="C116" s="6" t="s">
        <v>21663</v>
      </c>
      <c r="D116" s="6" t="s">
        <v>113</v>
      </c>
    </row>
    <row r="117" customFormat="false" ht="15" hidden="false" customHeight="true" outlineLevel="0" collapsed="false">
      <c r="A117" s="5" t="s">
        <v>21664</v>
      </c>
      <c r="B117" s="6" t="s">
        <v>59</v>
      </c>
      <c r="C117" s="6" t="s">
        <v>21665</v>
      </c>
      <c r="D117" s="6"/>
    </row>
    <row r="118" customFormat="false" ht="15" hidden="false" customHeight="true" outlineLevel="0" collapsed="false">
      <c r="A118" s="5" t="s">
        <v>21666</v>
      </c>
      <c r="B118" s="6" t="s">
        <v>59</v>
      </c>
      <c r="C118" s="6" t="s">
        <v>21667</v>
      </c>
      <c r="D118" s="6"/>
    </row>
    <row r="119" customFormat="false" ht="15" hidden="false" customHeight="true" outlineLevel="0" collapsed="false">
      <c r="A119" s="5" t="s">
        <v>21668</v>
      </c>
      <c r="B119" s="6" t="s">
        <v>59</v>
      </c>
      <c r="C119" s="6" t="s">
        <v>21669</v>
      </c>
      <c r="D119" s="6"/>
    </row>
    <row r="120" customFormat="false" ht="15" hidden="false" customHeight="true" outlineLevel="0" collapsed="false">
      <c r="A120" s="5" t="s">
        <v>21670</v>
      </c>
      <c r="B120" s="6" t="s">
        <v>59</v>
      </c>
      <c r="C120" s="6" t="s">
        <v>21671</v>
      </c>
      <c r="D120" s="6" t="s">
        <v>113</v>
      </c>
    </row>
    <row r="121" customFormat="false" ht="15" hidden="false" customHeight="true" outlineLevel="0" collapsed="false">
      <c r="A121" s="5" t="s">
        <v>21672</v>
      </c>
      <c r="B121" s="6" t="s">
        <v>59</v>
      </c>
      <c r="C121" s="6" t="s">
        <v>21673</v>
      </c>
      <c r="D121" s="6"/>
    </row>
    <row r="122" customFormat="false" ht="15" hidden="false" customHeight="true" outlineLevel="0" collapsed="false">
      <c r="A122" s="5" t="s">
        <v>21674</v>
      </c>
      <c r="B122" s="6" t="s">
        <v>59</v>
      </c>
      <c r="C122" s="6" t="s">
        <v>21675</v>
      </c>
      <c r="D122" s="6"/>
    </row>
    <row r="123" customFormat="false" ht="15" hidden="false" customHeight="true" outlineLevel="0" collapsed="false">
      <c r="A123" s="5" t="s">
        <v>21676</v>
      </c>
      <c r="B123" s="6" t="s">
        <v>59</v>
      </c>
      <c r="C123" s="6" t="s">
        <v>21677</v>
      </c>
      <c r="D123" s="6"/>
    </row>
    <row r="124" customFormat="false" ht="15" hidden="false" customHeight="true" outlineLevel="0" collapsed="false">
      <c r="A124" s="5" t="s">
        <v>21678</v>
      </c>
      <c r="B124" s="6" t="s">
        <v>59</v>
      </c>
      <c r="C124" s="6" t="s">
        <v>21679</v>
      </c>
      <c r="D124" s="6"/>
    </row>
    <row r="125" customFormat="false" ht="15" hidden="false" customHeight="true" outlineLevel="0" collapsed="false">
      <c r="A125" s="5" t="s">
        <v>21680</v>
      </c>
      <c r="B125" s="6" t="s">
        <v>59</v>
      </c>
      <c r="C125" s="6" t="s">
        <v>21681</v>
      </c>
      <c r="D125" s="6"/>
    </row>
    <row r="126" customFormat="false" ht="15" hidden="false" customHeight="true" outlineLevel="0" collapsed="false">
      <c r="A126" s="5" t="s">
        <v>21682</v>
      </c>
      <c r="B126" s="6" t="s">
        <v>59</v>
      </c>
      <c r="C126" s="6" t="s">
        <v>21683</v>
      </c>
      <c r="D126" s="6"/>
    </row>
    <row r="127" customFormat="false" ht="15" hidden="false" customHeight="true" outlineLevel="0" collapsed="false">
      <c r="A127" s="5" t="s">
        <v>21682</v>
      </c>
      <c r="B127" s="6" t="s">
        <v>59</v>
      </c>
      <c r="C127" s="6" t="s">
        <v>21684</v>
      </c>
      <c r="D127" s="6"/>
    </row>
    <row r="128" customFormat="false" ht="15" hidden="false" customHeight="true" outlineLevel="0" collapsed="false">
      <c r="A128" s="5" t="s">
        <v>21685</v>
      </c>
      <c r="B128" s="6" t="s">
        <v>59</v>
      </c>
      <c r="C128" s="6" t="s">
        <v>21686</v>
      </c>
      <c r="D128" s="6"/>
    </row>
    <row r="129" customFormat="false" ht="15" hidden="false" customHeight="true" outlineLevel="0" collapsed="false">
      <c r="A129" s="5" t="s">
        <v>21687</v>
      </c>
      <c r="B129" s="6" t="s">
        <v>59</v>
      </c>
      <c r="C129" s="6" t="s">
        <v>21688</v>
      </c>
      <c r="D129" s="6"/>
    </row>
    <row r="130" customFormat="false" ht="15" hidden="false" customHeight="true" outlineLevel="0" collapsed="false">
      <c r="A130" s="5" t="s">
        <v>21689</v>
      </c>
      <c r="B130" s="6" t="s">
        <v>59</v>
      </c>
      <c r="C130" s="6" t="s">
        <v>21690</v>
      </c>
      <c r="D130" s="6"/>
    </row>
    <row r="131" customFormat="false" ht="15" hidden="false" customHeight="true" outlineLevel="0" collapsed="false">
      <c r="A131" s="5" t="s">
        <v>21691</v>
      </c>
      <c r="B131" s="6" t="s">
        <v>119</v>
      </c>
      <c r="C131" s="6" t="s">
        <v>21692</v>
      </c>
      <c r="D131" s="6"/>
    </row>
    <row r="132" customFormat="false" ht="15" hidden="false" customHeight="true" outlineLevel="0" collapsed="false">
      <c r="A132" s="5" t="s">
        <v>21693</v>
      </c>
      <c r="B132" s="6" t="s">
        <v>59</v>
      </c>
      <c r="C132" s="6" t="s">
        <v>21694</v>
      </c>
      <c r="D132" s="6" t="s">
        <v>113</v>
      </c>
    </row>
    <row r="133" customFormat="false" ht="15" hidden="false" customHeight="true" outlineLevel="0" collapsed="false">
      <c r="A133" s="5" t="s">
        <v>21695</v>
      </c>
      <c r="B133" s="6" t="s">
        <v>59</v>
      </c>
      <c r="C133" s="6" t="s">
        <v>21696</v>
      </c>
      <c r="D133" s="6"/>
    </row>
    <row r="134" customFormat="false" ht="15" hidden="false" customHeight="true" outlineLevel="0" collapsed="false">
      <c r="A134" s="5" t="s">
        <v>21697</v>
      </c>
      <c r="B134" s="6" t="s">
        <v>59</v>
      </c>
      <c r="C134" s="6" t="s">
        <v>21698</v>
      </c>
      <c r="D134" s="6" t="s">
        <v>113</v>
      </c>
    </row>
    <row r="135" customFormat="false" ht="15" hidden="false" customHeight="true" outlineLevel="0" collapsed="false">
      <c r="A135" s="5" t="s">
        <v>21699</v>
      </c>
      <c r="B135" s="6" t="s">
        <v>59</v>
      </c>
      <c r="C135" s="6" t="s">
        <v>21700</v>
      </c>
      <c r="D135" s="6"/>
    </row>
    <row r="136" customFormat="false" ht="15" hidden="false" customHeight="true" outlineLevel="0" collapsed="false">
      <c r="A136" s="5" t="s">
        <v>21701</v>
      </c>
      <c r="B136" s="6" t="s">
        <v>59</v>
      </c>
      <c r="C136" s="6" t="s">
        <v>21702</v>
      </c>
      <c r="D136" s="6"/>
    </row>
    <row r="137" customFormat="false" ht="15" hidden="false" customHeight="true" outlineLevel="0" collapsed="false">
      <c r="A137" s="5" t="s">
        <v>21703</v>
      </c>
      <c r="B137" s="6" t="s">
        <v>59</v>
      </c>
      <c r="C137" s="6" t="s">
        <v>21704</v>
      </c>
      <c r="D137" s="6"/>
    </row>
    <row r="138" customFormat="false" ht="15" hidden="false" customHeight="true" outlineLevel="0" collapsed="false">
      <c r="A138" s="5" t="s">
        <v>21705</v>
      </c>
      <c r="B138" s="6" t="s">
        <v>59</v>
      </c>
      <c r="C138" s="6" t="s">
        <v>21706</v>
      </c>
      <c r="D138" s="6"/>
    </row>
    <row r="139" customFormat="false" ht="15" hidden="false" customHeight="true" outlineLevel="0" collapsed="false">
      <c r="A139" s="5" t="s">
        <v>21707</v>
      </c>
      <c r="B139" s="6" t="s">
        <v>59</v>
      </c>
      <c r="C139" s="6" t="s">
        <v>21708</v>
      </c>
      <c r="D139" s="6"/>
    </row>
    <row r="140" customFormat="false" ht="15" hidden="false" customHeight="true" outlineLevel="0" collapsed="false">
      <c r="A140" s="5" t="s">
        <v>21709</v>
      </c>
      <c r="B140" s="6" t="s">
        <v>86</v>
      </c>
      <c r="C140" s="6" t="s">
        <v>21710</v>
      </c>
      <c r="D140" s="6"/>
    </row>
    <row r="141" customFormat="false" ht="15" hidden="false" customHeight="true" outlineLevel="0" collapsed="false">
      <c r="A141" s="5" t="s">
        <v>21711</v>
      </c>
      <c r="B141" s="6" t="s">
        <v>59</v>
      </c>
      <c r="C141" s="6" t="s">
        <v>21712</v>
      </c>
      <c r="D141" s="6" t="s">
        <v>481</v>
      </c>
    </row>
    <row r="142" customFormat="false" ht="15" hidden="false" customHeight="true" outlineLevel="0" collapsed="false">
      <c r="A142" s="5" t="s">
        <v>21713</v>
      </c>
      <c r="B142" s="6" t="s">
        <v>59</v>
      </c>
      <c r="C142" s="6" t="s">
        <v>21714</v>
      </c>
      <c r="D142" s="6"/>
    </row>
    <row r="143" customFormat="false" ht="15" hidden="false" customHeight="true" outlineLevel="0" collapsed="false">
      <c r="A143" s="5" t="s">
        <v>21713</v>
      </c>
      <c r="B143" s="6" t="s">
        <v>59</v>
      </c>
      <c r="C143" s="6" t="s">
        <v>21715</v>
      </c>
      <c r="D143" s="6"/>
    </row>
    <row r="144" customFormat="false" ht="15" hidden="false" customHeight="true" outlineLevel="0" collapsed="false">
      <c r="A144" s="5" t="s">
        <v>21713</v>
      </c>
      <c r="B144" s="6" t="s">
        <v>59</v>
      </c>
      <c r="C144" s="6" t="s">
        <v>21716</v>
      </c>
      <c r="D144" s="6"/>
    </row>
    <row r="145" customFormat="false" ht="15" hidden="false" customHeight="true" outlineLevel="0" collapsed="false">
      <c r="A145" s="5" t="s">
        <v>21717</v>
      </c>
      <c r="B145" s="6" t="s">
        <v>59</v>
      </c>
      <c r="C145" s="6" t="s">
        <v>21718</v>
      </c>
      <c r="D145" s="6" t="s">
        <v>108</v>
      </c>
    </row>
    <row r="146" customFormat="false" ht="15" hidden="false" customHeight="true" outlineLevel="0" collapsed="false">
      <c r="A146" s="5" t="s">
        <v>21719</v>
      </c>
      <c r="B146" s="6" t="s">
        <v>59</v>
      </c>
      <c r="C146" s="6" t="s">
        <v>21720</v>
      </c>
      <c r="D146" s="6"/>
    </row>
    <row r="147" customFormat="false" ht="15" hidden="false" customHeight="true" outlineLevel="0" collapsed="false">
      <c r="A147" s="5" t="s">
        <v>21721</v>
      </c>
      <c r="B147" s="6" t="s">
        <v>59</v>
      </c>
      <c r="C147" s="6" t="s">
        <v>21722</v>
      </c>
      <c r="D147" s="6"/>
    </row>
    <row r="148" customFormat="false" ht="15" hidden="false" customHeight="true" outlineLevel="0" collapsed="false">
      <c r="A148" s="5" t="s">
        <v>21723</v>
      </c>
      <c r="B148" s="6" t="s">
        <v>59</v>
      </c>
      <c r="C148" s="6" t="s">
        <v>21724</v>
      </c>
      <c r="D148" s="6"/>
    </row>
    <row r="149" customFormat="false" ht="15" hidden="false" customHeight="true" outlineLevel="0" collapsed="false">
      <c r="A149" s="5" t="s">
        <v>21725</v>
      </c>
      <c r="B149" s="6" t="s">
        <v>59</v>
      </c>
      <c r="C149" s="6" t="s">
        <v>21726</v>
      </c>
      <c r="D149" s="6"/>
    </row>
    <row r="150" customFormat="false" ht="15" hidden="false" customHeight="true" outlineLevel="0" collapsed="false">
      <c r="A150" s="5" t="s">
        <v>21727</v>
      </c>
      <c r="B150" s="6" t="s">
        <v>59</v>
      </c>
      <c r="C150" s="6" t="s">
        <v>21728</v>
      </c>
      <c r="D150" s="6" t="s">
        <v>113</v>
      </c>
    </row>
    <row r="151" customFormat="false" ht="15" hidden="false" customHeight="true" outlineLevel="0" collapsed="false">
      <c r="A151" s="5" t="s">
        <v>21729</v>
      </c>
      <c r="B151" s="6" t="s">
        <v>59</v>
      </c>
      <c r="C151" s="6" t="s">
        <v>21730</v>
      </c>
      <c r="D151" s="6"/>
    </row>
    <row r="152" customFormat="false" ht="15" hidden="false" customHeight="true" outlineLevel="0" collapsed="false">
      <c r="A152" s="5" t="s">
        <v>21731</v>
      </c>
      <c r="B152" s="6" t="s">
        <v>59</v>
      </c>
      <c r="C152" s="6" t="s">
        <v>21732</v>
      </c>
      <c r="D152" s="6"/>
    </row>
    <row r="153" customFormat="false" ht="15" hidden="false" customHeight="true" outlineLevel="0" collapsed="false">
      <c r="A153" s="5" t="s">
        <v>21733</v>
      </c>
      <c r="B153" s="6" t="s">
        <v>59</v>
      </c>
      <c r="C153" s="6" t="s">
        <v>21734</v>
      </c>
      <c r="D153" s="6"/>
    </row>
    <row r="154" customFormat="false" ht="15" hidden="false" customHeight="true" outlineLevel="0" collapsed="false">
      <c r="A154" s="5" t="s">
        <v>21735</v>
      </c>
      <c r="B154" s="6" t="s">
        <v>86</v>
      </c>
      <c r="C154" s="6" t="s">
        <v>21736</v>
      </c>
      <c r="D154" s="6"/>
    </row>
    <row r="155" customFormat="false" ht="15" hidden="false" customHeight="true" outlineLevel="0" collapsed="false">
      <c r="A155" s="5" t="s">
        <v>21737</v>
      </c>
      <c r="B155" s="6" t="s">
        <v>59</v>
      </c>
      <c r="C155" s="6" t="s">
        <v>21738</v>
      </c>
      <c r="D155" s="6" t="s">
        <v>481</v>
      </c>
    </row>
    <row r="156" customFormat="false" ht="15" hidden="false" customHeight="true" outlineLevel="0" collapsed="false">
      <c r="A156" s="5" t="s">
        <v>21739</v>
      </c>
      <c r="B156" s="6" t="s">
        <v>59</v>
      </c>
      <c r="C156" s="6" t="s">
        <v>21740</v>
      </c>
      <c r="D156" s="6"/>
    </row>
    <row r="157" customFormat="false" ht="15" hidden="false" customHeight="true" outlineLevel="0" collapsed="false">
      <c r="A157" s="5" t="s">
        <v>21741</v>
      </c>
      <c r="B157" s="6" t="s">
        <v>59</v>
      </c>
      <c r="C157" s="6" t="s">
        <v>21742</v>
      </c>
      <c r="D157" s="6"/>
    </row>
    <row r="158" customFormat="false" ht="15" hidden="false" customHeight="true" outlineLevel="0" collapsed="false">
      <c r="A158" s="5" t="s">
        <v>21743</v>
      </c>
      <c r="B158" s="6" t="s">
        <v>59</v>
      </c>
      <c r="C158" s="6" t="s">
        <v>21744</v>
      </c>
      <c r="D158" s="6"/>
    </row>
    <row r="159" customFormat="false" ht="15" hidden="false" customHeight="true" outlineLevel="0" collapsed="false">
      <c r="A159" s="5" t="s">
        <v>21745</v>
      </c>
      <c r="B159" s="6" t="s">
        <v>59</v>
      </c>
      <c r="C159" s="6" t="s">
        <v>21746</v>
      </c>
      <c r="D159" s="6"/>
    </row>
    <row r="160" customFormat="false" ht="15" hidden="false" customHeight="true" outlineLevel="0" collapsed="false">
      <c r="A160" s="5" t="s">
        <v>21747</v>
      </c>
      <c r="B160" s="6" t="s">
        <v>59</v>
      </c>
      <c r="C160" s="6" t="s">
        <v>21748</v>
      </c>
      <c r="D160" s="6"/>
    </row>
    <row r="161" customFormat="false" ht="15" hidden="false" customHeight="true" outlineLevel="0" collapsed="false">
      <c r="A161" s="5" t="s">
        <v>21749</v>
      </c>
      <c r="B161" s="6" t="s">
        <v>59</v>
      </c>
      <c r="C161" s="6" t="s">
        <v>21750</v>
      </c>
      <c r="D161" s="6"/>
    </row>
    <row r="162" customFormat="false" ht="15" hidden="false" customHeight="true" outlineLevel="0" collapsed="false">
      <c r="A162" s="5" t="s">
        <v>21751</v>
      </c>
      <c r="B162" s="6" t="s">
        <v>59</v>
      </c>
      <c r="C162" s="6" t="s">
        <v>21752</v>
      </c>
      <c r="D162" s="6"/>
    </row>
    <row r="163" customFormat="false" ht="15" hidden="false" customHeight="true" outlineLevel="0" collapsed="false">
      <c r="A163" s="5" t="s">
        <v>21753</v>
      </c>
      <c r="B163" s="6" t="s">
        <v>59</v>
      </c>
      <c r="C163" s="6" t="s">
        <v>21754</v>
      </c>
      <c r="D163" s="6"/>
    </row>
    <row r="164" customFormat="false" ht="15" hidden="false" customHeight="true" outlineLevel="0" collapsed="false">
      <c r="A164" s="5" t="s">
        <v>21755</v>
      </c>
      <c r="B164" s="6" t="s">
        <v>59</v>
      </c>
      <c r="C164" s="6" t="s">
        <v>21756</v>
      </c>
      <c r="D164" s="6"/>
    </row>
    <row r="165" customFormat="false" ht="15" hidden="false" customHeight="true" outlineLevel="0" collapsed="false">
      <c r="A165" s="5" t="s">
        <v>21757</v>
      </c>
      <c r="B165" s="6" t="s">
        <v>59</v>
      </c>
      <c r="C165" s="6" t="s">
        <v>21758</v>
      </c>
      <c r="D165" s="6" t="s">
        <v>113</v>
      </c>
    </row>
    <row r="166" customFormat="false" ht="15" hidden="false" customHeight="true" outlineLevel="0" collapsed="false">
      <c r="A166" s="5" t="s">
        <v>21759</v>
      </c>
      <c r="B166" s="6" t="s">
        <v>59</v>
      </c>
      <c r="C166" s="6" t="s">
        <v>21760</v>
      </c>
      <c r="D166" s="6"/>
    </row>
    <row r="167" customFormat="false" ht="15" hidden="false" customHeight="true" outlineLevel="0" collapsed="false">
      <c r="A167" s="5" t="s">
        <v>21761</v>
      </c>
      <c r="B167" s="6" t="s">
        <v>59</v>
      </c>
      <c r="C167" s="6" t="s">
        <v>21762</v>
      </c>
      <c r="D167" s="6"/>
    </row>
    <row r="168" customFormat="false" ht="15" hidden="false" customHeight="true" outlineLevel="0" collapsed="false">
      <c r="A168" s="5" t="s">
        <v>21763</v>
      </c>
      <c r="B168" s="6" t="s">
        <v>59</v>
      </c>
      <c r="C168" s="6" t="s">
        <v>21764</v>
      </c>
      <c r="D168" s="6"/>
    </row>
    <row r="169" customFormat="false" ht="15" hidden="false" customHeight="true" outlineLevel="0" collapsed="false">
      <c r="A169" s="5" t="s">
        <v>21765</v>
      </c>
      <c r="B169" s="6" t="s">
        <v>59</v>
      </c>
      <c r="C169" s="6" t="s">
        <v>21766</v>
      </c>
      <c r="D169" s="6"/>
    </row>
    <row r="170" customFormat="false" ht="15" hidden="false" customHeight="true" outlineLevel="0" collapsed="false">
      <c r="A170" s="5" t="s">
        <v>21767</v>
      </c>
      <c r="B170" s="6" t="s">
        <v>59</v>
      </c>
      <c r="C170" s="6" t="s">
        <v>21768</v>
      </c>
      <c r="D170" s="6"/>
    </row>
    <row r="171" customFormat="false" ht="15" hidden="false" customHeight="true" outlineLevel="0" collapsed="false">
      <c r="A171" s="5" t="s">
        <v>21769</v>
      </c>
      <c r="B171" s="6" t="s">
        <v>59</v>
      </c>
      <c r="C171" s="6" t="s">
        <v>21770</v>
      </c>
      <c r="D171" s="6"/>
    </row>
    <row r="172" customFormat="false" ht="15" hidden="false" customHeight="true" outlineLevel="0" collapsed="false">
      <c r="A172" s="5" t="s">
        <v>21771</v>
      </c>
      <c r="B172" s="6" t="s">
        <v>59</v>
      </c>
      <c r="C172" s="6" t="s">
        <v>21772</v>
      </c>
      <c r="D172" s="6"/>
    </row>
    <row r="173" customFormat="false" ht="15" hidden="false" customHeight="true" outlineLevel="0" collapsed="false">
      <c r="A173" s="5" t="s">
        <v>21773</v>
      </c>
      <c r="B173" s="6" t="s">
        <v>59</v>
      </c>
      <c r="C173" s="6" t="s">
        <v>21774</v>
      </c>
      <c r="D173" s="6"/>
    </row>
    <row r="174" customFormat="false" ht="15" hidden="false" customHeight="true" outlineLevel="0" collapsed="false">
      <c r="A174" s="5" t="s">
        <v>21775</v>
      </c>
      <c r="B174" s="6" t="s">
        <v>59</v>
      </c>
      <c r="C174" s="6" t="s">
        <v>21776</v>
      </c>
      <c r="D174" s="6"/>
    </row>
    <row r="175" customFormat="false" ht="15" hidden="false" customHeight="true" outlineLevel="0" collapsed="false">
      <c r="A175" s="5" t="s">
        <v>21777</v>
      </c>
      <c r="B175" s="6" t="s">
        <v>59</v>
      </c>
      <c r="C175" s="6" t="s">
        <v>21778</v>
      </c>
      <c r="D175" s="6"/>
    </row>
    <row r="176" customFormat="false" ht="15" hidden="false" customHeight="true" outlineLevel="0" collapsed="false">
      <c r="A176" s="5" t="s">
        <v>21779</v>
      </c>
      <c r="B176" s="6" t="s">
        <v>59</v>
      </c>
      <c r="C176" s="6" t="s">
        <v>21780</v>
      </c>
      <c r="D176" s="6"/>
    </row>
    <row r="177" customFormat="false" ht="15" hidden="false" customHeight="true" outlineLevel="0" collapsed="false">
      <c r="A177" s="5" t="s">
        <v>21779</v>
      </c>
      <c r="B177" s="6" t="s">
        <v>59</v>
      </c>
      <c r="C177" s="6" t="s">
        <v>21781</v>
      </c>
      <c r="D177" s="6"/>
    </row>
    <row r="178" customFormat="false" ht="15" hidden="false" customHeight="true" outlineLevel="0" collapsed="false">
      <c r="A178" s="5" t="s">
        <v>21782</v>
      </c>
      <c r="B178" s="6" t="s">
        <v>59</v>
      </c>
      <c r="C178" s="6" t="s">
        <v>21783</v>
      </c>
      <c r="D178" s="6"/>
    </row>
    <row r="179" customFormat="false" ht="15" hidden="false" customHeight="true" outlineLevel="0" collapsed="false">
      <c r="A179" s="5" t="s">
        <v>21784</v>
      </c>
      <c r="B179" s="6" t="s">
        <v>59</v>
      </c>
      <c r="C179" s="6" t="s">
        <v>21785</v>
      </c>
      <c r="D179" s="6"/>
    </row>
    <row r="180" customFormat="false" ht="15" hidden="false" customHeight="true" outlineLevel="0" collapsed="false">
      <c r="A180" s="5" t="s">
        <v>21786</v>
      </c>
      <c r="B180" s="6" t="s">
        <v>59</v>
      </c>
      <c r="C180" s="6" t="s">
        <v>21787</v>
      </c>
      <c r="D180" s="6"/>
    </row>
    <row r="181" customFormat="false" ht="15" hidden="false" customHeight="true" outlineLevel="0" collapsed="false">
      <c r="A181" s="5" t="s">
        <v>21788</v>
      </c>
      <c r="B181" s="6" t="s">
        <v>59</v>
      </c>
      <c r="C181" s="6" t="s">
        <v>21789</v>
      </c>
      <c r="D181" s="6" t="s">
        <v>113</v>
      </c>
    </row>
    <row r="182" customFormat="false" ht="15" hidden="false" customHeight="true" outlineLevel="0" collapsed="false">
      <c r="A182" s="5" t="s">
        <v>21790</v>
      </c>
      <c r="B182" s="6" t="s">
        <v>59</v>
      </c>
      <c r="C182" s="6" t="s">
        <v>5199</v>
      </c>
      <c r="D182" s="6"/>
    </row>
    <row r="183" customFormat="false" ht="15" hidden="false" customHeight="true" outlineLevel="0" collapsed="false">
      <c r="A183" s="5" t="s">
        <v>21791</v>
      </c>
      <c r="B183" s="6" t="s">
        <v>59</v>
      </c>
      <c r="C183" s="6" t="s">
        <v>21792</v>
      </c>
      <c r="D183" s="6"/>
    </row>
    <row r="184" customFormat="false" ht="15" hidden="false" customHeight="true" outlineLevel="0" collapsed="false">
      <c r="A184" s="5" t="s">
        <v>21793</v>
      </c>
      <c r="B184" s="6" t="s">
        <v>59</v>
      </c>
      <c r="C184" s="6" t="s">
        <v>21794</v>
      </c>
      <c r="D184" s="6"/>
    </row>
    <row r="185" customFormat="false" ht="15" hidden="false" customHeight="true" outlineLevel="0" collapsed="false">
      <c r="A185" s="5" t="s">
        <v>21795</v>
      </c>
      <c r="B185" s="6" t="s">
        <v>86</v>
      </c>
      <c r="C185" s="6" t="s">
        <v>21796</v>
      </c>
      <c r="D185" s="6"/>
    </row>
    <row r="186" customFormat="false" ht="15" hidden="false" customHeight="true" outlineLevel="0" collapsed="false">
      <c r="A186" s="5" t="s">
        <v>21797</v>
      </c>
      <c r="B186" s="6" t="s">
        <v>86</v>
      </c>
      <c r="C186" s="6" t="s">
        <v>21798</v>
      </c>
      <c r="D186" s="6"/>
    </row>
    <row r="187" customFormat="false" ht="15" hidden="false" customHeight="true" outlineLevel="0" collapsed="false">
      <c r="A187" s="5" t="s">
        <v>21799</v>
      </c>
      <c r="B187" s="6" t="s">
        <v>86</v>
      </c>
      <c r="C187" s="6" t="s">
        <v>21800</v>
      </c>
      <c r="D187" s="6"/>
    </row>
    <row r="188" customFormat="false" ht="15" hidden="false" customHeight="true" outlineLevel="0" collapsed="false">
      <c r="A188" s="5" t="s">
        <v>21801</v>
      </c>
      <c r="B188" s="6" t="s">
        <v>86</v>
      </c>
      <c r="C188" s="6" t="s">
        <v>21802</v>
      </c>
      <c r="D188" s="6"/>
    </row>
    <row r="189" customFormat="false" ht="15" hidden="false" customHeight="true" outlineLevel="0" collapsed="false">
      <c r="A189" s="5" t="s">
        <v>21803</v>
      </c>
      <c r="B189" s="6" t="s">
        <v>59</v>
      </c>
      <c r="C189" s="6" t="s">
        <v>21804</v>
      </c>
      <c r="D189" s="6"/>
    </row>
    <row r="190" customFormat="false" ht="15" hidden="false" customHeight="true" outlineLevel="0" collapsed="false">
      <c r="A190" s="5" t="s">
        <v>21805</v>
      </c>
      <c r="B190" s="6" t="s">
        <v>86</v>
      </c>
      <c r="C190" s="6" t="s">
        <v>21806</v>
      </c>
      <c r="D190" s="6"/>
    </row>
    <row r="191" customFormat="false" ht="15" hidden="false" customHeight="true" outlineLevel="0" collapsed="false">
      <c r="A191" s="5" t="s">
        <v>21807</v>
      </c>
      <c r="B191" s="6" t="s">
        <v>59</v>
      </c>
      <c r="C191" s="6" t="s">
        <v>21808</v>
      </c>
      <c r="D191" s="6"/>
    </row>
    <row r="192" customFormat="false" ht="15" hidden="false" customHeight="true" outlineLevel="0" collapsed="false">
      <c r="A192" s="5" t="s">
        <v>21809</v>
      </c>
      <c r="B192" s="6" t="s">
        <v>86</v>
      </c>
      <c r="C192" s="6" t="s">
        <v>21810</v>
      </c>
      <c r="D192" s="6"/>
    </row>
    <row r="193" customFormat="false" ht="15" hidden="false" customHeight="true" outlineLevel="0" collapsed="false">
      <c r="A193" s="5" t="s">
        <v>21811</v>
      </c>
      <c r="B193" s="6" t="s">
        <v>86</v>
      </c>
      <c r="C193" s="6" t="s">
        <v>21812</v>
      </c>
      <c r="D193" s="6"/>
    </row>
    <row r="194" customFormat="false" ht="15" hidden="false" customHeight="true" outlineLevel="0" collapsed="false">
      <c r="A194" s="5" t="s">
        <v>21813</v>
      </c>
      <c r="B194" s="6" t="s">
        <v>86</v>
      </c>
      <c r="C194" s="6" t="s">
        <v>21814</v>
      </c>
      <c r="D194" s="6"/>
    </row>
    <row r="195" customFormat="false" ht="15" hidden="false" customHeight="true" outlineLevel="0" collapsed="false">
      <c r="A195" s="5" t="s">
        <v>21815</v>
      </c>
      <c r="B195" s="6" t="s">
        <v>59</v>
      </c>
      <c r="C195" s="6" t="s">
        <v>21816</v>
      </c>
      <c r="D195" s="6"/>
    </row>
    <row r="196" customFormat="false" ht="15" hidden="false" customHeight="true" outlineLevel="0" collapsed="false">
      <c r="A196" s="5" t="s">
        <v>21817</v>
      </c>
      <c r="B196" s="6" t="s">
        <v>86</v>
      </c>
      <c r="C196" s="6" t="s">
        <v>21818</v>
      </c>
      <c r="D196" s="6"/>
    </row>
    <row r="197" customFormat="false" ht="15" hidden="false" customHeight="true" outlineLevel="0" collapsed="false">
      <c r="A197" s="5" t="s">
        <v>21819</v>
      </c>
      <c r="B197" s="6" t="s">
        <v>86</v>
      </c>
      <c r="C197" s="6" t="s">
        <v>21820</v>
      </c>
      <c r="D197" s="6"/>
    </row>
    <row r="198" customFormat="false" ht="15" hidden="false" customHeight="true" outlineLevel="0" collapsed="false">
      <c r="A198" s="5" t="s">
        <v>21821</v>
      </c>
      <c r="B198" s="6" t="s">
        <v>86</v>
      </c>
      <c r="C198" s="6" t="s">
        <v>21822</v>
      </c>
      <c r="D198" s="6"/>
    </row>
    <row r="199" customFormat="false" ht="15" hidden="false" customHeight="true" outlineLevel="0" collapsed="false">
      <c r="A199" s="5" t="s">
        <v>21823</v>
      </c>
      <c r="B199" s="6" t="s">
        <v>59</v>
      </c>
      <c r="C199" s="6" t="s">
        <v>21824</v>
      </c>
      <c r="D199" s="6" t="s">
        <v>113</v>
      </c>
    </row>
    <row r="200" customFormat="false" ht="15" hidden="false" customHeight="true" outlineLevel="0" collapsed="false">
      <c r="A200" s="5" t="s">
        <v>21825</v>
      </c>
      <c r="B200" s="6" t="s">
        <v>59</v>
      </c>
      <c r="C200" s="6" t="s">
        <v>21826</v>
      </c>
      <c r="D200" s="6"/>
    </row>
    <row r="201" customFormat="false" ht="15" hidden="false" customHeight="true" outlineLevel="0" collapsed="false">
      <c r="A201" s="5" t="s">
        <v>21827</v>
      </c>
      <c r="B201" s="6" t="s">
        <v>59</v>
      </c>
      <c r="C201" s="6" t="s">
        <v>21828</v>
      </c>
      <c r="D201" s="6"/>
    </row>
    <row r="202" customFormat="false" ht="15" hidden="false" customHeight="true" outlineLevel="0" collapsed="false">
      <c r="A202" s="5" t="s">
        <v>21829</v>
      </c>
      <c r="B202" s="6" t="s">
        <v>59</v>
      </c>
      <c r="C202" s="6" t="s">
        <v>9047</v>
      </c>
      <c r="D202" s="6"/>
    </row>
    <row r="203" customFormat="false" ht="15" hidden="false" customHeight="true" outlineLevel="0" collapsed="false">
      <c r="A203" s="5" t="s">
        <v>21830</v>
      </c>
      <c r="B203" s="6" t="s">
        <v>59</v>
      </c>
      <c r="C203" s="6" t="s">
        <v>21831</v>
      </c>
      <c r="D203" s="6"/>
    </row>
    <row r="204" customFormat="false" ht="15" hidden="false" customHeight="true" outlineLevel="0" collapsed="false">
      <c r="A204" s="5" t="s">
        <v>21832</v>
      </c>
      <c r="B204" s="6" t="s">
        <v>59</v>
      </c>
      <c r="C204" s="6" t="s">
        <v>9049</v>
      </c>
      <c r="D204" s="6"/>
    </row>
    <row r="205" customFormat="false" ht="15" hidden="false" customHeight="true" outlineLevel="0" collapsed="false">
      <c r="A205" s="5" t="s">
        <v>21833</v>
      </c>
      <c r="B205" s="6" t="s">
        <v>59</v>
      </c>
      <c r="C205" s="6" t="s">
        <v>21834</v>
      </c>
      <c r="D205" s="6"/>
    </row>
    <row r="206" customFormat="false" ht="15" hidden="false" customHeight="true" outlineLevel="0" collapsed="false">
      <c r="A206" s="5" t="s">
        <v>21835</v>
      </c>
      <c r="B206" s="6" t="s">
        <v>59</v>
      </c>
      <c r="C206" s="6" t="s">
        <v>21836</v>
      </c>
      <c r="D206" s="6"/>
    </row>
    <row r="207" customFormat="false" ht="15" hidden="false" customHeight="true" outlineLevel="0" collapsed="false">
      <c r="A207" s="5" t="s">
        <v>21837</v>
      </c>
      <c r="B207" s="6" t="s">
        <v>59</v>
      </c>
      <c r="C207" s="6" t="s">
        <v>21838</v>
      </c>
      <c r="D207" s="6" t="s">
        <v>113</v>
      </c>
    </row>
    <row r="208" customFormat="false" ht="15" hidden="false" customHeight="true" outlineLevel="0" collapsed="false">
      <c r="A208" s="5" t="s">
        <v>21839</v>
      </c>
      <c r="B208" s="6" t="s">
        <v>59</v>
      </c>
      <c r="C208" s="6" t="s">
        <v>1905</v>
      </c>
      <c r="D208" s="6"/>
    </row>
    <row r="209" customFormat="false" ht="15" hidden="false" customHeight="true" outlineLevel="0" collapsed="false">
      <c r="A209" s="5" t="s">
        <v>21840</v>
      </c>
      <c r="B209" s="6" t="s">
        <v>59</v>
      </c>
      <c r="C209" s="6" t="s">
        <v>21841</v>
      </c>
      <c r="D209" s="6"/>
    </row>
    <row r="210" customFormat="false" ht="15" hidden="false" customHeight="true" outlineLevel="0" collapsed="false">
      <c r="A210" s="5" t="s">
        <v>21842</v>
      </c>
      <c r="B210" s="6" t="s">
        <v>59</v>
      </c>
      <c r="C210" s="6" t="s">
        <v>21843</v>
      </c>
      <c r="D210" s="6"/>
    </row>
    <row r="211" customFormat="false" ht="15" hidden="false" customHeight="true" outlineLevel="0" collapsed="false">
      <c r="A211" s="5" t="s">
        <v>21844</v>
      </c>
      <c r="B211" s="6" t="s">
        <v>59</v>
      </c>
      <c r="C211" s="6" t="s">
        <v>8989</v>
      </c>
      <c r="D211" s="6"/>
    </row>
    <row r="212" customFormat="false" ht="15" hidden="false" customHeight="true" outlineLevel="0" collapsed="false">
      <c r="A212" s="5" t="s">
        <v>21845</v>
      </c>
      <c r="B212" s="6" t="s">
        <v>119</v>
      </c>
      <c r="C212" s="6" t="s">
        <v>21846</v>
      </c>
      <c r="D212" s="6"/>
    </row>
    <row r="213" customFormat="false" ht="15" hidden="false" customHeight="true" outlineLevel="0" collapsed="false">
      <c r="A213" s="5" t="s">
        <v>21847</v>
      </c>
      <c r="B213" s="6" t="s">
        <v>59</v>
      </c>
      <c r="C213" s="6" t="s">
        <v>21848</v>
      </c>
      <c r="D213" s="6" t="s">
        <v>258</v>
      </c>
    </row>
    <row r="214" customFormat="false" ht="15" hidden="false" customHeight="true" outlineLevel="0" collapsed="false">
      <c r="A214" s="5" t="s">
        <v>21849</v>
      </c>
      <c r="B214" s="6" t="s">
        <v>59</v>
      </c>
      <c r="C214" s="6" t="s">
        <v>21850</v>
      </c>
      <c r="D214" s="6" t="s">
        <v>113</v>
      </c>
    </row>
    <row r="215" customFormat="false" ht="15" hidden="false" customHeight="true" outlineLevel="0" collapsed="false">
      <c r="A215" s="5" t="s">
        <v>21851</v>
      </c>
      <c r="B215" s="6" t="s">
        <v>59</v>
      </c>
      <c r="C215" s="6" t="s">
        <v>9059</v>
      </c>
      <c r="D215" s="6"/>
    </row>
    <row r="216" customFormat="false" ht="15" hidden="false" customHeight="true" outlineLevel="0" collapsed="false">
      <c r="A216" s="5" t="s">
        <v>21852</v>
      </c>
      <c r="B216" s="6" t="s">
        <v>86</v>
      </c>
      <c r="C216" s="6" t="s">
        <v>21853</v>
      </c>
      <c r="D216" s="6"/>
    </row>
    <row r="217" customFormat="false" ht="15" hidden="false" customHeight="true" outlineLevel="0" collapsed="false">
      <c r="A217" s="5" t="s">
        <v>21852</v>
      </c>
      <c r="B217" s="6" t="s">
        <v>59</v>
      </c>
      <c r="C217" s="6" t="s">
        <v>21854</v>
      </c>
      <c r="D217" s="6" t="s">
        <v>113</v>
      </c>
    </row>
    <row r="218" customFormat="false" ht="15" hidden="false" customHeight="true" outlineLevel="0" collapsed="false">
      <c r="A218" s="5" t="s">
        <v>21852</v>
      </c>
      <c r="B218" s="6" t="s">
        <v>59</v>
      </c>
      <c r="C218" s="6" t="s">
        <v>21855</v>
      </c>
      <c r="D218" s="6"/>
    </row>
    <row r="219" customFormat="false" ht="15" hidden="false" customHeight="true" outlineLevel="0" collapsed="false">
      <c r="A219" s="5" t="s">
        <v>21856</v>
      </c>
      <c r="B219" s="6" t="s">
        <v>59</v>
      </c>
      <c r="C219" s="6" t="s">
        <v>21857</v>
      </c>
      <c r="D219" s="6" t="s">
        <v>123</v>
      </c>
    </row>
    <row r="220" customFormat="false" ht="15" hidden="false" customHeight="true" outlineLevel="0" collapsed="false">
      <c r="A220" s="5" t="s">
        <v>21858</v>
      </c>
      <c r="B220" s="6" t="s">
        <v>59</v>
      </c>
      <c r="C220" s="6" t="s">
        <v>21859</v>
      </c>
      <c r="D220" s="6" t="s">
        <v>258</v>
      </c>
    </row>
    <row r="221" customFormat="false" ht="15" hidden="false" customHeight="true" outlineLevel="0" collapsed="false">
      <c r="A221" s="5" t="s">
        <v>21860</v>
      </c>
      <c r="B221" s="6" t="s">
        <v>59</v>
      </c>
      <c r="C221" s="6" t="s">
        <v>21861</v>
      </c>
      <c r="D221" s="6"/>
    </row>
    <row r="222" customFormat="false" ht="15" hidden="false" customHeight="true" outlineLevel="0" collapsed="false">
      <c r="A222" s="5" t="s">
        <v>21862</v>
      </c>
      <c r="B222" s="6" t="s">
        <v>59</v>
      </c>
      <c r="C222" s="6" t="s">
        <v>21863</v>
      </c>
      <c r="D222" s="6"/>
    </row>
    <row r="223" customFormat="false" ht="15" hidden="false" customHeight="true" outlineLevel="0" collapsed="false">
      <c r="A223" s="5" t="s">
        <v>21864</v>
      </c>
      <c r="B223" s="6" t="s">
        <v>86</v>
      </c>
      <c r="C223" s="6" t="s">
        <v>21865</v>
      </c>
      <c r="D223" s="6"/>
    </row>
    <row r="224" customFormat="false" ht="15" hidden="false" customHeight="true" outlineLevel="0" collapsed="false">
      <c r="A224" s="5" t="s">
        <v>21866</v>
      </c>
      <c r="B224" s="6" t="s">
        <v>59</v>
      </c>
      <c r="C224" s="6" t="s">
        <v>21667</v>
      </c>
      <c r="D224" s="6"/>
    </row>
    <row r="225" customFormat="false" ht="15" hidden="false" customHeight="true" outlineLevel="0" collapsed="false">
      <c r="A225" s="5" t="s">
        <v>21867</v>
      </c>
      <c r="B225" s="6" t="s">
        <v>59</v>
      </c>
      <c r="C225" s="6" t="s">
        <v>21868</v>
      </c>
      <c r="D225" s="6"/>
    </row>
    <row r="226" customFormat="false" ht="15" hidden="false" customHeight="true" outlineLevel="0" collapsed="false">
      <c r="A226" s="5" t="s">
        <v>21869</v>
      </c>
      <c r="B226" s="6" t="s">
        <v>59</v>
      </c>
      <c r="C226" s="6" t="s">
        <v>21870</v>
      </c>
      <c r="D226" s="6"/>
    </row>
    <row r="227" customFormat="false" ht="15" hidden="false" customHeight="true" outlineLevel="0" collapsed="false">
      <c r="A227" s="5" t="s">
        <v>21871</v>
      </c>
      <c r="B227" s="6" t="s">
        <v>59</v>
      </c>
      <c r="C227" s="6" t="s">
        <v>21872</v>
      </c>
      <c r="D227" s="6"/>
    </row>
    <row r="228" customFormat="false" ht="15" hidden="false" customHeight="true" outlineLevel="0" collapsed="false">
      <c r="A228" s="5" t="s">
        <v>21873</v>
      </c>
      <c r="B228" s="6" t="s">
        <v>59</v>
      </c>
      <c r="C228" s="6" t="s">
        <v>21874</v>
      </c>
      <c r="D228" s="6"/>
    </row>
    <row r="229" customFormat="false" ht="15" hidden="false" customHeight="true" outlineLevel="0" collapsed="false">
      <c r="A229" s="5" t="s">
        <v>21873</v>
      </c>
      <c r="B229" s="6" t="s">
        <v>59</v>
      </c>
      <c r="C229" s="6" t="s">
        <v>21875</v>
      </c>
      <c r="D229" s="6"/>
    </row>
    <row r="230" customFormat="false" ht="15" hidden="false" customHeight="true" outlineLevel="0" collapsed="false">
      <c r="A230" s="5" t="s">
        <v>21876</v>
      </c>
      <c r="B230" s="6" t="s">
        <v>59</v>
      </c>
      <c r="C230" s="6" t="s">
        <v>21877</v>
      </c>
      <c r="D230" s="6"/>
    </row>
    <row r="231" customFormat="false" ht="15" hidden="false" customHeight="true" outlineLevel="0" collapsed="false">
      <c r="A231" s="5" t="s">
        <v>21878</v>
      </c>
      <c r="B231" s="6" t="s">
        <v>59</v>
      </c>
      <c r="C231" s="6" t="s">
        <v>21879</v>
      </c>
      <c r="D231" s="6"/>
    </row>
    <row r="232" customFormat="false" ht="15" hidden="false" customHeight="true" outlineLevel="0" collapsed="false">
      <c r="A232" s="5" t="s">
        <v>21880</v>
      </c>
      <c r="B232" s="6" t="s">
        <v>59</v>
      </c>
      <c r="C232" s="6" t="s">
        <v>21881</v>
      </c>
      <c r="D232" s="6"/>
    </row>
    <row r="233" customFormat="false" ht="15" hidden="false" customHeight="true" outlineLevel="0" collapsed="false">
      <c r="A233" s="5" t="s">
        <v>21882</v>
      </c>
      <c r="B233" s="6" t="s">
        <v>59</v>
      </c>
      <c r="C233" s="6" t="s">
        <v>21883</v>
      </c>
      <c r="D233" s="6"/>
    </row>
    <row r="234" customFormat="false" ht="15" hidden="false" customHeight="true" outlineLevel="0" collapsed="false">
      <c r="A234" s="5" t="s">
        <v>21884</v>
      </c>
      <c r="B234" s="6" t="s">
        <v>59</v>
      </c>
      <c r="C234" s="6" t="s">
        <v>9072</v>
      </c>
      <c r="D234" s="6"/>
    </row>
    <row r="235" customFormat="false" ht="15" hidden="false" customHeight="true" outlineLevel="0" collapsed="false">
      <c r="A235" s="5" t="s">
        <v>21885</v>
      </c>
      <c r="B235" s="6" t="s">
        <v>59</v>
      </c>
      <c r="C235" s="6" t="s">
        <v>21886</v>
      </c>
      <c r="D235" s="6"/>
    </row>
    <row r="236" customFormat="false" ht="15" hidden="false" customHeight="true" outlineLevel="0" collapsed="false">
      <c r="A236" s="5" t="s">
        <v>21887</v>
      </c>
      <c r="B236" s="6" t="s">
        <v>59</v>
      </c>
      <c r="C236" s="6" t="s">
        <v>21888</v>
      </c>
      <c r="D236" s="6"/>
    </row>
    <row r="237" customFormat="false" ht="15" hidden="false" customHeight="true" outlineLevel="0" collapsed="false">
      <c r="A237" s="5" t="s">
        <v>21889</v>
      </c>
      <c r="B237" s="6" t="s">
        <v>59</v>
      </c>
      <c r="C237" s="6" t="s">
        <v>21890</v>
      </c>
      <c r="D237" s="6"/>
    </row>
    <row r="238" customFormat="false" ht="15" hidden="false" customHeight="true" outlineLevel="0" collapsed="false">
      <c r="A238" s="5" t="s">
        <v>21891</v>
      </c>
      <c r="B238" s="6" t="s">
        <v>59</v>
      </c>
      <c r="C238" s="6" t="s">
        <v>21892</v>
      </c>
      <c r="D238" s="6"/>
    </row>
    <row r="239" customFormat="false" ht="15" hidden="false" customHeight="true" outlineLevel="0" collapsed="false">
      <c r="A239" s="5" t="s">
        <v>21893</v>
      </c>
      <c r="B239" s="6" t="s">
        <v>59</v>
      </c>
      <c r="C239" s="6" t="s">
        <v>21894</v>
      </c>
      <c r="D239" s="6"/>
    </row>
    <row r="240" customFormat="false" ht="15" hidden="false" customHeight="true" outlineLevel="0" collapsed="false">
      <c r="A240" s="5" t="s">
        <v>21895</v>
      </c>
      <c r="B240" s="6" t="s">
        <v>59</v>
      </c>
      <c r="C240" s="6" t="s">
        <v>21896</v>
      </c>
      <c r="D240" s="6"/>
    </row>
    <row r="241" customFormat="false" ht="23.25" hidden="false" customHeight="true" outlineLevel="0" collapsed="false">
      <c r="A241" s="5" t="s">
        <v>21897</v>
      </c>
      <c r="B241" s="6" t="s">
        <v>59</v>
      </c>
      <c r="C241" s="6" t="s">
        <v>21898</v>
      </c>
      <c r="D241" s="6" t="s">
        <v>424</v>
      </c>
    </row>
    <row r="242" customFormat="false" ht="15" hidden="false" customHeight="true" outlineLevel="0" collapsed="false">
      <c r="A242" s="5" t="s">
        <v>21899</v>
      </c>
      <c r="B242" s="6" t="s">
        <v>59</v>
      </c>
      <c r="C242" s="6" t="s">
        <v>21900</v>
      </c>
      <c r="D242" s="6" t="s">
        <v>113</v>
      </c>
    </row>
    <row r="243" customFormat="false" ht="15" hidden="false" customHeight="true" outlineLevel="0" collapsed="false">
      <c r="A243" s="5" t="s">
        <v>21899</v>
      </c>
      <c r="B243" s="6" t="s">
        <v>59</v>
      </c>
      <c r="C243" s="6" t="s">
        <v>21901</v>
      </c>
      <c r="D243" s="6"/>
    </row>
    <row r="244" customFormat="false" ht="15" hidden="false" customHeight="true" outlineLevel="0" collapsed="false">
      <c r="A244" s="5" t="s">
        <v>21902</v>
      </c>
      <c r="B244" s="6" t="s">
        <v>59</v>
      </c>
      <c r="C244" s="6" t="s">
        <v>21903</v>
      </c>
      <c r="D244" s="6"/>
    </row>
    <row r="245" customFormat="false" ht="15" hidden="false" customHeight="true" outlineLevel="0" collapsed="false">
      <c r="A245" s="5" t="s">
        <v>21904</v>
      </c>
      <c r="B245" s="6" t="s">
        <v>59</v>
      </c>
      <c r="C245" s="6" t="s">
        <v>21905</v>
      </c>
      <c r="D245" s="6"/>
    </row>
    <row r="246" customFormat="false" ht="15" hidden="false" customHeight="true" outlineLevel="0" collapsed="false">
      <c r="A246" s="5" t="s">
        <v>21906</v>
      </c>
      <c r="B246" s="6" t="s">
        <v>59</v>
      </c>
      <c r="C246" s="6" t="s">
        <v>21907</v>
      </c>
      <c r="D246" s="6"/>
    </row>
    <row r="247" customFormat="false" ht="15" hidden="false" customHeight="true" outlineLevel="0" collapsed="false">
      <c r="A247" s="5" t="s">
        <v>21908</v>
      </c>
      <c r="B247" s="6" t="s">
        <v>59</v>
      </c>
      <c r="C247" s="6" t="s">
        <v>21909</v>
      </c>
      <c r="D247" s="6"/>
    </row>
    <row r="248" customFormat="false" ht="15" hidden="false" customHeight="true" outlineLevel="0" collapsed="false">
      <c r="A248" s="5" t="s">
        <v>21910</v>
      </c>
      <c r="B248" s="6" t="s">
        <v>59</v>
      </c>
      <c r="C248" s="6" t="s">
        <v>21911</v>
      </c>
      <c r="D248" s="6" t="s">
        <v>258</v>
      </c>
    </row>
    <row r="249" customFormat="false" ht="15" hidden="false" customHeight="true" outlineLevel="0" collapsed="false">
      <c r="A249" s="5" t="s">
        <v>21912</v>
      </c>
      <c r="B249" s="6" t="s">
        <v>59</v>
      </c>
      <c r="C249" s="6" t="s">
        <v>21913</v>
      </c>
      <c r="D249" s="6"/>
    </row>
    <row r="250" customFormat="false" ht="15" hidden="false" customHeight="true" outlineLevel="0" collapsed="false">
      <c r="A250" s="5" t="s">
        <v>21914</v>
      </c>
      <c r="B250" s="6" t="s">
        <v>59</v>
      </c>
      <c r="C250" s="6" t="s">
        <v>21915</v>
      </c>
      <c r="D250" s="6"/>
    </row>
    <row r="251" customFormat="false" ht="15" hidden="false" customHeight="true" outlineLevel="0" collapsed="false">
      <c r="A251" s="5" t="s">
        <v>21916</v>
      </c>
      <c r="B251" s="6" t="s">
        <v>59</v>
      </c>
      <c r="C251" s="6" t="s">
        <v>19434</v>
      </c>
      <c r="D251" s="6"/>
    </row>
    <row r="252" customFormat="false" ht="15" hidden="false" customHeight="true" outlineLevel="0" collapsed="false">
      <c r="A252" s="5" t="s">
        <v>21917</v>
      </c>
      <c r="B252" s="6" t="s">
        <v>59</v>
      </c>
      <c r="C252" s="6" t="s">
        <v>9086</v>
      </c>
      <c r="D252" s="6" t="s">
        <v>113</v>
      </c>
    </row>
    <row r="253" customFormat="false" ht="15" hidden="false" customHeight="true" outlineLevel="0" collapsed="false">
      <c r="A253" s="5" t="s">
        <v>21918</v>
      </c>
      <c r="B253" s="6" t="s">
        <v>59</v>
      </c>
      <c r="C253" s="6" t="s">
        <v>21919</v>
      </c>
      <c r="D253" s="6"/>
    </row>
    <row r="254" customFormat="false" ht="15" hidden="false" customHeight="true" outlineLevel="0" collapsed="false">
      <c r="A254" s="5" t="s">
        <v>21920</v>
      </c>
      <c r="B254" s="6" t="s">
        <v>59</v>
      </c>
      <c r="C254" s="6" t="s">
        <v>21921</v>
      </c>
      <c r="D254" s="6"/>
    </row>
    <row r="255" customFormat="false" ht="15" hidden="false" customHeight="true" outlineLevel="0" collapsed="false">
      <c r="A255" s="5" t="s">
        <v>21922</v>
      </c>
      <c r="B255" s="6" t="s">
        <v>59</v>
      </c>
      <c r="C255" s="6" t="s">
        <v>21923</v>
      </c>
      <c r="D255" s="6"/>
    </row>
    <row r="256" customFormat="false" ht="15" hidden="false" customHeight="true" outlineLevel="0" collapsed="false">
      <c r="A256" s="5" t="s">
        <v>21924</v>
      </c>
      <c r="B256" s="6" t="s">
        <v>59</v>
      </c>
      <c r="C256" s="6" t="s">
        <v>21925</v>
      </c>
      <c r="D256" s="6"/>
    </row>
    <row r="257" customFormat="false" ht="15" hidden="false" customHeight="true" outlineLevel="0" collapsed="false">
      <c r="A257" s="5" t="s">
        <v>21924</v>
      </c>
      <c r="B257" s="6" t="s">
        <v>59</v>
      </c>
      <c r="C257" s="6" t="s">
        <v>21926</v>
      </c>
      <c r="D257" s="6"/>
    </row>
    <row r="258" customFormat="false" ht="15" hidden="false" customHeight="true" outlineLevel="0" collapsed="false">
      <c r="A258" s="5" t="s">
        <v>21927</v>
      </c>
      <c r="B258" s="6" t="s">
        <v>59</v>
      </c>
      <c r="C258" s="6" t="s">
        <v>9158</v>
      </c>
      <c r="D258" s="6" t="s">
        <v>113</v>
      </c>
    </row>
    <row r="259" customFormat="false" ht="15" hidden="false" customHeight="true" outlineLevel="0" collapsed="false">
      <c r="A259" s="5" t="s">
        <v>21928</v>
      </c>
      <c r="B259" s="6" t="s">
        <v>59</v>
      </c>
      <c r="C259" s="6" t="s">
        <v>21929</v>
      </c>
      <c r="D259" s="6"/>
    </row>
    <row r="260" customFormat="false" ht="15" hidden="false" customHeight="true" outlineLevel="0" collapsed="false">
      <c r="A260" s="5" t="s">
        <v>21930</v>
      </c>
      <c r="B260" s="6" t="s">
        <v>59</v>
      </c>
      <c r="C260" s="6" t="s">
        <v>9090</v>
      </c>
      <c r="D260" s="6"/>
    </row>
    <row r="261" customFormat="false" ht="15" hidden="false" customHeight="true" outlineLevel="0" collapsed="false">
      <c r="A261" s="5" t="s">
        <v>21931</v>
      </c>
      <c r="B261" s="6" t="s">
        <v>59</v>
      </c>
      <c r="C261" s="6" t="s">
        <v>21932</v>
      </c>
      <c r="D261" s="6"/>
    </row>
    <row r="262" customFormat="false" ht="15" hidden="false" customHeight="true" outlineLevel="0" collapsed="false">
      <c r="A262" s="5" t="s">
        <v>21933</v>
      </c>
      <c r="B262" s="6" t="s">
        <v>59</v>
      </c>
      <c r="C262" s="6" t="s">
        <v>21934</v>
      </c>
      <c r="D262" s="6"/>
    </row>
    <row r="263" customFormat="false" ht="15" hidden="false" customHeight="true" outlineLevel="0" collapsed="false">
      <c r="A263" s="5" t="s">
        <v>21935</v>
      </c>
      <c r="B263" s="6" t="s">
        <v>86</v>
      </c>
      <c r="C263" s="6" t="s">
        <v>21936</v>
      </c>
      <c r="D263" s="6"/>
    </row>
    <row r="264" customFormat="false" ht="15" hidden="false" customHeight="true" outlineLevel="0" collapsed="false">
      <c r="A264" s="5" t="s">
        <v>21937</v>
      </c>
      <c r="B264" s="6" t="s">
        <v>59</v>
      </c>
      <c r="C264" s="6" t="s">
        <v>21938</v>
      </c>
      <c r="D264" s="6" t="s">
        <v>150</v>
      </c>
    </row>
    <row r="265" customFormat="false" ht="15" hidden="false" customHeight="true" outlineLevel="0" collapsed="false">
      <c r="A265" s="5" t="s">
        <v>21939</v>
      </c>
      <c r="B265" s="6" t="s">
        <v>59</v>
      </c>
      <c r="C265" s="6" t="s">
        <v>21940</v>
      </c>
      <c r="D265" s="6"/>
    </row>
    <row r="266" customFormat="false" ht="15" hidden="false" customHeight="true" outlineLevel="0" collapsed="false">
      <c r="A266" s="5" t="s">
        <v>21939</v>
      </c>
      <c r="B266" s="6" t="s">
        <v>59</v>
      </c>
      <c r="C266" s="6" t="s">
        <v>21941</v>
      </c>
      <c r="D266" s="6" t="s">
        <v>113</v>
      </c>
    </row>
    <row r="267" customFormat="false" ht="15" hidden="false" customHeight="true" outlineLevel="0" collapsed="false">
      <c r="A267" s="5" t="s">
        <v>21942</v>
      </c>
      <c r="B267" s="6" t="s">
        <v>59</v>
      </c>
      <c r="C267" s="6" t="s">
        <v>21943</v>
      </c>
      <c r="D267" s="6" t="s">
        <v>113</v>
      </c>
    </row>
    <row r="268" customFormat="false" ht="15" hidden="false" customHeight="true" outlineLevel="0" collapsed="false">
      <c r="A268" s="5" t="s">
        <v>21944</v>
      </c>
      <c r="B268" s="6" t="s">
        <v>59</v>
      </c>
      <c r="C268" s="6" t="s">
        <v>9168</v>
      </c>
      <c r="D268" s="6"/>
    </row>
    <row r="269" customFormat="false" ht="15" hidden="false" customHeight="true" outlineLevel="0" collapsed="false">
      <c r="A269" s="5" t="s">
        <v>21945</v>
      </c>
      <c r="B269" s="6" t="s">
        <v>59</v>
      </c>
      <c r="C269" s="6" t="s">
        <v>21946</v>
      </c>
      <c r="D269" s="6"/>
    </row>
    <row r="270" customFormat="false" ht="15" hidden="false" customHeight="true" outlineLevel="0" collapsed="false">
      <c r="A270" s="5" t="s">
        <v>21947</v>
      </c>
      <c r="B270" s="6" t="s">
        <v>59</v>
      </c>
      <c r="C270" s="6" t="s">
        <v>21948</v>
      </c>
      <c r="D270" s="6"/>
    </row>
    <row r="271" customFormat="false" ht="23.25" hidden="false" customHeight="true" outlineLevel="0" collapsed="false">
      <c r="A271" s="5" t="s">
        <v>21949</v>
      </c>
      <c r="B271" s="6" t="s">
        <v>59</v>
      </c>
      <c r="C271" s="6" t="s">
        <v>21950</v>
      </c>
      <c r="D271" s="6" t="s">
        <v>2391</v>
      </c>
    </row>
    <row r="272" customFormat="false" ht="15" hidden="false" customHeight="true" outlineLevel="0" collapsed="false">
      <c r="A272" s="5" t="s">
        <v>21951</v>
      </c>
      <c r="B272" s="6" t="s">
        <v>59</v>
      </c>
      <c r="C272" s="6" t="s">
        <v>21952</v>
      </c>
      <c r="D272" s="6"/>
    </row>
    <row r="273" customFormat="false" ht="15" hidden="false" customHeight="true" outlineLevel="0" collapsed="false">
      <c r="A273" s="5" t="s">
        <v>21953</v>
      </c>
      <c r="B273" s="6" t="s">
        <v>59</v>
      </c>
      <c r="C273" s="6" t="s">
        <v>21954</v>
      </c>
      <c r="D273" s="6" t="s">
        <v>113</v>
      </c>
    </row>
    <row r="274" customFormat="false" ht="15" hidden="false" customHeight="true" outlineLevel="0" collapsed="false">
      <c r="A274" s="5" t="s">
        <v>21955</v>
      </c>
      <c r="B274" s="6" t="s">
        <v>59</v>
      </c>
      <c r="C274" s="6" t="s">
        <v>21956</v>
      </c>
      <c r="D274" s="6"/>
    </row>
    <row r="275" customFormat="false" ht="15" hidden="false" customHeight="true" outlineLevel="0" collapsed="false">
      <c r="A275" s="5" t="s">
        <v>21957</v>
      </c>
      <c r="B275" s="6" t="s">
        <v>59</v>
      </c>
      <c r="C275" s="6" t="s">
        <v>21958</v>
      </c>
      <c r="D275" s="6"/>
    </row>
    <row r="276" customFormat="false" ht="15" hidden="false" customHeight="true" outlineLevel="0" collapsed="false">
      <c r="A276" s="5" t="s">
        <v>21959</v>
      </c>
      <c r="B276" s="6" t="s">
        <v>59</v>
      </c>
      <c r="C276" s="6" t="s">
        <v>21960</v>
      </c>
      <c r="D276" s="6"/>
    </row>
    <row r="277" customFormat="false" ht="15" hidden="false" customHeight="true" outlineLevel="0" collapsed="false">
      <c r="A277" s="5" t="s">
        <v>21961</v>
      </c>
      <c r="B277" s="6" t="s">
        <v>59</v>
      </c>
      <c r="C277" s="6" t="s">
        <v>21962</v>
      </c>
      <c r="D277" s="6"/>
    </row>
    <row r="278" customFormat="false" ht="15" hidden="false" customHeight="true" outlineLevel="0" collapsed="false">
      <c r="A278" s="5" t="s">
        <v>21963</v>
      </c>
      <c r="B278" s="6" t="s">
        <v>59</v>
      </c>
      <c r="C278" s="6" t="s">
        <v>21964</v>
      </c>
      <c r="D278" s="6"/>
    </row>
    <row r="279" customFormat="false" ht="15" hidden="false" customHeight="true" outlineLevel="0" collapsed="false">
      <c r="A279" s="5" t="s">
        <v>21965</v>
      </c>
      <c r="B279" s="6" t="s">
        <v>59</v>
      </c>
      <c r="C279" s="6" t="s">
        <v>21966</v>
      </c>
      <c r="D279" s="6"/>
    </row>
    <row r="280" customFormat="false" ht="15" hidden="false" customHeight="true" outlineLevel="0" collapsed="false">
      <c r="A280" s="5" t="s">
        <v>21967</v>
      </c>
      <c r="B280" s="6" t="s">
        <v>59</v>
      </c>
      <c r="C280" s="6" t="s">
        <v>21968</v>
      </c>
      <c r="D280" s="6" t="s">
        <v>113</v>
      </c>
    </row>
    <row r="281" customFormat="false" ht="15" hidden="false" customHeight="true" outlineLevel="0" collapsed="false">
      <c r="A281" s="5" t="s">
        <v>21969</v>
      </c>
      <c r="B281" s="6" t="s">
        <v>59</v>
      </c>
      <c r="C281" s="6" t="s">
        <v>21970</v>
      </c>
      <c r="D281" s="6"/>
    </row>
    <row r="282" customFormat="false" ht="15" hidden="false" customHeight="true" outlineLevel="0" collapsed="false">
      <c r="A282" s="5" t="s">
        <v>21971</v>
      </c>
      <c r="B282" s="6" t="s">
        <v>59</v>
      </c>
      <c r="C282" s="6" t="s">
        <v>21972</v>
      </c>
      <c r="D282" s="6"/>
    </row>
    <row r="283" customFormat="false" ht="15" hidden="false" customHeight="true" outlineLevel="0" collapsed="false">
      <c r="A283" s="5" t="s">
        <v>21973</v>
      </c>
      <c r="B283" s="6" t="s">
        <v>59</v>
      </c>
      <c r="C283" s="6" t="s">
        <v>21974</v>
      </c>
      <c r="D283" s="6"/>
    </row>
    <row r="284" customFormat="false" ht="15" hidden="false" customHeight="true" outlineLevel="0" collapsed="false">
      <c r="A284" s="5" t="s">
        <v>21975</v>
      </c>
      <c r="B284" s="6" t="s">
        <v>59</v>
      </c>
      <c r="C284" s="6" t="s">
        <v>21976</v>
      </c>
      <c r="D284" s="6"/>
    </row>
    <row r="285" customFormat="false" ht="15" hidden="false" customHeight="true" outlineLevel="0" collapsed="false">
      <c r="A285" s="5" t="s">
        <v>21977</v>
      </c>
      <c r="B285" s="6" t="s">
        <v>59</v>
      </c>
      <c r="C285" s="6" t="s">
        <v>21978</v>
      </c>
      <c r="D285" s="6"/>
    </row>
    <row r="286" customFormat="false" ht="15" hidden="false" customHeight="true" outlineLevel="0" collapsed="false">
      <c r="A286" s="5" t="s">
        <v>21979</v>
      </c>
      <c r="B286" s="6" t="s">
        <v>59</v>
      </c>
      <c r="C286" s="6" t="s">
        <v>21980</v>
      </c>
      <c r="D286" s="6"/>
    </row>
    <row r="287" customFormat="false" ht="15" hidden="false" customHeight="true" outlineLevel="0" collapsed="false">
      <c r="A287" s="5" t="s">
        <v>21981</v>
      </c>
      <c r="B287" s="6" t="s">
        <v>59</v>
      </c>
      <c r="C287" s="6" t="s">
        <v>21982</v>
      </c>
      <c r="D287" s="6"/>
    </row>
    <row r="288" customFormat="false" ht="15" hidden="false" customHeight="true" outlineLevel="0" collapsed="false">
      <c r="A288" s="5" t="s">
        <v>21983</v>
      </c>
      <c r="B288" s="6" t="s">
        <v>59</v>
      </c>
      <c r="C288" s="6" t="s">
        <v>21984</v>
      </c>
      <c r="D288" s="6"/>
    </row>
    <row r="289" customFormat="false" ht="15" hidden="false" customHeight="true" outlineLevel="0" collapsed="false">
      <c r="A289" s="5" t="s">
        <v>21985</v>
      </c>
      <c r="B289" s="6" t="s">
        <v>59</v>
      </c>
      <c r="C289" s="6" t="s">
        <v>21986</v>
      </c>
      <c r="D289" s="6" t="s">
        <v>108</v>
      </c>
    </row>
    <row r="290" customFormat="false" ht="15" hidden="false" customHeight="true" outlineLevel="0" collapsed="false">
      <c r="A290" s="5" t="s">
        <v>21987</v>
      </c>
      <c r="B290" s="6" t="s">
        <v>59</v>
      </c>
      <c r="C290" s="6" t="s">
        <v>21988</v>
      </c>
      <c r="D290" s="6"/>
    </row>
    <row r="291" customFormat="false" ht="15" hidden="false" customHeight="true" outlineLevel="0" collapsed="false">
      <c r="A291" s="5" t="s">
        <v>21989</v>
      </c>
      <c r="B291" s="6" t="s">
        <v>59</v>
      </c>
      <c r="C291" s="6" t="s">
        <v>21990</v>
      </c>
      <c r="D291" s="6"/>
    </row>
    <row r="292" customFormat="false" ht="15" hidden="false" customHeight="true" outlineLevel="0" collapsed="false">
      <c r="A292" s="5" t="s">
        <v>21991</v>
      </c>
      <c r="B292" s="6" t="s">
        <v>59</v>
      </c>
      <c r="C292" s="6" t="s">
        <v>21992</v>
      </c>
      <c r="D292" s="6" t="s">
        <v>113</v>
      </c>
    </row>
    <row r="293" customFormat="false" ht="15" hidden="false" customHeight="true" outlineLevel="0" collapsed="false">
      <c r="A293" s="5" t="s">
        <v>21993</v>
      </c>
      <c r="B293" s="6" t="s">
        <v>59</v>
      </c>
      <c r="C293" s="6" t="s">
        <v>21994</v>
      </c>
      <c r="D293" s="6"/>
    </row>
    <row r="294" customFormat="false" ht="15" hidden="false" customHeight="true" outlineLevel="0" collapsed="false">
      <c r="A294" s="5" t="s">
        <v>21995</v>
      </c>
      <c r="B294" s="6" t="s">
        <v>59</v>
      </c>
      <c r="C294" s="6" t="s">
        <v>21996</v>
      </c>
      <c r="D294" s="6"/>
    </row>
    <row r="295" customFormat="false" ht="15" hidden="false" customHeight="true" outlineLevel="0" collapsed="false">
      <c r="A295" s="5" t="s">
        <v>21997</v>
      </c>
      <c r="B295" s="6" t="s">
        <v>59</v>
      </c>
      <c r="C295" s="6" t="s">
        <v>21998</v>
      </c>
      <c r="D295" s="6"/>
    </row>
    <row r="296" customFormat="false" ht="15" hidden="false" customHeight="true" outlineLevel="0" collapsed="false">
      <c r="A296" s="5" t="s">
        <v>21999</v>
      </c>
      <c r="B296" s="6" t="s">
        <v>59</v>
      </c>
      <c r="C296" s="6" t="s">
        <v>22000</v>
      </c>
      <c r="D296" s="6"/>
    </row>
    <row r="297" customFormat="false" ht="15" hidden="false" customHeight="true" outlineLevel="0" collapsed="false">
      <c r="A297" s="5" t="s">
        <v>22001</v>
      </c>
      <c r="B297" s="6" t="s">
        <v>59</v>
      </c>
      <c r="C297" s="6" t="s">
        <v>9122</v>
      </c>
      <c r="D297" s="6"/>
    </row>
    <row r="298" customFormat="false" ht="15" hidden="false" customHeight="true" outlineLevel="0" collapsed="false">
      <c r="A298" s="5" t="s">
        <v>22002</v>
      </c>
      <c r="B298" s="6" t="s">
        <v>59</v>
      </c>
      <c r="C298" s="6" t="s">
        <v>22003</v>
      </c>
      <c r="D298" s="6"/>
    </row>
    <row r="299" customFormat="false" ht="15" hidden="false" customHeight="true" outlineLevel="0" collapsed="false">
      <c r="A299" s="5" t="s">
        <v>22004</v>
      </c>
      <c r="B299" s="6" t="s">
        <v>59</v>
      </c>
      <c r="C299" s="6" t="s">
        <v>22005</v>
      </c>
      <c r="D299" s="6"/>
    </row>
    <row r="300" customFormat="false" ht="15" hidden="false" customHeight="true" outlineLevel="0" collapsed="false">
      <c r="A300" s="5" t="s">
        <v>22006</v>
      </c>
      <c r="B300" s="6" t="s">
        <v>59</v>
      </c>
      <c r="C300" s="6" t="s">
        <v>22007</v>
      </c>
      <c r="D300" s="6"/>
    </row>
    <row r="301" customFormat="false" ht="15" hidden="false" customHeight="true" outlineLevel="0" collapsed="false">
      <c r="A301" s="5" t="s">
        <v>22008</v>
      </c>
      <c r="B301" s="6" t="s">
        <v>59</v>
      </c>
      <c r="C301" s="6" t="s">
        <v>21241</v>
      </c>
      <c r="D301" s="6"/>
    </row>
    <row r="302" customFormat="false" ht="15" hidden="false" customHeight="true" outlineLevel="0" collapsed="false">
      <c r="A302" s="5" t="s">
        <v>22009</v>
      </c>
      <c r="B302" s="6" t="s">
        <v>59</v>
      </c>
      <c r="C302" s="6" t="s">
        <v>22010</v>
      </c>
      <c r="D302" s="6"/>
    </row>
    <row r="303" customFormat="false" ht="15" hidden="false" customHeight="true" outlineLevel="0" collapsed="false">
      <c r="A303" s="5" t="s">
        <v>22011</v>
      </c>
      <c r="B303" s="6" t="s">
        <v>59</v>
      </c>
      <c r="C303" s="6" t="s">
        <v>22012</v>
      </c>
      <c r="D303" s="6"/>
    </row>
    <row r="304" customFormat="false" ht="15" hidden="false" customHeight="true" outlineLevel="0" collapsed="false">
      <c r="A304" s="5" t="s">
        <v>22013</v>
      </c>
      <c r="B304" s="6" t="s">
        <v>86</v>
      </c>
      <c r="C304" s="6" t="s">
        <v>22014</v>
      </c>
      <c r="D304" s="6"/>
    </row>
    <row r="305" customFormat="false" ht="15" hidden="false" customHeight="true" outlineLevel="0" collapsed="false">
      <c r="A305" s="5" t="s">
        <v>22015</v>
      </c>
      <c r="B305" s="6" t="s">
        <v>59</v>
      </c>
      <c r="C305" s="6" t="s">
        <v>22016</v>
      </c>
      <c r="D305" s="6"/>
    </row>
    <row r="306" customFormat="false" ht="15" hidden="false" customHeight="true" outlineLevel="0" collapsed="false">
      <c r="A306" s="5" t="s">
        <v>22017</v>
      </c>
      <c r="B306" s="6" t="s">
        <v>59</v>
      </c>
      <c r="C306" s="6" t="s">
        <v>22018</v>
      </c>
      <c r="D306" s="6"/>
    </row>
    <row r="307" customFormat="false" ht="15" hidden="false" customHeight="true" outlineLevel="0" collapsed="false">
      <c r="A307" s="5" t="s">
        <v>22019</v>
      </c>
      <c r="B307" s="6" t="s">
        <v>86</v>
      </c>
      <c r="C307" s="6" t="s">
        <v>22020</v>
      </c>
      <c r="D307" s="6"/>
    </row>
    <row r="308" customFormat="false" ht="15" hidden="false" customHeight="true" outlineLevel="0" collapsed="false">
      <c r="A308" s="5" t="s">
        <v>22021</v>
      </c>
      <c r="B308" s="6" t="s">
        <v>59</v>
      </c>
      <c r="C308" s="6" t="s">
        <v>22022</v>
      </c>
      <c r="D308" s="6"/>
    </row>
    <row r="309" customFormat="false" ht="15" hidden="false" customHeight="true" outlineLevel="0" collapsed="false">
      <c r="A309" s="5" t="s">
        <v>22023</v>
      </c>
      <c r="B309" s="6" t="s">
        <v>86</v>
      </c>
      <c r="C309" s="6" t="s">
        <v>22024</v>
      </c>
      <c r="D309" s="6"/>
    </row>
    <row r="310" customFormat="false" ht="15" hidden="false" customHeight="true" outlineLevel="0" collapsed="false">
      <c r="A310" s="5" t="s">
        <v>22025</v>
      </c>
      <c r="B310" s="6" t="s">
        <v>86</v>
      </c>
      <c r="C310" s="6" t="s">
        <v>22026</v>
      </c>
      <c r="D310" s="6"/>
    </row>
    <row r="311" customFormat="false" ht="15" hidden="false" customHeight="true" outlineLevel="0" collapsed="false">
      <c r="A311" s="5" t="s">
        <v>22027</v>
      </c>
      <c r="B311" s="6" t="s">
        <v>86</v>
      </c>
      <c r="C311" s="6" t="s">
        <v>22028</v>
      </c>
      <c r="D311" s="6"/>
    </row>
    <row r="312" customFormat="false" ht="15" hidden="false" customHeight="true" outlineLevel="0" collapsed="false">
      <c r="A312" s="5" t="s">
        <v>22029</v>
      </c>
      <c r="B312" s="6" t="s">
        <v>86</v>
      </c>
      <c r="C312" s="6" t="s">
        <v>22030</v>
      </c>
      <c r="D312" s="6"/>
    </row>
    <row r="313" customFormat="false" ht="15" hidden="false" customHeight="true" outlineLevel="0" collapsed="false">
      <c r="A313" s="5" t="s">
        <v>22031</v>
      </c>
      <c r="B313" s="6" t="s">
        <v>59</v>
      </c>
      <c r="C313" s="6" t="s">
        <v>22032</v>
      </c>
      <c r="D313" s="6"/>
    </row>
    <row r="314" customFormat="false" ht="15" hidden="false" customHeight="true" outlineLevel="0" collapsed="false">
      <c r="A314" s="5" t="s">
        <v>22033</v>
      </c>
      <c r="B314" s="6" t="s">
        <v>86</v>
      </c>
      <c r="C314" s="6" t="s">
        <v>22034</v>
      </c>
      <c r="D314" s="6"/>
    </row>
    <row r="315" customFormat="false" ht="15" hidden="false" customHeight="true" outlineLevel="0" collapsed="false">
      <c r="A315" s="5" t="s">
        <v>22035</v>
      </c>
      <c r="B315" s="6" t="s">
        <v>59</v>
      </c>
      <c r="C315" s="6" t="s">
        <v>22036</v>
      </c>
      <c r="D315" s="6"/>
    </row>
    <row r="316" customFormat="false" ht="15" hidden="false" customHeight="true" outlineLevel="0" collapsed="false">
      <c r="A316" s="5" t="s">
        <v>22037</v>
      </c>
      <c r="B316" s="6" t="s">
        <v>59</v>
      </c>
      <c r="C316" s="6" t="s">
        <v>22038</v>
      </c>
      <c r="D316" s="6"/>
    </row>
    <row r="317" customFormat="false" ht="15" hidden="false" customHeight="true" outlineLevel="0" collapsed="false">
      <c r="A317" s="5" t="s">
        <v>22039</v>
      </c>
      <c r="B317" s="6" t="s">
        <v>59</v>
      </c>
      <c r="C317" s="6" t="s">
        <v>22040</v>
      </c>
      <c r="D317" s="6"/>
    </row>
    <row r="318" customFormat="false" ht="15" hidden="false" customHeight="true" outlineLevel="0" collapsed="false">
      <c r="A318" s="5" t="s">
        <v>22041</v>
      </c>
      <c r="B318" s="6" t="s">
        <v>59</v>
      </c>
      <c r="C318" s="6" t="s">
        <v>2627</v>
      </c>
      <c r="D318" s="6" t="s">
        <v>113</v>
      </c>
    </row>
    <row r="319" customFormat="false" ht="15" hidden="false" customHeight="true" outlineLevel="0" collapsed="false">
      <c r="A319" s="5" t="s">
        <v>22042</v>
      </c>
      <c r="B319" s="6" t="s">
        <v>86</v>
      </c>
      <c r="C319" s="6" t="s">
        <v>22043</v>
      </c>
      <c r="D319" s="6"/>
    </row>
    <row r="320" customFormat="false" ht="15" hidden="false" customHeight="true" outlineLevel="0" collapsed="false">
      <c r="A320" s="5" t="s">
        <v>22044</v>
      </c>
      <c r="B320" s="6" t="s">
        <v>59</v>
      </c>
      <c r="C320" s="6" t="s">
        <v>22045</v>
      </c>
      <c r="D320" s="6"/>
    </row>
    <row r="321" customFormat="false" ht="15" hidden="false" customHeight="true" outlineLevel="0" collapsed="false">
      <c r="A321" s="5" t="s">
        <v>22046</v>
      </c>
      <c r="B321" s="6" t="s">
        <v>59</v>
      </c>
      <c r="C321" s="6" t="s">
        <v>22047</v>
      </c>
      <c r="D321" s="6"/>
    </row>
    <row r="322" customFormat="false" ht="15" hidden="false" customHeight="true" outlineLevel="0" collapsed="false">
      <c r="A322" s="5" t="s">
        <v>22048</v>
      </c>
      <c r="B322" s="6" t="s">
        <v>86</v>
      </c>
      <c r="C322" s="6" t="s">
        <v>22049</v>
      </c>
      <c r="D322" s="6"/>
    </row>
    <row r="323" customFormat="false" ht="15" hidden="false" customHeight="true" outlineLevel="0" collapsed="false">
      <c r="A323" s="5" t="s">
        <v>22050</v>
      </c>
      <c r="B323" s="6" t="s">
        <v>59</v>
      </c>
      <c r="C323" s="6" t="s">
        <v>22051</v>
      </c>
      <c r="D323" s="6"/>
    </row>
    <row r="324" customFormat="false" ht="15" hidden="false" customHeight="true" outlineLevel="0" collapsed="false">
      <c r="A324" s="5" t="s">
        <v>22052</v>
      </c>
      <c r="B324" s="6" t="s">
        <v>59</v>
      </c>
      <c r="C324" s="6" t="s">
        <v>22053</v>
      </c>
      <c r="D324" s="6"/>
    </row>
    <row r="325" customFormat="false" ht="15" hidden="false" customHeight="true" outlineLevel="0" collapsed="false">
      <c r="A325" s="5" t="s">
        <v>22054</v>
      </c>
      <c r="B325" s="6" t="s">
        <v>59</v>
      </c>
      <c r="C325" s="6" t="s">
        <v>22055</v>
      </c>
      <c r="D325" s="6"/>
    </row>
    <row r="326" customFormat="false" ht="15" hidden="false" customHeight="true" outlineLevel="0" collapsed="false">
      <c r="A326" s="5" t="s">
        <v>22056</v>
      </c>
      <c r="B326" s="6" t="s">
        <v>59</v>
      </c>
      <c r="C326" s="6" t="s">
        <v>22057</v>
      </c>
      <c r="D326" s="6"/>
    </row>
    <row r="327" customFormat="false" ht="15" hidden="false" customHeight="true" outlineLevel="0" collapsed="false">
      <c r="A327" s="5" t="s">
        <v>22058</v>
      </c>
      <c r="B327" s="6" t="s">
        <v>59</v>
      </c>
      <c r="C327" s="6" t="s">
        <v>22059</v>
      </c>
      <c r="D327" s="6"/>
    </row>
    <row r="328" customFormat="false" ht="15" hidden="false" customHeight="true" outlineLevel="0" collapsed="false">
      <c r="A328" s="5" t="s">
        <v>22060</v>
      </c>
      <c r="B328" s="6" t="s">
        <v>59</v>
      </c>
      <c r="C328" s="6" t="s">
        <v>9203</v>
      </c>
      <c r="D328" s="6"/>
    </row>
    <row r="329" customFormat="false" ht="15" hidden="false" customHeight="true" outlineLevel="0" collapsed="false">
      <c r="A329" s="5" t="s">
        <v>22061</v>
      </c>
      <c r="B329" s="6" t="s">
        <v>59</v>
      </c>
      <c r="C329" s="6" t="s">
        <v>18948</v>
      </c>
      <c r="D329" s="6"/>
    </row>
    <row r="330" customFormat="false" ht="15" hidden="false" customHeight="true" outlineLevel="0" collapsed="false">
      <c r="A330" s="5" t="s">
        <v>22062</v>
      </c>
      <c r="B330" s="6" t="s">
        <v>59</v>
      </c>
      <c r="C330" s="6" t="s">
        <v>9205</v>
      </c>
      <c r="D330" s="6" t="s">
        <v>113</v>
      </c>
    </row>
    <row r="331" customFormat="false" ht="15" hidden="false" customHeight="true" outlineLevel="0" collapsed="false">
      <c r="A331" s="5" t="s">
        <v>22063</v>
      </c>
      <c r="B331" s="6" t="s">
        <v>59</v>
      </c>
      <c r="C331" s="6" t="s">
        <v>22064</v>
      </c>
      <c r="D331" s="6"/>
    </row>
    <row r="332" customFormat="false" ht="15" hidden="false" customHeight="true" outlineLevel="0" collapsed="false">
      <c r="A332" s="5" t="s">
        <v>22065</v>
      </c>
      <c r="B332" s="6" t="s">
        <v>59</v>
      </c>
      <c r="C332" s="6" t="s">
        <v>22066</v>
      </c>
      <c r="D332" s="6" t="s">
        <v>150</v>
      </c>
    </row>
    <row r="333" customFormat="false" ht="15" hidden="false" customHeight="true" outlineLevel="0" collapsed="false">
      <c r="A333" s="5" t="s">
        <v>22067</v>
      </c>
      <c r="B333" s="6" t="s">
        <v>59</v>
      </c>
      <c r="C333" s="6" t="s">
        <v>22068</v>
      </c>
      <c r="D333" s="6"/>
    </row>
    <row r="334" customFormat="false" ht="15" hidden="false" customHeight="true" outlineLevel="0" collapsed="false">
      <c r="A334" s="5" t="s">
        <v>22069</v>
      </c>
      <c r="B334" s="6" t="s">
        <v>59</v>
      </c>
      <c r="C334" s="6" t="s">
        <v>22070</v>
      </c>
      <c r="D334" s="6" t="s">
        <v>108</v>
      </c>
    </row>
    <row r="335" customFormat="false" ht="15" hidden="false" customHeight="true" outlineLevel="0" collapsed="false">
      <c r="A335" s="5" t="s">
        <v>22071</v>
      </c>
      <c r="B335" s="6" t="s">
        <v>59</v>
      </c>
      <c r="C335" s="6" t="s">
        <v>22072</v>
      </c>
      <c r="D335" s="6"/>
    </row>
    <row r="336" customFormat="false" ht="15" hidden="false" customHeight="true" outlineLevel="0" collapsed="false">
      <c r="A336" s="5" t="s">
        <v>22073</v>
      </c>
      <c r="B336" s="6" t="s">
        <v>59</v>
      </c>
      <c r="C336" s="6" t="s">
        <v>22074</v>
      </c>
      <c r="D336" s="6"/>
    </row>
    <row r="337" customFormat="false" ht="15" hidden="false" customHeight="true" outlineLevel="0" collapsed="false">
      <c r="A337" s="5" t="s">
        <v>22075</v>
      </c>
      <c r="B337" s="6" t="s">
        <v>59</v>
      </c>
      <c r="C337" s="6" t="s">
        <v>22076</v>
      </c>
      <c r="D337" s="6" t="s">
        <v>113</v>
      </c>
    </row>
    <row r="338" customFormat="false" ht="15" hidden="false" customHeight="true" outlineLevel="0" collapsed="false">
      <c r="A338" s="5" t="s">
        <v>22077</v>
      </c>
      <c r="B338" s="6" t="s">
        <v>59</v>
      </c>
      <c r="C338" s="6" t="s">
        <v>22078</v>
      </c>
      <c r="D338" s="6"/>
    </row>
    <row r="339" customFormat="false" ht="15" hidden="false" customHeight="true" outlineLevel="0" collapsed="false">
      <c r="A339" s="5" t="s">
        <v>22079</v>
      </c>
      <c r="B339" s="6" t="s">
        <v>59</v>
      </c>
      <c r="C339" s="6" t="s">
        <v>22080</v>
      </c>
      <c r="D339" s="6" t="s">
        <v>113</v>
      </c>
    </row>
    <row r="340" customFormat="false" ht="15" hidden="false" customHeight="true" outlineLevel="0" collapsed="false">
      <c r="A340" s="5" t="s">
        <v>22081</v>
      </c>
      <c r="B340" s="6" t="s">
        <v>59</v>
      </c>
      <c r="C340" s="6" t="s">
        <v>22082</v>
      </c>
      <c r="D340" s="6"/>
    </row>
    <row r="341" customFormat="false" ht="15" hidden="false" customHeight="true" outlineLevel="0" collapsed="false">
      <c r="A341" s="5" t="s">
        <v>22083</v>
      </c>
      <c r="B341" s="6" t="s">
        <v>59</v>
      </c>
      <c r="C341" s="6" t="s">
        <v>22084</v>
      </c>
      <c r="D341" s="6"/>
    </row>
    <row r="342" customFormat="false" ht="15" hidden="false" customHeight="true" outlineLevel="0" collapsed="false">
      <c r="A342" s="5" t="s">
        <v>22085</v>
      </c>
      <c r="B342" s="6" t="s">
        <v>59</v>
      </c>
      <c r="C342" s="6" t="s">
        <v>22086</v>
      </c>
      <c r="D342" s="6"/>
    </row>
    <row r="343" customFormat="false" ht="15" hidden="false" customHeight="true" outlineLevel="0" collapsed="false">
      <c r="A343" s="5" t="s">
        <v>22087</v>
      </c>
      <c r="B343" s="6" t="s">
        <v>59</v>
      </c>
      <c r="C343" s="6" t="s">
        <v>22088</v>
      </c>
      <c r="D343" s="6"/>
    </row>
    <row r="344" customFormat="false" ht="15" hidden="false" customHeight="true" outlineLevel="0" collapsed="false">
      <c r="A344" s="5" t="s">
        <v>22089</v>
      </c>
      <c r="B344" s="6" t="s">
        <v>59</v>
      </c>
      <c r="C344" s="6" t="s">
        <v>22090</v>
      </c>
      <c r="D344" s="6" t="s">
        <v>113</v>
      </c>
    </row>
    <row r="345" customFormat="false" ht="15" hidden="false" customHeight="true" outlineLevel="0" collapsed="false">
      <c r="A345" s="5" t="s">
        <v>22091</v>
      </c>
      <c r="B345" s="6" t="s">
        <v>59</v>
      </c>
      <c r="C345" s="6" t="s">
        <v>22092</v>
      </c>
      <c r="D345" s="6"/>
    </row>
    <row r="346" customFormat="false" ht="15" hidden="false" customHeight="true" outlineLevel="0" collapsed="false">
      <c r="A346" s="5" t="s">
        <v>22093</v>
      </c>
      <c r="B346" s="6" t="s">
        <v>59</v>
      </c>
      <c r="C346" s="6" t="s">
        <v>9225</v>
      </c>
      <c r="D346" s="6"/>
    </row>
    <row r="347" customFormat="false" ht="15" hidden="false" customHeight="true" outlineLevel="0" collapsed="false">
      <c r="A347" s="5" t="s">
        <v>22094</v>
      </c>
      <c r="B347" s="6" t="s">
        <v>59</v>
      </c>
      <c r="C347" s="6" t="s">
        <v>22095</v>
      </c>
      <c r="D347" s="6"/>
    </row>
    <row r="348" customFormat="false" ht="15" hidden="false" customHeight="true" outlineLevel="0" collapsed="false">
      <c r="A348" s="5" t="s">
        <v>22096</v>
      </c>
      <c r="B348" s="6" t="s">
        <v>59</v>
      </c>
      <c r="C348" s="6" t="s">
        <v>9227</v>
      </c>
      <c r="D348" s="6"/>
    </row>
    <row r="349" customFormat="false" ht="15" hidden="false" customHeight="true" outlineLevel="0" collapsed="false">
      <c r="A349" s="5" t="s">
        <v>22097</v>
      </c>
      <c r="B349" s="6" t="s">
        <v>59</v>
      </c>
      <c r="C349" s="6" t="s">
        <v>22098</v>
      </c>
      <c r="D349" s="6"/>
    </row>
    <row r="350" customFormat="false" ht="15" hidden="false" customHeight="true" outlineLevel="0" collapsed="false">
      <c r="A350" s="5" t="s">
        <v>22099</v>
      </c>
      <c r="B350" s="6" t="s">
        <v>59</v>
      </c>
      <c r="C350" s="6" t="s">
        <v>22100</v>
      </c>
      <c r="D350" s="6"/>
    </row>
    <row r="351" customFormat="false" ht="15" hidden="false" customHeight="true" outlineLevel="0" collapsed="false">
      <c r="A351" s="5" t="s">
        <v>22101</v>
      </c>
      <c r="B351" s="6" t="s">
        <v>59</v>
      </c>
      <c r="C351" s="6" t="s">
        <v>22102</v>
      </c>
      <c r="D351" s="6"/>
    </row>
    <row r="352" customFormat="false" ht="15" hidden="false" customHeight="true" outlineLevel="0" collapsed="false">
      <c r="A352" s="5" t="s">
        <v>22103</v>
      </c>
      <c r="B352" s="6" t="s">
        <v>59</v>
      </c>
      <c r="C352" s="6" t="s">
        <v>5213</v>
      </c>
      <c r="D352" s="6" t="s">
        <v>113</v>
      </c>
    </row>
    <row r="353" customFormat="false" ht="15" hidden="false" customHeight="true" outlineLevel="0" collapsed="false">
      <c r="A353" s="5" t="s">
        <v>22104</v>
      </c>
      <c r="B353" s="6" t="s">
        <v>59</v>
      </c>
      <c r="C353" s="6" t="s">
        <v>22105</v>
      </c>
      <c r="D353" s="6" t="s">
        <v>113</v>
      </c>
    </row>
    <row r="354" customFormat="false" ht="15" hidden="false" customHeight="true" outlineLevel="0" collapsed="false">
      <c r="A354" s="5" t="s">
        <v>22106</v>
      </c>
      <c r="B354" s="6" t="s">
        <v>59</v>
      </c>
      <c r="C354" s="6" t="s">
        <v>22107</v>
      </c>
      <c r="D354" s="6"/>
    </row>
    <row r="355" customFormat="false" ht="15" hidden="false" customHeight="true" outlineLevel="0" collapsed="false">
      <c r="A355" s="5" t="s">
        <v>22108</v>
      </c>
      <c r="B355" s="6" t="s">
        <v>59</v>
      </c>
      <c r="C355" s="6" t="s">
        <v>22109</v>
      </c>
      <c r="D355" s="6"/>
    </row>
    <row r="356" customFormat="false" ht="15" hidden="false" customHeight="true" outlineLevel="0" collapsed="false">
      <c r="A356" s="5" t="s">
        <v>22110</v>
      </c>
      <c r="B356" s="6" t="s">
        <v>59</v>
      </c>
      <c r="C356" s="6" t="s">
        <v>22111</v>
      </c>
      <c r="D356" s="6"/>
    </row>
    <row r="357" customFormat="false" ht="15" hidden="false" customHeight="true" outlineLevel="0" collapsed="false">
      <c r="A357" s="5" t="s">
        <v>22112</v>
      </c>
      <c r="B357" s="6" t="s">
        <v>59</v>
      </c>
      <c r="C357" s="6" t="s">
        <v>22113</v>
      </c>
      <c r="D357" s="6"/>
    </row>
    <row r="358" customFormat="false" ht="15" hidden="false" customHeight="true" outlineLevel="0" collapsed="false">
      <c r="A358" s="5" t="s">
        <v>22112</v>
      </c>
      <c r="B358" s="6" t="s">
        <v>59</v>
      </c>
      <c r="C358" s="6" t="s">
        <v>22114</v>
      </c>
      <c r="D358" s="6" t="s">
        <v>113</v>
      </c>
    </row>
    <row r="359" customFormat="false" ht="15" hidden="false" customHeight="true" outlineLevel="0" collapsed="false">
      <c r="A359" s="5" t="s">
        <v>22115</v>
      </c>
      <c r="B359" s="6" t="s">
        <v>59</v>
      </c>
      <c r="C359" s="6" t="s">
        <v>22116</v>
      </c>
      <c r="D359" s="6" t="s">
        <v>113</v>
      </c>
    </row>
    <row r="360" customFormat="false" ht="15" hidden="false" customHeight="true" outlineLevel="0" collapsed="false">
      <c r="A360" s="5" t="s">
        <v>22117</v>
      </c>
      <c r="B360" s="6" t="s">
        <v>59</v>
      </c>
      <c r="C360" s="6" t="s">
        <v>9233</v>
      </c>
      <c r="D360" s="6"/>
    </row>
    <row r="361" customFormat="false" ht="15" hidden="false" customHeight="true" outlineLevel="0" collapsed="false">
      <c r="A361" s="5" t="s">
        <v>22118</v>
      </c>
      <c r="B361" s="6" t="s">
        <v>59</v>
      </c>
      <c r="C361" s="6" t="s">
        <v>22119</v>
      </c>
      <c r="D361" s="6"/>
    </row>
    <row r="362" customFormat="false" ht="15" hidden="false" customHeight="true" outlineLevel="0" collapsed="false">
      <c r="A362" s="5" t="s">
        <v>22120</v>
      </c>
      <c r="B362" s="6" t="s">
        <v>59</v>
      </c>
      <c r="C362" s="6" t="s">
        <v>22121</v>
      </c>
      <c r="D362" s="6"/>
    </row>
    <row r="363" customFormat="false" ht="15" hidden="false" customHeight="true" outlineLevel="0" collapsed="false">
      <c r="A363" s="5" t="s">
        <v>22122</v>
      </c>
      <c r="B363" s="6" t="s">
        <v>59</v>
      </c>
      <c r="C363" s="6" t="s">
        <v>22123</v>
      </c>
      <c r="D363" s="6" t="s">
        <v>113</v>
      </c>
    </row>
    <row r="364" customFormat="false" ht="15" hidden="false" customHeight="true" outlineLevel="0" collapsed="false">
      <c r="A364" s="5" t="s">
        <v>22124</v>
      </c>
      <c r="B364" s="6" t="s">
        <v>59</v>
      </c>
      <c r="C364" s="6" t="s">
        <v>22125</v>
      </c>
      <c r="D364" s="6"/>
    </row>
    <row r="365" customFormat="false" ht="15" hidden="false" customHeight="true" outlineLevel="0" collapsed="false">
      <c r="A365" s="5" t="s">
        <v>22126</v>
      </c>
      <c r="B365" s="6" t="s">
        <v>59</v>
      </c>
      <c r="C365" s="6" t="s">
        <v>22127</v>
      </c>
      <c r="D365" s="6"/>
    </row>
    <row r="366" customFormat="false" ht="15" hidden="false" customHeight="true" outlineLevel="0" collapsed="false">
      <c r="A366" s="5" t="s">
        <v>22128</v>
      </c>
      <c r="B366" s="6" t="s">
        <v>59</v>
      </c>
      <c r="C366" s="6" t="s">
        <v>22129</v>
      </c>
      <c r="D366" s="6"/>
    </row>
    <row r="367" customFormat="false" ht="15" hidden="false" customHeight="true" outlineLevel="0" collapsed="false">
      <c r="A367" s="5" t="s">
        <v>22130</v>
      </c>
      <c r="B367" s="6" t="s">
        <v>59</v>
      </c>
      <c r="C367" s="6" t="s">
        <v>19109</v>
      </c>
      <c r="D367" s="6"/>
    </row>
    <row r="368" customFormat="false" ht="15" hidden="false" customHeight="true" outlineLevel="0" collapsed="false">
      <c r="A368" s="5" t="s">
        <v>22131</v>
      </c>
      <c r="B368" s="6" t="s">
        <v>59</v>
      </c>
      <c r="C368" s="6" t="s">
        <v>9297</v>
      </c>
      <c r="D368" s="6"/>
    </row>
    <row r="369" customFormat="false" ht="15" hidden="false" customHeight="true" outlineLevel="0" collapsed="false">
      <c r="A369" s="5" t="s">
        <v>22132</v>
      </c>
      <c r="B369" s="6" t="s">
        <v>59</v>
      </c>
      <c r="C369" s="6" t="s">
        <v>22133</v>
      </c>
      <c r="D369" s="6" t="s">
        <v>113</v>
      </c>
    </row>
    <row r="370" customFormat="false" ht="15" hidden="false" customHeight="true" outlineLevel="0" collapsed="false">
      <c r="A370" s="5" t="s">
        <v>22134</v>
      </c>
      <c r="B370" s="6" t="s">
        <v>59</v>
      </c>
      <c r="C370" s="6" t="s">
        <v>4954</v>
      </c>
      <c r="D370" s="6"/>
    </row>
    <row r="371" customFormat="false" ht="15" hidden="false" customHeight="true" outlineLevel="0" collapsed="false">
      <c r="A371" s="5" t="s">
        <v>22135</v>
      </c>
      <c r="B371" s="6" t="s">
        <v>59</v>
      </c>
      <c r="C371" s="6" t="s">
        <v>5549</v>
      </c>
      <c r="D371" s="6"/>
    </row>
    <row r="372" customFormat="false" ht="15" hidden="false" customHeight="true" outlineLevel="0" collapsed="false">
      <c r="A372" s="5" t="s">
        <v>22136</v>
      </c>
      <c r="B372" s="6" t="s">
        <v>59</v>
      </c>
      <c r="C372" s="6" t="s">
        <v>22137</v>
      </c>
      <c r="D372" s="6"/>
    </row>
    <row r="373" customFormat="false" ht="15" hidden="false" customHeight="true" outlineLevel="0" collapsed="false">
      <c r="A373" s="5" t="s">
        <v>22138</v>
      </c>
      <c r="B373" s="6" t="s">
        <v>174</v>
      </c>
      <c r="C373" s="6" t="s">
        <v>22139</v>
      </c>
      <c r="D373" s="6"/>
    </row>
    <row r="374" customFormat="false" ht="15" hidden="false" customHeight="true" outlineLevel="0" collapsed="false">
      <c r="A374" s="5" t="s">
        <v>22138</v>
      </c>
      <c r="B374" s="6" t="s">
        <v>59</v>
      </c>
      <c r="C374" s="6" t="s">
        <v>22140</v>
      </c>
      <c r="D374" s="6"/>
    </row>
    <row r="375" customFormat="false" ht="15" hidden="false" customHeight="true" outlineLevel="0" collapsed="false">
      <c r="A375" s="5" t="s">
        <v>22141</v>
      </c>
      <c r="B375" s="6" t="s">
        <v>59</v>
      </c>
      <c r="C375" s="6" t="s">
        <v>22142</v>
      </c>
      <c r="D375" s="6"/>
    </row>
    <row r="376" customFormat="false" ht="15" hidden="false" customHeight="true" outlineLevel="0" collapsed="false">
      <c r="A376" s="5" t="s">
        <v>22143</v>
      </c>
      <c r="B376" s="6" t="s">
        <v>59</v>
      </c>
      <c r="C376" s="6" t="s">
        <v>22144</v>
      </c>
      <c r="D376" s="6"/>
    </row>
    <row r="377" customFormat="false" ht="15" hidden="false" customHeight="true" outlineLevel="0" collapsed="false">
      <c r="A377" s="5" t="s">
        <v>22145</v>
      </c>
      <c r="B377" s="6" t="s">
        <v>59</v>
      </c>
      <c r="C377" s="6" t="s">
        <v>22146</v>
      </c>
      <c r="D377" s="6"/>
    </row>
    <row r="378" customFormat="false" ht="15" hidden="false" customHeight="true" outlineLevel="0" collapsed="false">
      <c r="A378" s="5" t="s">
        <v>22147</v>
      </c>
      <c r="B378" s="6" t="s">
        <v>174</v>
      </c>
      <c r="C378" s="6" t="s">
        <v>22148</v>
      </c>
      <c r="D378" s="6"/>
    </row>
    <row r="379" customFormat="false" ht="15" hidden="false" customHeight="true" outlineLevel="0" collapsed="false">
      <c r="A379" s="5" t="s">
        <v>22149</v>
      </c>
      <c r="B379" s="6" t="s">
        <v>59</v>
      </c>
      <c r="C379" s="6" t="s">
        <v>22150</v>
      </c>
      <c r="D379" s="6"/>
    </row>
    <row r="380" customFormat="false" ht="15" hidden="false" customHeight="true" outlineLevel="0" collapsed="false">
      <c r="A380" s="5" t="s">
        <v>22151</v>
      </c>
      <c r="B380" s="6" t="s">
        <v>59</v>
      </c>
      <c r="C380" s="6" t="s">
        <v>22152</v>
      </c>
      <c r="D380" s="6" t="s">
        <v>113</v>
      </c>
    </row>
    <row r="381" customFormat="false" ht="15" hidden="false" customHeight="true" outlineLevel="0" collapsed="false">
      <c r="A381" s="5" t="s">
        <v>22153</v>
      </c>
      <c r="B381" s="6" t="s">
        <v>59</v>
      </c>
      <c r="C381" s="6" t="s">
        <v>22154</v>
      </c>
      <c r="D381" s="6"/>
    </row>
    <row r="382" customFormat="false" ht="15" hidden="false" customHeight="true" outlineLevel="0" collapsed="false">
      <c r="A382" s="5" t="s">
        <v>22155</v>
      </c>
      <c r="B382" s="6" t="s">
        <v>59</v>
      </c>
      <c r="C382" s="6" t="s">
        <v>22156</v>
      </c>
      <c r="D382" s="6"/>
    </row>
    <row r="383" customFormat="false" ht="15" hidden="false" customHeight="true" outlineLevel="0" collapsed="false">
      <c r="A383" s="5" t="s">
        <v>22157</v>
      </c>
      <c r="B383" s="6" t="s">
        <v>59</v>
      </c>
      <c r="C383" s="6" t="s">
        <v>9247</v>
      </c>
      <c r="D383" s="6"/>
    </row>
    <row r="384" customFormat="false" ht="15" hidden="false" customHeight="true" outlineLevel="0" collapsed="false">
      <c r="A384" s="5" t="s">
        <v>22158</v>
      </c>
      <c r="B384" s="6" t="s">
        <v>59</v>
      </c>
      <c r="C384" s="6" t="s">
        <v>22159</v>
      </c>
      <c r="D384" s="6"/>
    </row>
    <row r="385" customFormat="false" ht="15" hidden="false" customHeight="true" outlineLevel="0" collapsed="false">
      <c r="A385" s="5" t="s">
        <v>22160</v>
      </c>
      <c r="B385" s="6" t="s">
        <v>59</v>
      </c>
      <c r="C385" s="6" t="s">
        <v>22161</v>
      </c>
      <c r="D385" s="6"/>
    </row>
    <row r="386" customFormat="false" ht="15" hidden="false" customHeight="true" outlineLevel="0" collapsed="false">
      <c r="A386" s="5" t="s">
        <v>22162</v>
      </c>
      <c r="B386" s="6" t="s">
        <v>59</v>
      </c>
      <c r="C386" s="6" t="s">
        <v>22163</v>
      </c>
      <c r="D386" s="6"/>
    </row>
    <row r="387" customFormat="false" ht="15" hidden="false" customHeight="true" outlineLevel="0" collapsed="false">
      <c r="A387" s="5" t="s">
        <v>22164</v>
      </c>
      <c r="B387" s="6" t="s">
        <v>59</v>
      </c>
      <c r="C387" s="6" t="s">
        <v>22165</v>
      </c>
      <c r="D387" s="6"/>
    </row>
    <row r="388" customFormat="false" ht="23.25" hidden="false" customHeight="true" outlineLevel="0" collapsed="false">
      <c r="A388" s="5" t="s">
        <v>22166</v>
      </c>
      <c r="B388" s="6" t="s">
        <v>174</v>
      </c>
      <c r="C388" s="6" t="s">
        <v>22167</v>
      </c>
      <c r="D388" s="6" t="s">
        <v>98</v>
      </c>
    </row>
    <row r="389" customFormat="false" ht="15" hidden="false" customHeight="true" outlineLevel="0" collapsed="false">
      <c r="A389" s="5" t="s">
        <v>22168</v>
      </c>
      <c r="B389" s="6" t="s">
        <v>59</v>
      </c>
      <c r="C389" s="6" t="s">
        <v>22169</v>
      </c>
      <c r="D389" s="6"/>
    </row>
    <row r="390" customFormat="false" ht="15" hidden="false" customHeight="true" outlineLevel="0" collapsed="false">
      <c r="A390" s="5" t="s">
        <v>22170</v>
      </c>
      <c r="B390" s="6" t="s">
        <v>59</v>
      </c>
      <c r="C390" s="6" t="s">
        <v>9312</v>
      </c>
      <c r="D390" s="6"/>
    </row>
    <row r="391" customFormat="false" ht="15" hidden="false" customHeight="true" outlineLevel="0" collapsed="false">
      <c r="A391" s="5" t="s">
        <v>22171</v>
      </c>
      <c r="B391" s="6" t="s">
        <v>59</v>
      </c>
      <c r="C391" s="6" t="s">
        <v>22172</v>
      </c>
      <c r="D391" s="6"/>
    </row>
    <row r="392" customFormat="false" ht="15" hidden="false" customHeight="true" outlineLevel="0" collapsed="false">
      <c r="A392" s="5" t="s">
        <v>22173</v>
      </c>
      <c r="B392" s="6" t="s">
        <v>59</v>
      </c>
      <c r="C392" s="6" t="s">
        <v>22174</v>
      </c>
      <c r="D392" s="6" t="s">
        <v>113</v>
      </c>
    </row>
    <row r="393" customFormat="false" ht="15" hidden="false" customHeight="true" outlineLevel="0" collapsed="false">
      <c r="A393" s="5" t="s">
        <v>22175</v>
      </c>
      <c r="B393" s="6" t="s">
        <v>59</v>
      </c>
      <c r="C393" s="6" t="s">
        <v>9314</v>
      </c>
      <c r="D393" s="6"/>
    </row>
    <row r="394" customFormat="false" ht="15" hidden="false" customHeight="true" outlineLevel="0" collapsed="false">
      <c r="A394" s="5" t="s">
        <v>22176</v>
      </c>
      <c r="B394" s="6" t="s">
        <v>59</v>
      </c>
      <c r="C394" s="6" t="s">
        <v>22177</v>
      </c>
      <c r="D394" s="6" t="s">
        <v>113</v>
      </c>
    </row>
    <row r="395" customFormat="false" ht="15" hidden="false" customHeight="true" outlineLevel="0" collapsed="false">
      <c r="A395" s="5" t="s">
        <v>22178</v>
      </c>
      <c r="B395" s="6" t="s">
        <v>59</v>
      </c>
      <c r="C395" s="6" t="s">
        <v>18639</v>
      </c>
      <c r="D395" s="6" t="s">
        <v>113</v>
      </c>
    </row>
    <row r="396" customFormat="false" ht="15" hidden="false" customHeight="true" outlineLevel="0" collapsed="false">
      <c r="A396" s="5" t="s">
        <v>22179</v>
      </c>
      <c r="B396" s="6" t="s">
        <v>59</v>
      </c>
      <c r="C396" s="6" t="s">
        <v>22180</v>
      </c>
      <c r="D396" s="6"/>
    </row>
    <row r="397" customFormat="false" ht="23.25" hidden="false" customHeight="true" outlineLevel="0" collapsed="false">
      <c r="A397" s="5" t="s">
        <v>22181</v>
      </c>
      <c r="B397" s="6" t="s">
        <v>59</v>
      </c>
      <c r="C397" s="6" t="s">
        <v>22182</v>
      </c>
      <c r="D397" s="6" t="s">
        <v>150</v>
      </c>
    </row>
    <row r="398" customFormat="false" ht="15" hidden="false" customHeight="true" outlineLevel="0" collapsed="false">
      <c r="A398" s="5" t="s">
        <v>22183</v>
      </c>
      <c r="B398" s="6" t="s">
        <v>59</v>
      </c>
      <c r="C398" s="6" t="s">
        <v>22184</v>
      </c>
      <c r="D398" s="6"/>
    </row>
    <row r="399" customFormat="false" ht="15" hidden="false" customHeight="true" outlineLevel="0" collapsed="false">
      <c r="A399" s="5" t="s">
        <v>22185</v>
      </c>
      <c r="B399" s="6" t="s">
        <v>59</v>
      </c>
      <c r="C399" s="6" t="s">
        <v>22186</v>
      </c>
      <c r="D399" s="6"/>
    </row>
    <row r="400" customFormat="false" ht="15" hidden="false" customHeight="true" outlineLevel="0" collapsed="false">
      <c r="A400" s="5" t="s">
        <v>22187</v>
      </c>
      <c r="B400" s="6" t="s">
        <v>59</v>
      </c>
      <c r="C400" s="6" t="s">
        <v>22188</v>
      </c>
      <c r="D400" s="6"/>
    </row>
    <row r="401" customFormat="false" ht="15" hidden="false" customHeight="true" outlineLevel="0" collapsed="false">
      <c r="A401" s="5" t="s">
        <v>22189</v>
      </c>
      <c r="B401" s="6" t="s">
        <v>59</v>
      </c>
      <c r="C401" s="6" t="s">
        <v>22190</v>
      </c>
      <c r="D401" s="6"/>
    </row>
    <row r="402" customFormat="false" ht="15" hidden="false" customHeight="true" outlineLevel="0" collapsed="false">
      <c r="A402" s="5" t="s">
        <v>22191</v>
      </c>
      <c r="B402" s="6" t="s">
        <v>59</v>
      </c>
      <c r="C402" s="6" t="s">
        <v>22192</v>
      </c>
      <c r="D402" s="6"/>
    </row>
    <row r="403" customFormat="false" ht="15" hidden="false" customHeight="true" outlineLevel="0" collapsed="false">
      <c r="A403" s="5" t="s">
        <v>22193</v>
      </c>
      <c r="B403" s="6" t="s">
        <v>59</v>
      </c>
      <c r="C403" s="6" t="s">
        <v>22194</v>
      </c>
      <c r="D403" s="6"/>
    </row>
    <row r="404" customFormat="false" ht="15" hidden="false" customHeight="true" outlineLevel="0" collapsed="false">
      <c r="A404" s="5" t="s">
        <v>22195</v>
      </c>
      <c r="B404" s="6" t="s">
        <v>59</v>
      </c>
      <c r="C404" s="6" t="s">
        <v>22196</v>
      </c>
      <c r="D404" s="6"/>
    </row>
    <row r="405" customFormat="false" ht="15" hidden="false" customHeight="true" outlineLevel="0" collapsed="false">
      <c r="A405" s="5" t="s">
        <v>22197</v>
      </c>
      <c r="B405" s="6" t="s">
        <v>59</v>
      </c>
      <c r="C405" s="6" t="s">
        <v>22198</v>
      </c>
      <c r="D405" s="6"/>
    </row>
    <row r="406" customFormat="false" ht="15" hidden="false" customHeight="true" outlineLevel="0" collapsed="false">
      <c r="A406" s="5" t="s">
        <v>22199</v>
      </c>
      <c r="B406" s="6" t="s">
        <v>59</v>
      </c>
      <c r="C406" s="6" t="s">
        <v>22200</v>
      </c>
      <c r="D406" s="6" t="s">
        <v>113</v>
      </c>
    </row>
    <row r="407" customFormat="false" ht="15" hidden="false" customHeight="true" outlineLevel="0" collapsed="false">
      <c r="A407" s="5" t="s">
        <v>22201</v>
      </c>
      <c r="B407" s="6" t="s">
        <v>59</v>
      </c>
      <c r="C407" s="6" t="s">
        <v>22202</v>
      </c>
      <c r="D407" s="6"/>
    </row>
    <row r="408" customFormat="false" ht="15" hidden="false" customHeight="true" outlineLevel="0" collapsed="false">
      <c r="A408" s="5" t="s">
        <v>22203</v>
      </c>
      <c r="B408" s="6" t="s">
        <v>59</v>
      </c>
      <c r="C408" s="6" t="s">
        <v>22204</v>
      </c>
      <c r="D408" s="6"/>
    </row>
    <row r="409" customFormat="false" ht="15" hidden="false" customHeight="true" outlineLevel="0" collapsed="false">
      <c r="A409" s="5" t="s">
        <v>22205</v>
      </c>
      <c r="B409" s="6" t="s">
        <v>59</v>
      </c>
      <c r="C409" s="6" t="s">
        <v>13269</v>
      </c>
      <c r="D409" s="6"/>
    </row>
    <row r="410" customFormat="false" ht="15" hidden="false" customHeight="true" outlineLevel="0" collapsed="false">
      <c r="A410" s="5" t="s">
        <v>22206</v>
      </c>
      <c r="B410" s="6" t="s">
        <v>59</v>
      </c>
      <c r="C410" s="6" t="s">
        <v>22207</v>
      </c>
      <c r="D410" s="6"/>
    </row>
    <row r="411" customFormat="false" ht="15" hidden="false" customHeight="true" outlineLevel="0" collapsed="false">
      <c r="A411" s="5" t="s">
        <v>22208</v>
      </c>
      <c r="B411" s="6" t="s">
        <v>59</v>
      </c>
      <c r="C411" s="6" t="s">
        <v>22209</v>
      </c>
      <c r="D411" s="6" t="s">
        <v>113</v>
      </c>
    </row>
    <row r="412" customFormat="false" ht="15" hidden="false" customHeight="true" outlineLevel="0" collapsed="false">
      <c r="A412" s="5" t="s">
        <v>22210</v>
      </c>
      <c r="B412" s="6" t="s">
        <v>59</v>
      </c>
      <c r="C412" s="6" t="s">
        <v>22211</v>
      </c>
      <c r="D412" s="6"/>
    </row>
    <row r="413" customFormat="false" ht="15" hidden="false" customHeight="true" outlineLevel="0" collapsed="false">
      <c r="A413" s="5" t="s">
        <v>22212</v>
      </c>
      <c r="B413" s="6" t="s">
        <v>59</v>
      </c>
      <c r="C413" s="6" t="s">
        <v>22213</v>
      </c>
      <c r="D413" s="6"/>
    </row>
    <row r="414" customFormat="false" ht="15" hidden="false" customHeight="true" outlineLevel="0" collapsed="false">
      <c r="A414" s="5" t="s">
        <v>22214</v>
      </c>
      <c r="B414" s="6" t="s">
        <v>59</v>
      </c>
      <c r="C414" s="6" t="s">
        <v>22215</v>
      </c>
      <c r="D414" s="6"/>
    </row>
    <row r="415" customFormat="false" ht="15" hidden="false" customHeight="true" outlineLevel="0" collapsed="false">
      <c r="A415" s="5" t="s">
        <v>22214</v>
      </c>
      <c r="B415" s="6" t="s">
        <v>59</v>
      </c>
      <c r="C415" s="6" t="s">
        <v>22216</v>
      </c>
      <c r="D415" s="6" t="s">
        <v>113</v>
      </c>
    </row>
    <row r="416" customFormat="false" ht="15" hidden="false" customHeight="true" outlineLevel="0" collapsed="false">
      <c r="A416" s="5" t="s">
        <v>22217</v>
      </c>
      <c r="B416" s="6" t="s">
        <v>59</v>
      </c>
      <c r="C416" s="6" t="s">
        <v>22218</v>
      </c>
      <c r="D416" s="6"/>
    </row>
    <row r="417" customFormat="false" ht="15" hidden="false" customHeight="true" outlineLevel="0" collapsed="false">
      <c r="A417" s="5" t="s">
        <v>22219</v>
      </c>
      <c r="B417" s="6" t="s">
        <v>59</v>
      </c>
      <c r="C417" s="6" t="s">
        <v>22220</v>
      </c>
      <c r="D417" s="6" t="s">
        <v>113</v>
      </c>
    </row>
    <row r="418" customFormat="false" ht="15" hidden="false" customHeight="true" outlineLevel="0" collapsed="false">
      <c r="A418" s="5" t="s">
        <v>22221</v>
      </c>
      <c r="B418" s="6" t="s">
        <v>59</v>
      </c>
      <c r="C418" s="6" t="s">
        <v>22222</v>
      </c>
      <c r="D418" s="6" t="s">
        <v>113</v>
      </c>
    </row>
    <row r="419" customFormat="false" ht="15" hidden="false" customHeight="true" outlineLevel="0" collapsed="false">
      <c r="A419" s="5" t="s">
        <v>22223</v>
      </c>
      <c r="B419" s="6" t="s">
        <v>59</v>
      </c>
      <c r="C419" s="6" t="s">
        <v>22224</v>
      </c>
      <c r="D419" s="6"/>
    </row>
    <row r="420" customFormat="false" ht="15" hidden="false" customHeight="true" outlineLevel="0" collapsed="false">
      <c r="A420" s="5" t="s">
        <v>22225</v>
      </c>
      <c r="B420" s="6" t="s">
        <v>59</v>
      </c>
      <c r="C420" s="6" t="s">
        <v>22226</v>
      </c>
      <c r="D420" s="6"/>
    </row>
    <row r="421" customFormat="false" ht="15" hidden="false" customHeight="true" outlineLevel="0" collapsed="false">
      <c r="A421" s="5" t="s">
        <v>22227</v>
      </c>
      <c r="B421" s="6" t="s">
        <v>59</v>
      </c>
      <c r="C421" s="6" t="s">
        <v>22228</v>
      </c>
      <c r="D421" s="6"/>
    </row>
    <row r="422" customFormat="false" ht="15" hidden="false" customHeight="true" outlineLevel="0" collapsed="false">
      <c r="A422" s="5" t="s">
        <v>22229</v>
      </c>
      <c r="B422" s="6" t="s">
        <v>59</v>
      </c>
      <c r="C422" s="6" t="s">
        <v>22230</v>
      </c>
      <c r="D422" s="6"/>
    </row>
    <row r="423" customFormat="false" ht="15" hidden="false" customHeight="true" outlineLevel="0" collapsed="false">
      <c r="A423" s="5" t="s">
        <v>22231</v>
      </c>
      <c r="B423" s="6" t="s">
        <v>59</v>
      </c>
      <c r="C423" s="6" t="s">
        <v>22232</v>
      </c>
      <c r="D423" s="6"/>
    </row>
    <row r="424" customFormat="false" ht="15" hidden="false" customHeight="true" outlineLevel="0" collapsed="false">
      <c r="A424" s="5" t="s">
        <v>22233</v>
      </c>
      <c r="B424" s="6" t="s">
        <v>59</v>
      </c>
      <c r="C424" s="6" t="s">
        <v>22234</v>
      </c>
      <c r="D424" s="6"/>
    </row>
    <row r="425" customFormat="false" ht="15" hidden="false" customHeight="true" outlineLevel="0" collapsed="false">
      <c r="A425" s="5" t="s">
        <v>22235</v>
      </c>
      <c r="B425" s="6" t="s">
        <v>59</v>
      </c>
      <c r="C425" s="6" t="s">
        <v>19568</v>
      </c>
      <c r="D425" s="6"/>
    </row>
    <row r="426" customFormat="false" ht="15" hidden="false" customHeight="true" outlineLevel="0" collapsed="false">
      <c r="A426" s="5" t="s">
        <v>22236</v>
      </c>
      <c r="B426" s="6" t="s">
        <v>59</v>
      </c>
      <c r="C426" s="6" t="s">
        <v>22237</v>
      </c>
      <c r="D426" s="6" t="s">
        <v>258</v>
      </c>
    </row>
    <row r="427" customFormat="false" ht="15" hidden="false" customHeight="true" outlineLevel="0" collapsed="false">
      <c r="A427" s="5" t="s">
        <v>22238</v>
      </c>
      <c r="B427" s="6" t="s">
        <v>59</v>
      </c>
      <c r="C427" s="6" t="s">
        <v>22239</v>
      </c>
      <c r="D427" s="6"/>
    </row>
    <row r="428" customFormat="false" ht="15" hidden="false" customHeight="true" outlineLevel="0" collapsed="false">
      <c r="A428" s="5" t="s">
        <v>22240</v>
      </c>
      <c r="B428" s="6" t="s">
        <v>59</v>
      </c>
      <c r="C428" s="6" t="s">
        <v>22241</v>
      </c>
      <c r="D428" s="6"/>
    </row>
    <row r="429" customFormat="false" ht="15" hidden="false" customHeight="true" outlineLevel="0" collapsed="false">
      <c r="A429" s="5" t="s">
        <v>22242</v>
      </c>
      <c r="B429" s="6" t="s">
        <v>59</v>
      </c>
      <c r="C429" s="6" t="s">
        <v>22243</v>
      </c>
      <c r="D429" s="6"/>
    </row>
    <row r="430" customFormat="false" ht="15" hidden="false" customHeight="true" outlineLevel="0" collapsed="false">
      <c r="A430" s="5" t="s">
        <v>22244</v>
      </c>
      <c r="B430" s="6" t="s">
        <v>59</v>
      </c>
      <c r="C430" s="6" t="s">
        <v>22245</v>
      </c>
      <c r="D430" s="6"/>
    </row>
    <row r="431" customFormat="false" ht="15" hidden="false" customHeight="true" outlineLevel="0" collapsed="false">
      <c r="A431" s="5" t="s">
        <v>22246</v>
      </c>
      <c r="B431" s="6" t="s">
        <v>59</v>
      </c>
      <c r="C431" s="6" t="s">
        <v>22247</v>
      </c>
      <c r="D431" s="6"/>
    </row>
    <row r="432" customFormat="false" ht="15" hidden="false" customHeight="true" outlineLevel="0" collapsed="false">
      <c r="A432" s="5" t="s">
        <v>22246</v>
      </c>
      <c r="B432" s="6" t="s">
        <v>59</v>
      </c>
      <c r="C432" s="6" t="s">
        <v>22248</v>
      </c>
      <c r="D432" s="6"/>
    </row>
    <row r="433" customFormat="false" ht="15" hidden="false" customHeight="true" outlineLevel="0" collapsed="false">
      <c r="A433" s="5" t="s">
        <v>22249</v>
      </c>
      <c r="B433" s="6" t="s">
        <v>59</v>
      </c>
      <c r="C433" s="6" t="s">
        <v>6263</v>
      </c>
      <c r="D433" s="6"/>
    </row>
    <row r="434" customFormat="false" ht="15" hidden="false" customHeight="true" outlineLevel="0" collapsed="false">
      <c r="A434" s="5" t="s">
        <v>22250</v>
      </c>
      <c r="B434" s="6" t="s">
        <v>59</v>
      </c>
      <c r="C434" s="6" t="s">
        <v>22251</v>
      </c>
      <c r="D434" s="6"/>
    </row>
    <row r="435" customFormat="false" ht="15" hidden="false" customHeight="true" outlineLevel="0" collapsed="false">
      <c r="A435" s="5" t="s">
        <v>22252</v>
      </c>
      <c r="B435" s="6" t="s">
        <v>59</v>
      </c>
      <c r="C435" s="6" t="s">
        <v>22253</v>
      </c>
      <c r="D435" s="6"/>
    </row>
    <row r="436" customFormat="false" ht="15" hidden="false" customHeight="true" outlineLevel="0" collapsed="false">
      <c r="A436" s="5" t="s">
        <v>22254</v>
      </c>
      <c r="B436" s="6" t="s">
        <v>59</v>
      </c>
      <c r="C436" s="6" t="s">
        <v>22255</v>
      </c>
      <c r="D436" s="6"/>
    </row>
    <row r="437" customFormat="false" ht="15" hidden="false" customHeight="true" outlineLevel="0" collapsed="false">
      <c r="A437" s="5" t="s">
        <v>22256</v>
      </c>
      <c r="B437" s="6" t="s">
        <v>59</v>
      </c>
      <c r="C437" s="6" t="s">
        <v>22257</v>
      </c>
      <c r="D437" s="6" t="s">
        <v>113</v>
      </c>
    </row>
    <row r="438" customFormat="false" ht="15" hidden="false" customHeight="true" outlineLevel="0" collapsed="false">
      <c r="A438" s="5" t="s">
        <v>22258</v>
      </c>
      <c r="B438" s="6" t="s">
        <v>59</v>
      </c>
      <c r="C438" s="6" t="s">
        <v>9351</v>
      </c>
      <c r="D438" s="6" t="s">
        <v>113</v>
      </c>
    </row>
    <row r="439" customFormat="false" ht="15" hidden="false" customHeight="true" outlineLevel="0" collapsed="false">
      <c r="A439" s="5" t="s">
        <v>22259</v>
      </c>
      <c r="B439" s="6" t="s">
        <v>59</v>
      </c>
      <c r="C439" s="6" t="s">
        <v>22260</v>
      </c>
      <c r="D439" s="6"/>
    </row>
    <row r="440" customFormat="false" ht="15" hidden="false" customHeight="true" outlineLevel="0" collapsed="false">
      <c r="A440" s="5" t="s">
        <v>22261</v>
      </c>
      <c r="B440" s="6" t="s">
        <v>59</v>
      </c>
      <c r="C440" s="6" t="s">
        <v>22262</v>
      </c>
      <c r="D440" s="6"/>
    </row>
    <row r="441" customFormat="false" ht="15" hidden="false" customHeight="true" outlineLevel="0" collapsed="false">
      <c r="A441" s="5" t="s">
        <v>22263</v>
      </c>
      <c r="B441" s="6" t="s">
        <v>59</v>
      </c>
      <c r="C441" s="6" t="s">
        <v>22264</v>
      </c>
      <c r="D441" s="6"/>
    </row>
    <row r="442" customFormat="false" ht="15" hidden="false" customHeight="true" outlineLevel="0" collapsed="false">
      <c r="A442" s="5" t="s">
        <v>22265</v>
      </c>
      <c r="B442" s="6" t="s">
        <v>59</v>
      </c>
      <c r="C442" s="6" t="s">
        <v>22266</v>
      </c>
      <c r="D442" s="6" t="s">
        <v>113</v>
      </c>
    </row>
    <row r="443" customFormat="false" ht="15" hidden="false" customHeight="true" outlineLevel="0" collapsed="false">
      <c r="A443" s="5" t="s">
        <v>22267</v>
      </c>
      <c r="B443" s="6" t="s">
        <v>59</v>
      </c>
      <c r="C443" s="6" t="s">
        <v>22268</v>
      </c>
      <c r="D443" s="6"/>
    </row>
    <row r="444" customFormat="false" ht="15" hidden="false" customHeight="true" outlineLevel="0" collapsed="false">
      <c r="A444" s="5" t="s">
        <v>22269</v>
      </c>
      <c r="B444" s="6" t="s">
        <v>59</v>
      </c>
      <c r="C444" s="6" t="s">
        <v>22270</v>
      </c>
      <c r="D444" s="6"/>
    </row>
    <row r="445" customFormat="false" ht="15" hidden="false" customHeight="true" outlineLevel="0" collapsed="false">
      <c r="A445" s="5" t="s">
        <v>22271</v>
      </c>
      <c r="B445" s="6" t="s">
        <v>59</v>
      </c>
      <c r="C445" s="6" t="s">
        <v>22272</v>
      </c>
      <c r="D445" s="6" t="s">
        <v>113</v>
      </c>
    </row>
    <row r="446" customFormat="false" ht="15" hidden="false" customHeight="true" outlineLevel="0" collapsed="false">
      <c r="A446" s="5" t="s">
        <v>22273</v>
      </c>
      <c r="B446" s="6" t="s">
        <v>59</v>
      </c>
      <c r="C446" s="6" t="s">
        <v>22274</v>
      </c>
      <c r="D446" s="6" t="s">
        <v>113</v>
      </c>
    </row>
    <row r="447" customFormat="false" ht="15" hidden="false" customHeight="true" outlineLevel="0" collapsed="false">
      <c r="A447" s="5" t="s">
        <v>22275</v>
      </c>
      <c r="B447" s="6" t="s">
        <v>59</v>
      </c>
      <c r="C447" s="6" t="s">
        <v>22276</v>
      </c>
      <c r="D447" s="6"/>
    </row>
    <row r="448" customFormat="false" ht="15" hidden="false" customHeight="true" outlineLevel="0" collapsed="false">
      <c r="A448" s="5" t="s">
        <v>22277</v>
      </c>
      <c r="B448" s="6" t="s">
        <v>59</v>
      </c>
      <c r="C448" s="6" t="s">
        <v>22278</v>
      </c>
      <c r="D448" s="6"/>
    </row>
    <row r="449" customFormat="false" ht="15" hidden="false" customHeight="true" outlineLevel="0" collapsed="false">
      <c r="A449" s="5" t="s">
        <v>22279</v>
      </c>
      <c r="B449" s="6" t="s">
        <v>59</v>
      </c>
      <c r="C449" s="6" t="s">
        <v>22280</v>
      </c>
      <c r="D449" s="6"/>
    </row>
    <row r="450" customFormat="false" ht="15" hidden="false" customHeight="true" outlineLevel="0" collapsed="false">
      <c r="A450" s="5" t="s">
        <v>22281</v>
      </c>
      <c r="B450" s="6" t="s">
        <v>59</v>
      </c>
      <c r="C450" s="6" t="s">
        <v>22274</v>
      </c>
      <c r="D450" s="6" t="s">
        <v>113</v>
      </c>
    </row>
    <row r="451" customFormat="false" ht="15" hidden="false" customHeight="true" outlineLevel="0" collapsed="false">
      <c r="A451" s="5" t="s">
        <v>22282</v>
      </c>
      <c r="B451" s="6" t="s">
        <v>59</v>
      </c>
      <c r="C451" s="6" t="s">
        <v>22283</v>
      </c>
      <c r="D451" s="6" t="s">
        <v>113</v>
      </c>
    </row>
    <row r="452" customFormat="false" ht="15" hidden="false" customHeight="true" outlineLevel="0" collapsed="false">
      <c r="A452" s="5" t="s">
        <v>22282</v>
      </c>
      <c r="B452" s="6" t="s">
        <v>59</v>
      </c>
      <c r="C452" s="6" t="s">
        <v>22284</v>
      </c>
      <c r="D452" s="6"/>
    </row>
    <row r="453" customFormat="false" ht="15" hidden="false" customHeight="true" outlineLevel="0" collapsed="false">
      <c r="A453" s="5" t="s">
        <v>22285</v>
      </c>
      <c r="B453" s="6" t="s">
        <v>119</v>
      </c>
      <c r="C453" s="6" t="s">
        <v>22286</v>
      </c>
      <c r="D453" s="6"/>
    </row>
    <row r="454" customFormat="false" ht="15" hidden="false" customHeight="true" outlineLevel="0" collapsed="false">
      <c r="A454" s="5" t="s">
        <v>22285</v>
      </c>
      <c r="B454" s="6" t="s">
        <v>59</v>
      </c>
      <c r="C454" s="6" t="s">
        <v>22287</v>
      </c>
      <c r="D454" s="6"/>
    </row>
    <row r="455" customFormat="false" ht="15" hidden="false" customHeight="true" outlineLevel="0" collapsed="false">
      <c r="A455" s="5" t="s">
        <v>22288</v>
      </c>
      <c r="B455" s="6" t="s">
        <v>59</v>
      </c>
      <c r="C455" s="6" t="s">
        <v>18668</v>
      </c>
      <c r="D455" s="6"/>
    </row>
    <row r="456" customFormat="false" ht="15" hidden="false" customHeight="true" outlineLevel="0" collapsed="false">
      <c r="A456" s="5" t="s">
        <v>22289</v>
      </c>
      <c r="B456" s="6" t="s">
        <v>59</v>
      </c>
      <c r="C456" s="6" t="s">
        <v>22290</v>
      </c>
      <c r="D456" s="6"/>
    </row>
    <row r="457" customFormat="false" ht="15" hidden="false" customHeight="true" outlineLevel="0" collapsed="false">
      <c r="A457" s="5" t="s">
        <v>22291</v>
      </c>
      <c r="B457" s="6" t="s">
        <v>59</v>
      </c>
      <c r="C457" s="6" t="s">
        <v>22292</v>
      </c>
      <c r="D457" s="6"/>
    </row>
    <row r="458" customFormat="false" ht="15" hidden="false" customHeight="true" outlineLevel="0" collapsed="false">
      <c r="A458" s="5" t="s">
        <v>22293</v>
      </c>
      <c r="B458" s="6" t="s">
        <v>59</v>
      </c>
      <c r="C458" s="6" t="s">
        <v>22294</v>
      </c>
      <c r="D458" s="6"/>
    </row>
    <row r="459" customFormat="false" ht="15" hidden="false" customHeight="true" outlineLevel="0" collapsed="false">
      <c r="A459" s="5" t="s">
        <v>22295</v>
      </c>
      <c r="B459" s="6" t="s">
        <v>59</v>
      </c>
      <c r="C459" s="6" t="s">
        <v>22296</v>
      </c>
      <c r="D459" s="6" t="s">
        <v>415</v>
      </c>
    </row>
    <row r="460" customFormat="false" ht="15" hidden="false" customHeight="true" outlineLevel="0" collapsed="false">
      <c r="A460" s="5" t="s">
        <v>22297</v>
      </c>
      <c r="B460" s="6" t="s">
        <v>59</v>
      </c>
      <c r="C460" s="6" t="s">
        <v>22298</v>
      </c>
      <c r="D460" s="6"/>
    </row>
    <row r="461" customFormat="false" ht="15" hidden="false" customHeight="true" outlineLevel="0" collapsed="false">
      <c r="A461" s="5" t="s">
        <v>22299</v>
      </c>
      <c r="B461" s="6" t="s">
        <v>59</v>
      </c>
      <c r="C461" s="6" t="s">
        <v>22300</v>
      </c>
      <c r="D461" s="6"/>
    </row>
    <row r="462" customFormat="false" ht="15" hidden="false" customHeight="true" outlineLevel="0" collapsed="false">
      <c r="A462" s="5" t="s">
        <v>22301</v>
      </c>
      <c r="B462" s="6" t="s">
        <v>59</v>
      </c>
      <c r="C462" s="6" t="s">
        <v>7439</v>
      </c>
      <c r="D462" s="6"/>
    </row>
    <row r="463" customFormat="false" ht="15" hidden="false" customHeight="true" outlineLevel="0" collapsed="false">
      <c r="A463" s="5" t="s">
        <v>22302</v>
      </c>
      <c r="B463" s="6" t="s">
        <v>59</v>
      </c>
      <c r="C463" s="6" t="s">
        <v>22303</v>
      </c>
      <c r="D463" s="6"/>
    </row>
    <row r="464" customFormat="false" ht="15" hidden="false" customHeight="true" outlineLevel="0" collapsed="false">
      <c r="A464" s="5" t="s">
        <v>22304</v>
      </c>
      <c r="B464" s="6" t="s">
        <v>86</v>
      </c>
      <c r="C464" s="6" t="s">
        <v>22305</v>
      </c>
      <c r="D464" s="6"/>
    </row>
    <row r="465" customFormat="false" ht="15" hidden="false" customHeight="true" outlineLevel="0" collapsed="false">
      <c r="A465" s="5" t="s">
        <v>22306</v>
      </c>
      <c r="B465" s="6" t="s">
        <v>59</v>
      </c>
      <c r="C465" s="6" t="s">
        <v>22307</v>
      </c>
      <c r="D465" s="6"/>
    </row>
    <row r="466" customFormat="false" ht="15" hidden="false" customHeight="true" outlineLevel="0" collapsed="false">
      <c r="A466" s="5" t="s">
        <v>22308</v>
      </c>
      <c r="B466" s="6" t="s">
        <v>86</v>
      </c>
      <c r="C466" s="6" t="s">
        <v>22309</v>
      </c>
      <c r="D466" s="6"/>
    </row>
    <row r="467" customFormat="false" ht="15" hidden="false" customHeight="true" outlineLevel="0" collapsed="false">
      <c r="A467" s="5" t="s">
        <v>22310</v>
      </c>
      <c r="B467" s="6" t="s">
        <v>59</v>
      </c>
      <c r="C467" s="6" t="s">
        <v>22311</v>
      </c>
      <c r="D467" s="6"/>
    </row>
    <row r="468" customFormat="false" ht="15" hidden="false" customHeight="true" outlineLevel="0" collapsed="false">
      <c r="A468" s="5" t="s">
        <v>22312</v>
      </c>
      <c r="B468" s="6" t="s">
        <v>59</v>
      </c>
      <c r="C468" s="6" t="s">
        <v>22313</v>
      </c>
      <c r="D468" s="6" t="s">
        <v>113</v>
      </c>
    </row>
    <row r="469" customFormat="false" ht="15" hidden="false" customHeight="true" outlineLevel="0" collapsed="false">
      <c r="A469" s="5" t="s">
        <v>22314</v>
      </c>
      <c r="B469" s="6" t="s">
        <v>59</v>
      </c>
      <c r="C469" s="6" t="s">
        <v>22315</v>
      </c>
      <c r="D469" s="6"/>
    </row>
    <row r="470" customFormat="false" ht="15" hidden="false" customHeight="true" outlineLevel="0" collapsed="false">
      <c r="A470" s="5" t="s">
        <v>22316</v>
      </c>
      <c r="B470" s="6" t="s">
        <v>59</v>
      </c>
      <c r="C470" s="6" t="s">
        <v>22317</v>
      </c>
      <c r="D470" s="6"/>
    </row>
    <row r="471" customFormat="false" ht="15" hidden="false" customHeight="true" outlineLevel="0" collapsed="false">
      <c r="A471" s="5" t="s">
        <v>22318</v>
      </c>
      <c r="B471" s="6" t="s">
        <v>59</v>
      </c>
      <c r="C471" s="6" t="s">
        <v>22319</v>
      </c>
      <c r="D471" s="6"/>
    </row>
    <row r="472" customFormat="false" ht="15" hidden="false" customHeight="true" outlineLevel="0" collapsed="false">
      <c r="A472" s="5" t="s">
        <v>22320</v>
      </c>
      <c r="B472" s="6" t="s">
        <v>86</v>
      </c>
      <c r="C472" s="6" t="s">
        <v>22321</v>
      </c>
      <c r="D472" s="6"/>
    </row>
    <row r="473" customFormat="false" ht="15" hidden="false" customHeight="true" outlineLevel="0" collapsed="false">
      <c r="A473" s="5" t="s">
        <v>22322</v>
      </c>
      <c r="B473" s="6" t="s">
        <v>59</v>
      </c>
      <c r="C473" s="6" t="s">
        <v>22323</v>
      </c>
      <c r="D473" s="6"/>
    </row>
    <row r="474" customFormat="false" ht="15" hidden="false" customHeight="true" outlineLevel="0" collapsed="false">
      <c r="A474" s="5" t="s">
        <v>22324</v>
      </c>
      <c r="B474" s="6" t="s">
        <v>59</v>
      </c>
      <c r="C474" s="6" t="s">
        <v>22325</v>
      </c>
      <c r="D474" s="6"/>
    </row>
    <row r="475" customFormat="false" ht="15" hidden="false" customHeight="true" outlineLevel="0" collapsed="false">
      <c r="A475" s="5" t="s">
        <v>22326</v>
      </c>
      <c r="B475" s="6" t="s">
        <v>59</v>
      </c>
      <c r="C475" s="6" t="s">
        <v>22327</v>
      </c>
      <c r="D475" s="6"/>
    </row>
    <row r="476" customFormat="false" ht="15" hidden="false" customHeight="true" outlineLevel="0" collapsed="false">
      <c r="A476" s="5" t="s">
        <v>22328</v>
      </c>
      <c r="B476" s="6" t="s">
        <v>59</v>
      </c>
      <c r="C476" s="6" t="s">
        <v>22329</v>
      </c>
      <c r="D476" s="6"/>
    </row>
    <row r="477" customFormat="false" ht="15" hidden="false" customHeight="true" outlineLevel="0" collapsed="false">
      <c r="A477" s="5" t="s">
        <v>22330</v>
      </c>
      <c r="B477" s="6" t="s">
        <v>59</v>
      </c>
      <c r="C477" s="6" t="s">
        <v>22331</v>
      </c>
      <c r="D477" s="6"/>
    </row>
    <row r="478" customFormat="false" ht="15" hidden="false" customHeight="true" outlineLevel="0" collapsed="false">
      <c r="A478" s="5" t="s">
        <v>22332</v>
      </c>
      <c r="B478" s="6" t="s">
        <v>59</v>
      </c>
      <c r="C478" s="6" t="s">
        <v>22333</v>
      </c>
      <c r="D478" s="6"/>
    </row>
    <row r="479" customFormat="false" ht="15" hidden="false" customHeight="true" outlineLevel="0" collapsed="false">
      <c r="A479" s="5" t="s">
        <v>22334</v>
      </c>
      <c r="B479" s="6" t="s">
        <v>59</v>
      </c>
      <c r="C479" s="6" t="s">
        <v>22335</v>
      </c>
      <c r="D479" s="6"/>
    </row>
    <row r="480" customFormat="false" ht="15" hidden="false" customHeight="true" outlineLevel="0" collapsed="false">
      <c r="A480" s="5" t="s">
        <v>22336</v>
      </c>
      <c r="B480" s="6" t="s">
        <v>59</v>
      </c>
      <c r="C480" s="6" t="s">
        <v>22337</v>
      </c>
      <c r="D480" s="6"/>
    </row>
    <row r="481" customFormat="false" ht="15" hidden="false" customHeight="true" outlineLevel="0" collapsed="false">
      <c r="A481" s="5" t="s">
        <v>22338</v>
      </c>
      <c r="B481" s="6" t="s">
        <v>59</v>
      </c>
      <c r="C481" s="6" t="s">
        <v>22339</v>
      </c>
      <c r="D481" s="6"/>
    </row>
    <row r="482" customFormat="false" ht="15" hidden="false" customHeight="true" outlineLevel="0" collapsed="false">
      <c r="A482" s="5" t="s">
        <v>22340</v>
      </c>
      <c r="B482" s="6" t="s">
        <v>59</v>
      </c>
      <c r="C482" s="6" t="s">
        <v>22341</v>
      </c>
      <c r="D482" s="6" t="s">
        <v>113</v>
      </c>
    </row>
    <row r="483" customFormat="false" ht="15" hidden="false" customHeight="true" outlineLevel="0" collapsed="false">
      <c r="A483" s="5" t="s">
        <v>22342</v>
      </c>
      <c r="B483" s="6" t="s">
        <v>59</v>
      </c>
      <c r="C483" s="6" t="s">
        <v>22343</v>
      </c>
      <c r="D483" s="6" t="s">
        <v>108</v>
      </c>
    </row>
    <row r="484" customFormat="false" ht="15" hidden="false" customHeight="true" outlineLevel="0" collapsed="false">
      <c r="A484" s="5" t="s">
        <v>22344</v>
      </c>
      <c r="B484" s="6" t="s">
        <v>59</v>
      </c>
      <c r="C484" s="6" t="s">
        <v>22345</v>
      </c>
      <c r="D484" s="6"/>
    </row>
    <row r="485" customFormat="false" ht="15" hidden="false" customHeight="true" outlineLevel="0" collapsed="false">
      <c r="A485" s="5" t="s">
        <v>22346</v>
      </c>
      <c r="B485" s="6" t="s">
        <v>59</v>
      </c>
      <c r="C485" s="6" t="s">
        <v>4806</v>
      </c>
      <c r="D485" s="6"/>
    </row>
    <row r="486" customFormat="false" ht="23.25" hidden="false" customHeight="true" outlineLevel="0" collapsed="false">
      <c r="A486" s="5" t="s">
        <v>22347</v>
      </c>
      <c r="B486" s="6" t="s">
        <v>59</v>
      </c>
      <c r="C486" s="6" t="s">
        <v>22348</v>
      </c>
      <c r="D486" s="6"/>
    </row>
    <row r="487" customFormat="false" ht="15" hidden="false" customHeight="true" outlineLevel="0" collapsed="false">
      <c r="A487" s="5" t="s">
        <v>22349</v>
      </c>
      <c r="B487" s="6" t="s">
        <v>59</v>
      </c>
      <c r="C487" s="6" t="s">
        <v>22350</v>
      </c>
      <c r="D487" s="6"/>
    </row>
    <row r="488" customFormat="false" ht="15" hidden="false" customHeight="true" outlineLevel="0" collapsed="false">
      <c r="A488" s="5" t="s">
        <v>22351</v>
      </c>
      <c r="B488" s="6" t="s">
        <v>59</v>
      </c>
      <c r="C488" s="6" t="s">
        <v>22352</v>
      </c>
      <c r="D488" s="6"/>
    </row>
    <row r="489" customFormat="false" ht="15" hidden="false" customHeight="true" outlineLevel="0" collapsed="false">
      <c r="A489" s="5" t="s">
        <v>22353</v>
      </c>
      <c r="B489" s="6" t="s">
        <v>59</v>
      </c>
      <c r="C489" s="6" t="s">
        <v>22354</v>
      </c>
      <c r="D489" s="6"/>
    </row>
    <row r="490" customFormat="false" ht="15" hidden="false" customHeight="true" outlineLevel="0" collapsed="false">
      <c r="A490" s="5" t="s">
        <v>22355</v>
      </c>
      <c r="B490" s="6" t="s">
        <v>59</v>
      </c>
      <c r="C490" s="6" t="s">
        <v>22356</v>
      </c>
      <c r="D490" s="6" t="s">
        <v>113</v>
      </c>
    </row>
    <row r="491" customFormat="false" ht="15" hidden="false" customHeight="true" outlineLevel="0" collapsed="false">
      <c r="A491" s="5" t="s">
        <v>22357</v>
      </c>
      <c r="B491" s="6" t="s">
        <v>59</v>
      </c>
      <c r="C491" s="6" t="s">
        <v>22358</v>
      </c>
      <c r="D491" s="6" t="s">
        <v>113</v>
      </c>
    </row>
    <row r="492" customFormat="false" ht="15" hidden="false" customHeight="true" outlineLevel="0" collapsed="false">
      <c r="A492" s="5" t="s">
        <v>22359</v>
      </c>
      <c r="B492" s="6" t="s">
        <v>59</v>
      </c>
      <c r="C492" s="6" t="s">
        <v>22360</v>
      </c>
      <c r="D492" s="6"/>
    </row>
    <row r="493" customFormat="false" ht="15" hidden="false" customHeight="true" outlineLevel="0" collapsed="false">
      <c r="A493" s="5" t="s">
        <v>22361</v>
      </c>
      <c r="B493" s="6" t="s">
        <v>59</v>
      </c>
      <c r="C493" s="6" t="s">
        <v>4812</v>
      </c>
      <c r="D493" s="6"/>
    </row>
    <row r="494" customFormat="false" ht="15" hidden="false" customHeight="true" outlineLevel="0" collapsed="false">
      <c r="A494" s="5" t="s">
        <v>22362</v>
      </c>
      <c r="B494" s="6" t="s">
        <v>59</v>
      </c>
      <c r="C494" s="6" t="s">
        <v>22363</v>
      </c>
      <c r="D494" s="6"/>
    </row>
    <row r="495" customFormat="false" ht="15" hidden="false" customHeight="true" outlineLevel="0" collapsed="false">
      <c r="A495" s="5" t="s">
        <v>22364</v>
      </c>
      <c r="B495" s="6" t="s">
        <v>59</v>
      </c>
      <c r="C495" s="6" t="s">
        <v>22365</v>
      </c>
      <c r="D495" s="6"/>
    </row>
    <row r="496" customFormat="false" ht="15" hidden="false" customHeight="true" outlineLevel="0" collapsed="false">
      <c r="A496" s="5" t="s">
        <v>22366</v>
      </c>
      <c r="B496" s="6" t="s">
        <v>59</v>
      </c>
      <c r="C496" s="6" t="s">
        <v>22367</v>
      </c>
      <c r="D496" s="6"/>
    </row>
    <row r="497" customFormat="false" ht="15" hidden="false" customHeight="true" outlineLevel="0" collapsed="false">
      <c r="A497" s="5" t="s">
        <v>22368</v>
      </c>
      <c r="B497" s="6" t="s">
        <v>59</v>
      </c>
      <c r="C497" s="6" t="s">
        <v>22369</v>
      </c>
      <c r="D497" s="6"/>
    </row>
    <row r="498" customFormat="false" ht="15" hidden="false" customHeight="true" outlineLevel="0" collapsed="false">
      <c r="A498" s="5" t="s">
        <v>22370</v>
      </c>
      <c r="B498" s="6" t="s">
        <v>59</v>
      </c>
      <c r="C498" s="6" t="s">
        <v>22371</v>
      </c>
      <c r="D498" s="6"/>
    </row>
    <row r="499" customFormat="false" ht="15" hidden="false" customHeight="true" outlineLevel="0" collapsed="false">
      <c r="A499" s="5" t="s">
        <v>22372</v>
      </c>
      <c r="B499" s="6" t="s">
        <v>59</v>
      </c>
      <c r="C499" s="6" t="s">
        <v>22373</v>
      </c>
      <c r="D499" s="6"/>
    </row>
    <row r="500" customFormat="false" ht="15" hidden="false" customHeight="true" outlineLevel="0" collapsed="false">
      <c r="A500" s="5" t="s">
        <v>22374</v>
      </c>
      <c r="B500" s="6" t="s">
        <v>59</v>
      </c>
      <c r="C500" s="6" t="s">
        <v>22375</v>
      </c>
      <c r="D500" s="6" t="s">
        <v>113</v>
      </c>
    </row>
    <row r="501" customFormat="false" ht="15" hidden="false" customHeight="true" outlineLevel="0" collapsed="false">
      <c r="A501" s="5" t="s">
        <v>22376</v>
      </c>
      <c r="B501" s="6" t="s">
        <v>59</v>
      </c>
      <c r="C501" s="6" t="s">
        <v>22377</v>
      </c>
      <c r="D501" s="6"/>
    </row>
    <row r="502" customFormat="false" ht="15" hidden="false" customHeight="true" outlineLevel="0" collapsed="false">
      <c r="A502" s="5" t="s">
        <v>22378</v>
      </c>
      <c r="B502" s="6" t="s">
        <v>59</v>
      </c>
      <c r="C502" s="6" t="s">
        <v>22379</v>
      </c>
      <c r="D502" s="6"/>
    </row>
    <row r="503" customFormat="false" ht="15" hidden="false" customHeight="true" outlineLevel="0" collapsed="false">
      <c r="A503" s="5" t="s">
        <v>22380</v>
      </c>
      <c r="B503" s="6" t="s">
        <v>59</v>
      </c>
      <c r="C503" s="6" t="s">
        <v>22381</v>
      </c>
      <c r="D503" s="6" t="s">
        <v>113</v>
      </c>
    </row>
    <row r="504" customFormat="false" ht="15" hidden="false" customHeight="true" outlineLevel="0" collapsed="false">
      <c r="A504" s="5" t="s">
        <v>22382</v>
      </c>
      <c r="B504" s="6" t="s">
        <v>59</v>
      </c>
      <c r="C504" s="6" t="s">
        <v>22383</v>
      </c>
      <c r="D504" s="6"/>
    </row>
    <row r="505" customFormat="false" ht="15" hidden="false" customHeight="true" outlineLevel="0" collapsed="false">
      <c r="A505" s="5" t="s">
        <v>22384</v>
      </c>
      <c r="B505" s="6" t="s">
        <v>59</v>
      </c>
      <c r="C505" s="6" t="s">
        <v>22385</v>
      </c>
      <c r="D505" s="6" t="s">
        <v>113</v>
      </c>
    </row>
    <row r="506" customFormat="false" ht="15" hidden="false" customHeight="true" outlineLevel="0" collapsed="false">
      <c r="A506" s="5" t="s">
        <v>22384</v>
      </c>
      <c r="B506" s="6" t="s">
        <v>59</v>
      </c>
      <c r="C506" s="6" t="s">
        <v>22386</v>
      </c>
      <c r="D506" s="6"/>
    </row>
    <row r="507" customFormat="false" ht="15" hidden="false" customHeight="true" outlineLevel="0" collapsed="false">
      <c r="A507" s="5" t="s">
        <v>22387</v>
      </c>
      <c r="B507" s="6" t="s">
        <v>59</v>
      </c>
      <c r="C507" s="6" t="s">
        <v>22388</v>
      </c>
      <c r="D507" s="6"/>
    </row>
    <row r="508" customFormat="false" ht="15" hidden="false" customHeight="true" outlineLevel="0" collapsed="false">
      <c r="A508" s="5" t="s">
        <v>22389</v>
      </c>
      <c r="B508" s="6" t="s">
        <v>59</v>
      </c>
      <c r="C508" s="6" t="s">
        <v>22390</v>
      </c>
      <c r="D508" s="6"/>
    </row>
    <row r="509" customFormat="false" ht="15" hidden="false" customHeight="true" outlineLevel="0" collapsed="false">
      <c r="A509" s="5" t="s">
        <v>22391</v>
      </c>
      <c r="B509" s="6" t="s">
        <v>59</v>
      </c>
      <c r="C509" s="6" t="s">
        <v>4828</v>
      </c>
      <c r="D509" s="6" t="s">
        <v>113</v>
      </c>
    </row>
    <row r="510" customFormat="false" ht="15" hidden="false" customHeight="true" outlineLevel="0" collapsed="false">
      <c r="A510" s="5" t="s">
        <v>22392</v>
      </c>
      <c r="B510" s="6" t="s">
        <v>59</v>
      </c>
      <c r="C510" s="6" t="s">
        <v>22393</v>
      </c>
      <c r="D510" s="6"/>
    </row>
    <row r="511" customFormat="false" ht="15" hidden="false" customHeight="true" outlineLevel="0" collapsed="false">
      <c r="A511" s="5" t="s">
        <v>22394</v>
      </c>
      <c r="B511" s="6" t="s">
        <v>59</v>
      </c>
      <c r="C511" s="6" t="s">
        <v>22395</v>
      </c>
      <c r="D511" s="6"/>
    </row>
    <row r="512" customFormat="false" ht="15" hidden="false" customHeight="true" outlineLevel="0" collapsed="false">
      <c r="A512" s="5" t="s">
        <v>22396</v>
      </c>
      <c r="B512" s="6" t="s">
        <v>59</v>
      </c>
      <c r="C512" s="6" t="s">
        <v>22397</v>
      </c>
      <c r="D512" s="6"/>
    </row>
    <row r="513" customFormat="false" ht="15" hidden="false" customHeight="true" outlineLevel="0" collapsed="false">
      <c r="A513" s="5" t="s">
        <v>22398</v>
      </c>
      <c r="B513" s="6" t="s">
        <v>59</v>
      </c>
      <c r="C513" s="6" t="s">
        <v>22399</v>
      </c>
      <c r="D513" s="6"/>
    </row>
    <row r="514" customFormat="false" ht="15" hidden="false" customHeight="true" outlineLevel="0" collapsed="false">
      <c r="A514" s="5" t="s">
        <v>22400</v>
      </c>
      <c r="B514" s="6" t="s">
        <v>59</v>
      </c>
      <c r="C514" s="6" t="s">
        <v>22401</v>
      </c>
      <c r="D514" s="6"/>
    </row>
    <row r="515" customFormat="false" ht="15" hidden="false" customHeight="true" outlineLevel="0" collapsed="false">
      <c r="A515" s="5" t="s">
        <v>22402</v>
      </c>
      <c r="B515" s="6" t="s">
        <v>59</v>
      </c>
      <c r="C515" s="6" t="s">
        <v>4940</v>
      </c>
      <c r="D515" s="6"/>
    </row>
    <row r="516" customFormat="false" ht="15" hidden="false" customHeight="true" outlineLevel="0" collapsed="false">
      <c r="A516" s="5" t="s">
        <v>22403</v>
      </c>
      <c r="B516" s="6" t="s">
        <v>59</v>
      </c>
      <c r="C516" s="6" t="s">
        <v>22404</v>
      </c>
      <c r="D516" s="6"/>
    </row>
    <row r="517" customFormat="false" ht="15" hidden="false" customHeight="true" outlineLevel="0" collapsed="false">
      <c r="A517" s="5" t="s">
        <v>22405</v>
      </c>
      <c r="B517" s="6" t="s">
        <v>59</v>
      </c>
      <c r="C517" s="6" t="s">
        <v>22406</v>
      </c>
      <c r="D517" s="6"/>
    </row>
    <row r="518" customFormat="false" ht="15" hidden="false" customHeight="true" outlineLevel="0" collapsed="false">
      <c r="A518" s="5" t="s">
        <v>22407</v>
      </c>
      <c r="B518" s="6" t="s">
        <v>59</v>
      </c>
      <c r="C518" s="6" t="s">
        <v>22408</v>
      </c>
      <c r="D518" s="6"/>
    </row>
    <row r="519" customFormat="false" ht="15" hidden="false" customHeight="true" outlineLevel="0" collapsed="false">
      <c r="A519" s="5" t="s">
        <v>22409</v>
      </c>
      <c r="B519" s="6" t="s">
        <v>59</v>
      </c>
      <c r="C519" s="6" t="s">
        <v>22410</v>
      </c>
      <c r="D519" s="6"/>
    </row>
    <row r="520" customFormat="false" ht="15" hidden="false" customHeight="true" outlineLevel="0" collapsed="false">
      <c r="A520" s="5" t="s">
        <v>22411</v>
      </c>
      <c r="B520" s="6" t="s">
        <v>59</v>
      </c>
      <c r="C520" s="6" t="s">
        <v>4944</v>
      </c>
      <c r="D520" s="6"/>
    </row>
    <row r="521" customFormat="false" ht="15" hidden="false" customHeight="true" outlineLevel="0" collapsed="false">
      <c r="A521" s="5" t="s">
        <v>22412</v>
      </c>
      <c r="B521" s="6" t="s">
        <v>59</v>
      </c>
      <c r="C521" s="6" t="s">
        <v>22413</v>
      </c>
      <c r="D521" s="6"/>
    </row>
    <row r="522" customFormat="false" ht="15" hidden="false" customHeight="true" outlineLevel="0" collapsed="false">
      <c r="A522" s="5" t="s">
        <v>22414</v>
      </c>
      <c r="B522" s="6" t="s">
        <v>59</v>
      </c>
      <c r="C522" s="6" t="s">
        <v>22415</v>
      </c>
      <c r="D522" s="6"/>
    </row>
    <row r="523" customFormat="false" ht="15" hidden="false" customHeight="true" outlineLevel="0" collapsed="false">
      <c r="A523" s="5" t="s">
        <v>22416</v>
      </c>
      <c r="B523" s="6" t="s">
        <v>59</v>
      </c>
      <c r="C523" s="6" t="s">
        <v>4948</v>
      </c>
      <c r="D523" s="6"/>
    </row>
    <row r="524" customFormat="false" ht="15" hidden="false" customHeight="true" outlineLevel="0" collapsed="false">
      <c r="A524" s="5" t="s">
        <v>22417</v>
      </c>
      <c r="B524" s="6" t="s">
        <v>59</v>
      </c>
      <c r="C524" s="6" t="s">
        <v>22418</v>
      </c>
      <c r="D524" s="6"/>
    </row>
    <row r="525" customFormat="false" ht="15" hidden="false" customHeight="true" outlineLevel="0" collapsed="false">
      <c r="A525" s="5" t="s">
        <v>22419</v>
      </c>
      <c r="B525" s="6" t="s">
        <v>59</v>
      </c>
      <c r="C525" s="6" t="s">
        <v>22420</v>
      </c>
      <c r="D525" s="6" t="s">
        <v>113</v>
      </c>
    </row>
    <row r="526" customFormat="false" ht="15" hidden="false" customHeight="true" outlineLevel="0" collapsed="false">
      <c r="A526" s="5" t="s">
        <v>22421</v>
      </c>
      <c r="B526" s="6" t="s">
        <v>59</v>
      </c>
      <c r="C526" s="6" t="s">
        <v>22422</v>
      </c>
      <c r="D526" s="6"/>
    </row>
    <row r="527" customFormat="false" ht="15" hidden="false" customHeight="true" outlineLevel="0" collapsed="false">
      <c r="A527" s="5" t="s">
        <v>22423</v>
      </c>
      <c r="B527" s="6" t="s">
        <v>59</v>
      </c>
      <c r="C527" s="6" t="s">
        <v>22424</v>
      </c>
      <c r="D527" s="6"/>
    </row>
    <row r="528" customFormat="false" ht="15" hidden="false" customHeight="true" outlineLevel="0" collapsed="false">
      <c r="A528" s="5" t="s">
        <v>22425</v>
      </c>
      <c r="B528" s="6" t="s">
        <v>59</v>
      </c>
      <c r="C528" s="6" t="s">
        <v>22426</v>
      </c>
      <c r="D528" s="6"/>
    </row>
    <row r="529" customFormat="false" ht="15" hidden="false" customHeight="true" outlineLevel="0" collapsed="false">
      <c r="A529" s="5" t="s">
        <v>22427</v>
      </c>
      <c r="B529" s="6" t="s">
        <v>59</v>
      </c>
      <c r="C529" s="6" t="s">
        <v>22428</v>
      </c>
      <c r="D529" s="6"/>
    </row>
    <row r="530" customFormat="false" ht="15" hidden="false" customHeight="true" outlineLevel="0" collapsed="false">
      <c r="A530" s="5" t="s">
        <v>22429</v>
      </c>
      <c r="B530" s="6" t="s">
        <v>59</v>
      </c>
      <c r="C530" s="6" t="s">
        <v>4952</v>
      </c>
      <c r="D530" s="6"/>
    </row>
    <row r="531" customFormat="false" ht="15" hidden="false" customHeight="true" outlineLevel="0" collapsed="false">
      <c r="A531" s="5" t="s">
        <v>22430</v>
      </c>
      <c r="B531" s="6" t="s">
        <v>59</v>
      </c>
      <c r="C531" s="6" t="s">
        <v>22431</v>
      </c>
      <c r="D531" s="6"/>
    </row>
    <row r="532" customFormat="false" ht="15" hidden="false" customHeight="true" outlineLevel="0" collapsed="false">
      <c r="A532" s="5" t="s">
        <v>22432</v>
      </c>
      <c r="B532" s="6" t="s">
        <v>59</v>
      </c>
      <c r="C532" s="6" t="s">
        <v>5031</v>
      </c>
      <c r="D532" s="6"/>
    </row>
    <row r="533" customFormat="false" ht="15" hidden="false" customHeight="true" outlineLevel="0" collapsed="false">
      <c r="A533" s="5" t="s">
        <v>22433</v>
      </c>
      <c r="B533" s="6" t="s">
        <v>59</v>
      </c>
      <c r="C533" s="6" t="s">
        <v>22434</v>
      </c>
      <c r="D533" s="6"/>
    </row>
    <row r="534" customFormat="false" ht="15" hidden="false" customHeight="true" outlineLevel="0" collapsed="false">
      <c r="A534" s="5" t="s">
        <v>22435</v>
      </c>
      <c r="B534" s="6" t="s">
        <v>59</v>
      </c>
      <c r="C534" s="6" t="s">
        <v>22436</v>
      </c>
      <c r="D534" s="6"/>
    </row>
    <row r="535" customFormat="false" ht="15" hidden="false" customHeight="true" outlineLevel="0" collapsed="false">
      <c r="A535" s="5" t="s">
        <v>22437</v>
      </c>
      <c r="B535" s="6" t="s">
        <v>59</v>
      </c>
      <c r="C535" s="6" t="s">
        <v>22438</v>
      </c>
      <c r="D535" s="6"/>
    </row>
    <row r="536" customFormat="false" ht="15" hidden="false" customHeight="true" outlineLevel="0" collapsed="false">
      <c r="A536" s="5" t="s">
        <v>22439</v>
      </c>
      <c r="B536" s="6" t="s">
        <v>59</v>
      </c>
      <c r="C536" s="6" t="s">
        <v>22440</v>
      </c>
      <c r="D536" s="6"/>
    </row>
    <row r="537" customFormat="false" ht="15" hidden="false" customHeight="true" outlineLevel="0" collapsed="false">
      <c r="A537" s="5" t="s">
        <v>22441</v>
      </c>
      <c r="B537" s="6" t="s">
        <v>59</v>
      </c>
      <c r="C537" s="6" t="s">
        <v>22442</v>
      </c>
      <c r="D537" s="6" t="s">
        <v>415</v>
      </c>
    </row>
    <row r="538" customFormat="false" ht="15" hidden="false" customHeight="true" outlineLevel="0" collapsed="false">
      <c r="A538" s="5" t="s">
        <v>22443</v>
      </c>
      <c r="B538" s="6" t="s">
        <v>59</v>
      </c>
      <c r="C538" s="6" t="s">
        <v>22444</v>
      </c>
      <c r="D538" s="6"/>
    </row>
    <row r="539" customFormat="false" ht="15" hidden="false" customHeight="true" outlineLevel="0" collapsed="false">
      <c r="A539" s="5" t="s">
        <v>22445</v>
      </c>
      <c r="B539" s="6" t="s">
        <v>59</v>
      </c>
      <c r="C539" s="6" t="s">
        <v>22446</v>
      </c>
      <c r="D539" s="6"/>
    </row>
    <row r="540" customFormat="false" ht="15" hidden="false" customHeight="true" outlineLevel="0" collapsed="false">
      <c r="A540" s="5" t="s">
        <v>22447</v>
      </c>
      <c r="B540" s="6" t="s">
        <v>59</v>
      </c>
      <c r="C540" s="6" t="s">
        <v>22448</v>
      </c>
      <c r="D540" s="6" t="s">
        <v>258</v>
      </c>
    </row>
    <row r="541" customFormat="false" ht="15" hidden="false" customHeight="true" outlineLevel="0" collapsed="false">
      <c r="A541" s="5" t="s">
        <v>22449</v>
      </c>
      <c r="B541" s="6" t="s">
        <v>59</v>
      </c>
      <c r="C541" s="6" t="s">
        <v>22450</v>
      </c>
      <c r="D541" s="6"/>
    </row>
    <row r="542" customFormat="false" ht="15" hidden="false" customHeight="true" outlineLevel="0" collapsed="false">
      <c r="A542" s="5" t="s">
        <v>22451</v>
      </c>
      <c r="B542" s="6" t="s">
        <v>59</v>
      </c>
      <c r="C542" s="6" t="s">
        <v>22452</v>
      </c>
      <c r="D542" s="6"/>
    </row>
    <row r="543" customFormat="false" ht="15" hidden="false" customHeight="true" outlineLevel="0" collapsed="false">
      <c r="A543" s="5" t="s">
        <v>22453</v>
      </c>
      <c r="B543" s="6" t="s">
        <v>59</v>
      </c>
      <c r="C543" s="6" t="s">
        <v>22454</v>
      </c>
      <c r="D543" s="6"/>
    </row>
    <row r="544" customFormat="false" ht="15" hidden="false" customHeight="true" outlineLevel="0" collapsed="false">
      <c r="A544" s="5" t="s">
        <v>22455</v>
      </c>
      <c r="B544" s="6" t="s">
        <v>59</v>
      </c>
      <c r="C544" s="6" t="s">
        <v>22456</v>
      </c>
      <c r="D544" s="6"/>
    </row>
    <row r="545" customFormat="false" ht="15" hidden="false" customHeight="true" outlineLevel="0" collapsed="false">
      <c r="A545" s="5" t="s">
        <v>22457</v>
      </c>
      <c r="B545" s="6" t="s">
        <v>86</v>
      </c>
      <c r="C545" s="6" t="s">
        <v>22458</v>
      </c>
      <c r="D545" s="6"/>
    </row>
    <row r="546" customFormat="false" ht="15" hidden="false" customHeight="true" outlineLevel="0" collapsed="false">
      <c r="A546" s="5" t="s">
        <v>22459</v>
      </c>
      <c r="B546" s="6" t="s">
        <v>59</v>
      </c>
      <c r="C546" s="6" t="s">
        <v>22460</v>
      </c>
      <c r="D546" s="6"/>
    </row>
    <row r="547" customFormat="false" ht="15" hidden="false" customHeight="true" outlineLevel="0" collapsed="false">
      <c r="A547" s="5" t="s">
        <v>22461</v>
      </c>
      <c r="B547" s="6" t="s">
        <v>86</v>
      </c>
      <c r="C547" s="6" t="s">
        <v>22462</v>
      </c>
      <c r="D547" s="6"/>
    </row>
    <row r="548" customFormat="false" ht="15" hidden="false" customHeight="true" outlineLevel="0" collapsed="false">
      <c r="A548" s="5" t="s">
        <v>22463</v>
      </c>
      <c r="B548" s="6" t="s">
        <v>59</v>
      </c>
      <c r="C548" s="6" t="s">
        <v>22464</v>
      </c>
      <c r="D548" s="6"/>
    </row>
    <row r="549" customFormat="false" ht="15" hidden="false" customHeight="true" outlineLevel="0" collapsed="false">
      <c r="A549" s="5" t="s">
        <v>22465</v>
      </c>
      <c r="B549" s="6" t="s">
        <v>86</v>
      </c>
      <c r="C549" s="6" t="s">
        <v>22466</v>
      </c>
      <c r="D549" s="6"/>
    </row>
    <row r="550" customFormat="false" ht="15" hidden="false" customHeight="true" outlineLevel="0" collapsed="false">
      <c r="A550" s="5" t="s">
        <v>22467</v>
      </c>
      <c r="B550" s="6" t="s">
        <v>86</v>
      </c>
      <c r="C550" s="6" t="s">
        <v>22468</v>
      </c>
      <c r="D550" s="6"/>
    </row>
    <row r="551" customFormat="false" ht="15" hidden="false" customHeight="true" outlineLevel="0" collapsed="false">
      <c r="A551" s="5" t="s">
        <v>22469</v>
      </c>
      <c r="B551" s="6" t="s">
        <v>59</v>
      </c>
      <c r="C551" s="6" t="s">
        <v>21241</v>
      </c>
      <c r="D551" s="6"/>
    </row>
    <row r="552" customFormat="false" ht="15" hidden="false" customHeight="true" outlineLevel="0" collapsed="false">
      <c r="A552" s="5" t="s">
        <v>22470</v>
      </c>
      <c r="B552" s="6" t="s">
        <v>86</v>
      </c>
      <c r="C552" s="6" t="s">
        <v>22471</v>
      </c>
      <c r="D552" s="6"/>
    </row>
    <row r="553" customFormat="false" ht="15" hidden="false" customHeight="true" outlineLevel="0" collapsed="false">
      <c r="A553" s="5" t="s">
        <v>22472</v>
      </c>
      <c r="B553" s="6" t="s">
        <v>59</v>
      </c>
      <c r="C553" s="6" t="s">
        <v>22473</v>
      </c>
      <c r="D553" s="6"/>
    </row>
    <row r="554" customFormat="false" ht="15" hidden="false" customHeight="true" outlineLevel="0" collapsed="false">
      <c r="A554" s="5" t="s">
        <v>22474</v>
      </c>
      <c r="B554" s="6" t="s">
        <v>59</v>
      </c>
      <c r="C554" s="6" t="s">
        <v>5093</v>
      </c>
      <c r="D554" s="6"/>
    </row>
    <row r="555" customFormat="false" ht="15" hidden="false" customHeight="true" outlineLevel="0" collapsed="false">
      <c r="A555" s="5" t="s">
        <v>22475</v>
      </c>
      <c r="B555" s="6" t="s">
        <v>59</v>
      </c>
      <c r="C555" s="6" t="s">
        <v>22476</v>
      </c>
      <c r="D555" s="6"/>
    </row>
    <row r="556" customFormat="false" ht="15" hidden="false" customHeight="true" outlineLevel="0" collapsed="false">
      <c r="A556" s="5" t="s">
        <v>22477</v>
      </c>
      <c r="B556" s="6" t="s">
        <v>59</v>
      </c>
      <c r="C556" s="6" t="s">
        <v>22478</v>
      </c>
      <c r="D556" s="6"/>
    </row>
    <row r="557" customFormat="false" ht="15" hidden="false" customHeight="true" outlineLevel="0" collapsed="false">
      <c r="A557" s="5" t="s">
        <v>22479</v>
      </c>
      <c r="B557" s="6" t="s">
        <v>59</v>
      </c>
      <c r="C557" s="6" t="s">
        <v>22480</v>
      </c>
      <c r="D557" s="6"/>
    </row>
    <row r="558" customFormat="false" ht="15" hidden="false" customHeight="true" outlineLevel="0" collapsed="false">
      <c r="A558" s="5" t="s">
        <v>22481</v>
      </c>
      <c r="B558" s="6" t="s">
        <v>59</v>
      </c>
      <c r="C558" s="6" t="s">
        <v>22482</v>
      </c>
      <c r="D558" s="6"/>
    </row>
    <row r="559" customFormat="false" ht="15" hidden="false" customHeight="true" outlineLevel="0" collapsed="false">
      <c r="A559" s="5" t="s">
        <v>22483</v>
      </c>
      <c r="B559" s="6" t="s">
        <v>59</v>
      </c>
      <c r="C559" s="6" t="s">
        <v>22484</v>
      </c>
      <c r="D559" s="6"/>
    </row>
    <row r="560" customFormat="false" ht="15" hidden="false" customHeight="true" outlineLevel="0" collapsed="false">
      <c r="A560" s="5" t="s">
        <v>22485</v>
      </c>
      <c r="B560" s="6" t="s">
        <v>59</v>
      </c>
      <c r="C560" s="6" t="s">
        <v>22486</v>
      </c>
      <c r="D560" s="6"/>
    </row>
    <row r="561" customFormat="false" ht="15" hidden="false" customHeight="true" outlineLevel="0" collapsed="false">
      <c r="A561" s="5" t="s">
        <v>22487</v>
      </c>
      <c r="B561" s="6" t="s">
        <v>59</v>
      </c>
      <c r="C561" s="6" t="s">
        <v>22488</v>
      </c>
      <c r="D561" s="6"/>
    </row>
    <row r="562" customFormat="false" ht="15" hidden="false" customHeight="true" outlineLevel="0" collapsed="false">
      <c r="A562" s="5" t="s">
        <v>22489</v>
      </c>
      <c r="B562" s="6" t="s">
        <v>59</v>
      </c>
      <c r="C562" s="6" t="s">
        <v>22490</v>
      </c>
      <c r="D562" s="6"/>
    </row>
    <row r="563" customFormat="false" ht="15" hidden="false" customHeight="true" outlineLevel="0" collapsed="false">
      <c r="A563" s="5" t="s">
        <v>22491</v>
      </c>
      <c r="B563" s="6" t="s">
        <v>59</v>
      </c>
      <c r="C563" s="6" t="s">
        <v>5099</v>
      </c>
      <c r="D563" s="6"/>
    </row>
    <row r="564" customFormat="false" ht="15" hidden="false" customHeight="true" outlineLevel="0" collapsed="false">
      <c r="A564" s="5" t="s">
        <v>22492</v>
      </c>
      <c r="B564" s="6" t="s">
        <v>59</v>
      </c>
      <c r="C564" s="6" t="s">
        <v>22493</v>
      </c>
      <c r="D564" s="6"/>
    </row>
    <row r="565" customFormat="false" ht="15" hidden="false" customHeight="true" outlineLevel="0" collapsed="false">
      <c r="A565" s="5" t="s">
        <v>22494</v>
      </c>
      <c r="B565" s="6" t="s">
        <v>59</v>
      </c>
      <c r="C565" s="6" t="s">
        <v>22495</v>
      </c>
      <c r="D565" s="6"/>
    </row>
    <row r="566" customFormat="false" ht="15" hidden="false" customHeight="true" outlineLevel="0" collapsed="false">
      <c r="A566" s="5" t="s">
        <v>22496</v>
      </c>
      <c r="B566" s="6" t="s">
        <v>59</v>
      </c>
      <c r="C566" s="6" t="s">
        <v>22497</v>
      </c>
      <c r="D566" s="6"/>
    </row>
    <row r="567" customFormat="false" ht="15" hidden="false" customHeight="true" outlineLevel="0" collapsed="false">
      <c r="A567" s="5" t="s">
        <v>22498</v>
      </c>
      <c r="B567" s="6" t="s">
        <v>59</v>
      </c>
      <c r="C567" s="6" t="s">
        <v>22499</v>
      </c>
      <c r="D567" s="6"/>
    </row>
    <row r="568" customFormat="false" ht="15" hidden="false" customHeight="true" outlineLevel="0" collapsed="false">
      <c r="A568" s="5" t="s">
        <v>22500</v>
      </c>
      <c r="B568" s="6" t="s">
        <v>59</v>
      </c>
      <c r="C568" s="6" t="s">
        <v>22501</v>
      </c>
      <c r="D568" s="6"/>
    </row>
    <row r="569" customFormat="false" ht="15" hidden="false" customHeight="true" outlineLevel="0" collapsed="false">
      <c r="A569" s="5" t="s">
        <v>22502</v>
      </c>
      <c r="B569" s="6" t="s">
        <v>59</v>
      </c>
      <c r="C569" s="6" t="s">
        <v>22503</v>
      </c>
      <c r="D569" s="6"/>
    </row>
    <row r="570" customFormat="false" ht="15" hidden="false" customHeight="true" outlineLevel="0" collapsed="false">
      <c r="A570" s="5" t="s">
        <v>22504</v>
      </c>
      <c r="B570" s="6" t="s">
        <v>59</v>
      </c>
      <c r="C570" s="6" t="s">
        <v>22505</v>
      </c>
      <c r="D570" s="6"/>
    </row>
    <row r="571" customFormat="false" ht="15" hidden="false" customHeight="true" outlineLevel="0" collapsed="false">
      <c r="A571" s="5" t="s">
        <v>22506</v>
      </c>
      <c r="B571" s="6" t="s">
        <v>59</v>
      </c>
      <c r="C571" s="6" t="s">
        <v>22174</v>
      </c>
      <c r="D571" s="6" t="s">
        <v>113</v>
      </c>
    </row>
    <row r="572" customFormat="false" ht="15" hidden="false" customHeight="true" outlineLevel="0" collapsed="false">
      <c r="A572" s="5" t="s">
        <v>22507</v>
      </c>
      <c r="B572" s="6" t="s">
        <v>59</v>
      </c>
      <c r="C572" s="6" t="s">
        <v>22508</v>
      </c>
      <c r="D572" s="6" t="s">
        <v>415</v>
      </c>
    </row>
    <row r="573" customFormat="false" ht="15" hidden="false" customHeight="true" outlineLevel="0" collapsed="false">
      <c r="A573" s="5" t="s">
        <v>22509</v>
      </c>
      <c r="B573" s="6" t="s">
        <v>59</v>
      </c>
      <c r="C573" s="6" t="s">
        <v>22510</v>
      </c>
      <c r="D573" s="6"/>
    </row>
    <row r="574" customFormat="false" ht="15" hidden="false" customHeight="true" outlineLevel="0" collapsed="false">
      <c r="A574" s="5" t="s">
        <v>22511</v>
      </c>
      <c r="B574" s="6" t="s">
        <v>59</v>
      </c>
      <c r="C574" s="6" t="s">
        <v>22512</v>
      </c>
      <c r="D574" s="6" t="s">
        <v>113</v>
      </c>
    </row>
    <row r="575" customFormat="false" ht="15" hidden="false" customHeight="true" outlineLevel="0" collapsed="false">
      <c r="A575" s="5" t="s">
        <v>22511</v>
      </c>
      <c r="B575" s="6" t="s">
        <v>59</v>
      </c>
      <c r="C575" s="6" t="s">
        <v>22513</v>
      </c>
      <c r="D575" s="6" t="s">
        <v>113</v>
      </c>
    </row>
    <row r="576" customFormat="false" ht="15" hidden="false" customHeight="true" outlineLevel="0" collapsed="false">
      <c r="A576" s="5" t="s">
        <v>22514</v>
      </c>
      <c r="B576" s="6" t="s">
        <v>59</v>
      </c>
      <c r="C576" s="6" t="s">
        <v>22515</v>
      </c>
      <c r="D576" s="6"/>
    </row>
    <row r="577" customFormat="false" ht="15" hidden="false" customHeight="true" outlineLevel="0" collapsed="false">
      <c r="A577" s="5" t="s">
        <v>22516</v>
      </c>
      <c r="B577" s="6" t="s">
        <v>59</v>
      </c>
      <c r="C577" s="6" t="s">
        <v>22517</v>
      </c>
      <c r="D577" s="6"/>
    </row>
    <row r="578" customFormat="false" ht="15" hidden="false" customHeight="true" outlineLevel="0" collapsed="false">
      <c r="A578" s="5" t="s">
        <v>22518</v>
      </c>
      <c r="B578" s="6" t="s">
        <v>59</v>
      </c>
      <c r="C578" s="6" t="s">
        <v>22519</v>
      </c>
      <c r="D578" s="6"/>
    </row>
    <row r="579" customFormat="false" ht="15" hidden="false" customHeight="true" outlineLevel="0" collapsed="false">
      <c r="A579" s="5" t="s">
        <v>22520</v>
      </c>
      <c r="B579" s="6" t="s">
        <v>59</v>
      </c>
      <c r="C579" s="6" t="s">
        <v>22521</v>
      </c>
      <c r="D579" s="6"/>
    </row>
    <row r="580" customFormat="false" ht="15" hidden="false" customHeight="true" outlineLevel="0" collapsed="false">
      <c r="A580" s="5" t="s">
        <v>22522</v>
      </c>
      <c r="B580" s="6" t="s">
        <v>59</v>
      </c>
      <c r="C580" s="6" t="s">
        <v>22523</v>
      </c>
      <c r="D580" s="6" t="s">
        <v>113</v>
      </c>
    </row>
    <row r="581" customFormat="false" ht="15" hidden="false" customHeight="true" outlineLevel="0" collapsed="false">
      <c r="A581" s="5" t="s">
        <v>22524</v>
      </c>
      <c r="B581" s="6" t="s">
        <v>59</v>
      </c>
      <c r="C581" s="6" t="s">
        <v>22525</v>
      </c>
      <c r="D581" s="6"/>
    </row>
    <row r="582" customFormat="false" ht="15" hidden="false" customHeight="true" outlineLevel="0" collapsed="false">
      <c r="A582" s="5" t="s">
        <v>22526</v>
      </c>
      <c r="B582" s="6" t="s">
        <v>59</v>
      </c>
      <c r="C582" s="6" t="s">
        <v>22527</v>
      </c>
      <c r="D582" s="6"/>
    </row>
    <row r="583" customFormat="false" ht="15" hidden="false" customHeight="true" outlineLevel="0" collapsed="false">
      <c r="A583" s="5" t="s">
        <v>22528</v>
      </c>
      <c r="B583" s="6" t="s">
        <v>59</v>
      </c>
      <c r="C583" s="6" t="s">
        <v>22529</v>
      </c>
      <c r="D583" s="6"/>
    </row>
    <row r="584" customFormat="false" ht="15" hidden="false" customHeight="true" outlineLevel="0" collapsed="false">
      <c r="A584" s="5" t="s">
        <v>22530</v>
      </c>
      <c r="B584" s="6" t="s">
        <v>59</v>
      </c>
      <c r="C584" s="6" t="s">
        <v>22531</v>
      </c>
      <c r="D584" s="6" t="s">
        <v>113</v>
      </c>
    </row>
    <row r="585" customFormat="false" ht="15" hidden="false" customHeight="true" outlineLevel="0" collapsed="false">
      <c r="A585" s="5" t="s">
        <v>22532</v>
      </c>
      <c r="B585" s="6" t="s">
        <v>59</v>
      </c>
      <c r="C585" s="6" t="s">
        <v>22533</v>
      </c>
      <c r="D585" s="6"/>
    </row>
    <row r="586" customFormat="false" ht="15" hidden="false" customHeight="true" outlineLevel="0" collapsed="false">
      <c r="A586" s="5" t="s">
        <v>22534</v>
      </c>
      <c r="B586" s="6" t="s">
        <v>59</v>
      </c>
      <c r="C586" s="6" t="s">
        <v>22535</v>
      </c>
      <c r="D586" s="6"/>
    </row>
    <row r="587" customFormat="false" ht="15" hidden="false" customHeight="true" outlineLevel="0" collapsed="false">
      <c r="A587" s="5" t="s">
        <v>22536</v>
      </c>
      <c r="B587" s="6" t="s">
        <v>59</v>
      </c>
      <c r="C587" s="6" t="s">
        <v>3443</v>
      </c>
      <c r="D587" s="6"/>
    </row>
    <row r="588" customFormat="false" ht="15" hidden="false" customHeight="true" outlineLevel="0" collapsed="false">
      <c r="A588" s="5" t="s">
        <v>22537</v>
      </c>
      <c r="B588" s="6" t="s">
        <v>59</v>
      </c>
      <c r="C588" s="6" t="s">
        <v>22538</v>
      </c>
      <c r="D588" s="6"/>
    </row>
    <row r="589" customFormat="false" ht="15" hidden="false" customHeight="true" outlineLevel="0" collapsed="false">
      <c r="A589" s="5" t="s">
        <v>22539</v>
      </c>
      <c r="B589" s="6" t="s">
        <v>59</v>
      </c>
      <c r="C589" s="6" t="s">
        <v>22540</v>
      </c>
      <c r="D589" s="6"/>
    </row>
    <row r="590" customFormat="false" ht="15" hidden="false" customHeight="true" outlineLevel="0" collapsed="false">
      <c r="A590" s="5" t="s">
        <v>22541</v>
      </c>
      <c r="B590" s="6" t="s">
        <v>59</v>
      </c>
      <c r="C590" s="6" t="s">
        <v>22542</v>
      </c>
      <c r="D590" s="6"/>
    </row>
    <row r="591" customFormat="false" ht="15" hidden="false" customHeight="true" outlineLevel="0" collapsed="false">
      <c r="A591" s="5" t="s">
        <v>22543</v>
      </c>
      <c r="B591" s="6" t="s">
        <v>59</v>
      </c>
      <c r="C591" s="6" t="s">
        <v>22544</v>
      </c>
      <c r="D591" s="6"/>
    </row>
    <row r="592" customFormat="false" ht="15" hidden="false" customHeight="true" outlineLevel="0" collapsed="false">
      <c r="A592" s="5" t="s">
        <v>22545</v>
      </c>
      <c r="B592" s="6" t="s">
        <v>59</v>
      </c>
      <c r="C592" s="6" t="s">
        <v>5197</v>
      </c>
      <c r="D592" s="6"/>
    </row>
    <row r="593" customFormat="false" ht="15" hidden="false" customHeight="true" outlineLevel="0" collapsed="false">
      <c r="A593" s="5" t="s">
        <v>22546</v>
      </c>
      <c r="B593" s="6" t="s">
        <v>59</v>
      </c>
      <c r="C593" s="6" t="s">
        <v>12604</v>
      </c>
      <c r="D593" s="6"/>
    </row>
    <row r="594" customFormat="false" ht="15" hidden="false" customHeight="true" outlineLevel="0" collapsed="false">
      <c r="A594" s="5" t="s">
        <v>22547</v>
      </c>
      <c r="B594" s="6" t="s">
        <v>59</v>
      </c>
      <c r="C594" s="6" t="s">
        <v>22548</v>
      </c>
      <c r="D594" s="6"/>
    </row>
    <row r="595" customFormat="false" ht="15" hidden="false" customHeight="true" outlineLevel="0" collapsed="false">
      <c r="A595" s="5" t="s">
        <v>22549</v>
      </c>
      <c r="B595" s="6" t="s">
        <v>59</v>
      </c>
      <c r="C595" s="6" t="s">
        <v>22550</v>
      </c>
      <c r="D595" s="6"/>
    </row>
    <row r="596" customFormat="false" ht="15" hidden="false" customHeight="true" outlineLevel="0" collapsed="false">
      <c r="A596" s="5" t="s">
        <v>22551</v>
      </c>
      <c r="B596" s="6" t="s">
        <v>59</v>
      </c>
      <c r="C596" s="6" t="s">
        <v>21241</v>
      </c>
      <c r="D596" s="6"/>
    </row>
    <row r="597" customFormat="false" ht="15" hidden="false" customHeight="true" outlineLevel="0" collapsed="false">
      <c r="A597" s="5" t="s">
        <v>22552</v>
      </c>
      <c r="B597" s="6" t="s">
        <v>59</v>
      </c>
      <c r="C597" s="6" t="s">
        <v>22553</v>
      </c>
      <c r="D597" s="6"/>
    </row>
    <row r="598" customFormat="false" ht="15" hidden="false" customHeight="true" outlineLevel="0" collapsed="false">
      <c r="A598" s="5" t="s">
        <v>22554</v>
      </c>
      <c r="B598" s="6" t="s">
        <v>59</v>
      </c>
      <c r="C598" s="6" t="s">
        <v>22555</v>
      </c>
      <c r="D598" s="6"/>
    </row>
    <row r="599" customFormat="false" ht="15" hidden="false" customHeight="true" outlineLevel="0" collapsed="false">
      <c r="A599" s="5" t="s">
        <v>22556</v>
      </c>
      <c r="B599" s="6" t="s">
        <v>59</v>
      </c>
      <c r="C599" s="6" t="s">
        <v>22557</v>
      </c>
      <c r="D599" s="6"/>
    </row>
    <row r="600" customFormat="false" ht="15" hidden="false" customHeight="true" outlineLevel="0" collapsed="false">
      <c r="A600" s="5" t="s">
        <v>22558</v>
      </c>
      <c r="B600" s="6" t="s">
        <v>59</v>
      </c>
      <c r="C600" s="6" t="s">
        <v>5125</v>
      </c>
      <c r="D600" s="6"/>
    </row>
    <row r="601" customFormat="false" ht="15" hidden="false" customHeight="true" outlineLevel="0" collapsed="false">
      <c r="A601" s="5" t="s">
        <v>22559</v>
      </c>
      <c r="B601" s="6" t="s">
        <v>59</v>
      </c>
      <c r="C601" s="6" t="s">
        <v>22560</v>
      </c>
      <c r="D601" s="6"/>
    </row>
    <row r="602" customFormat="false" ht="15" hidden="false" customHeight="true" outlineLevel="0" collapsed="false">
      <c r="A602" s="5" t="s">
        <v>22561</v>
      </c>
      <c r="B602" s="6" t="s">
        <v>59</v>
      </c>
      <c r="C602" s="6" t="s">
        <v>22562</v>
      </c>
      <c r="D602" s="6"/>
    </row>
    <row r="603" customFormat="false" ht="15" hidden="false" customHeight="true" outlineLevel="0" collapsed="false">
      <c r="A603" s="5" t="s">
        <v>22563</v>
      </c>
      <c r="B603" s="6" t="s">
        <v>86</v>
      </c>
      <c r="C603" s="6" t="s">
        <v>22564</v>
      </c>
      <c r="D603" s="6"/>
    </row>
    <row r="604" customFormat="false" ht="15" hidden="false" customHeight="true" outlineLevel="0" collapsed="false">
      <c r="A604" s="5" t="s">
        <v>22565</v>
      </c>
      <c r="B604" s="6" t="s">
        <v>59</v>
      </c>
      <c r="C604" s="6" t="s">
        <v>5129</v>
      </c>
      <c r="D604" s="6"/>
    </row>
    <row r="605" customFormat="false" ht="15" hidden="false" customHeight="true" outlineLevel="0" collapsed="false">
      <c r="A605" s="5" t="s">
        <v>22566</v>
      </c>
      <c r="B605" s="6" t="s">
        <v>59</v>
      </c>
      <c r="C605" s="6" t="s">
        <v>22567</v>
      </c>
      <c r="D605" s="6"/>
    </row>
    <row r="606" customFormat="false" ht="15" hidden="false" customHeight="true" outlineLevel="0" collapsed="false">
      <c r="A606" s="5" t="s">
        <v>22568</v>
      </c>
      <c r="B606" s="6" t="s">
        <v>59</v>
      </c>
      <c r="C606" s="6" t="s">
        <v>5131</v>
      </c>
      <c r="D606" s="6"/>
    </row>
    <row r="607" customFormat="false" ht="15" hidden="false" customHeight="true" outlineLevel="0" collapsed="false">
      <c r="A607" s="5" t="s">
        <v>22569</v>
      </c>
      <c r="B607" s="6" t="s">
        <v>59</v>
      </c>
      <c r="C607" s="6" t="s">
        <v>5211</v>
      </c>
      <c r="D607" s="6"/>
    </row>
    <row r="608" customFormat="false" ht="15" hidden="false" customHeight="true" outlineLevel="0" collapsed="false">
      <c r="A608" s="5" t="s">
        <v>22570</v>
      </c>
      <c r="B608" s="6" t="s">
        <v>59</v>
      </c>
      <c r="C608" s="6" t="s">
        <v>22571</v>
      </c>
      <c r="D608" s="6"/>
    </row>
    <row r="609" customFormat="false" ht="15" hidden="false" customHeight="true" outlineLevel="0" collapsed="false">
      <c r="A609" s="5" t="s">
        <v>22572</v>
      </c>
      <c r="B609" s="6" t="s">
        <v>59</v>
      </c>
      <c r="C609" s="6" t="s">
        <v>5213</v>
      </c>
      <c r="D609" s="6" t="s">
        <v>113</v>
      </c>
    </row>
    <row r="610" customFormat="false" ht="15" hidden="false" customHeight="true" outlineLevel="0" collapsed="false">
      <c r="A610" s="5" t="s">
        <v>22573</v>
      </c>
      <c r="B610" s="6" t="s">
        <v>59</v>
      </c>
      <c r="C610" s="6" t="s">
        <v>22574</v>
      </c>
      <c r="D610" s="6"/>
    </row>
    <row r="611" customFormat="false" ht="15" hidden="false" customHeight="true" outlineLevel="0" collapsed="false">
      <c r="A611" s="5" t="s">
        <v>22575</v>
      </c>
      <c r="B611" s="6" t="s">
        <v>59</v>
      </c>
      <c r="C611" s="6" t="s">
        <v>22576</v>
      </c>
      <c r="D611" s="6" t="s">
        <v>415</v>
      </c>
    </row>
    <row r="612" customFormat="false" ht="15" hidden="false" customHeight="true" outlineLevel="0" collapsed="false">
      <c r="A612" s="5" t="s">
        <v>22577</v>
      </c>
      <c r="B612" s="6" t="s">
        <v>59</v>
      </c>
      <c r="C612" s="6" t="s">
        <v>22578</v>
      </c>
      <c r="D612" s="6"/>
    </row>
    <row r="613" customFormat="false" ht="15" hidden="false" customHeight="true" outlineLevel="0" collapsed="false">
      <c r="A613" s="5" t="s">
        <v>22579</v>
      </c>
      <c r="B613" s="6" t="s">
        <v>59</v>
      </c>
      <c r="C613" s="6" t="s">
        <v>22580</v>
      </c>
      <c r="D613" s="6"/>
    </row>
    <row r="614" customFormat="false" ht="15" hidden="false" customHeight="true" outlineLevel="0" collapsed="false">
      <c r="A614" s="5" t="s">
        <v>22581</v>
      </c>
      <c r="B614" s="6" t="s">
        <v>59</v>
      </c>
      <c r="C614" s="6" t="s">
        <v>22582</v>
      </c>
      <c r="D614" s="6" t="s">
        <v>2441</v>
      </c>
    </row>
    <row r="615" customFormat="false" ht="15" hidden="false" customHeight="true" outlineLevel="0" collapsed="false">
      <c r="A615" s="5" t="s">
        <v>22583</v>
      </c>
      <c r="B615" s="6" t="s">
        <v>59</v>
      </c>
      <c r="C615" s="6" t="s">
        <v>22584</v>
      </c>
      <c r="D615" s="6"/>
    </row>
    <row r="616" customFormat="false" ht="15" hidden="false" customHeight="true" outlineLevel="0" collapsed="false">
      <c r="A616" s="5" t="s">
        <v>22585</v>
      </c>
      <c r="B616" s="6" t="s">
        <v>59</v>
      </c>
      <c r="C616" s="6" t="s">
        <v>22586</v>
      </c>
      <c r="D616" s="6"/>
    </row>
    <row r="617" customFormat="false" ht="15" hidden="false" customHeight="true" outlineLevel="0" collapsed="false">
      <c r="A617" s="5" t="s">
        <v>22587</v>
      </c>
      <c r="B617" s="6" t="s">
        <v>59</v>
      </c>
      <c r="C617" s="6" t="s">
        <v>22588</v>
      </c>
      <c r="D617" s="6" t="s">
        <v>481</v>
      </c>
    </row>
    <row r="618" customFormat="false" ht="15" hidden="false" customHeight="true" outlineLevel="0" collapsed="false">
      <c r="A618" s="5" t="s">
        <v>22589</v>
      </c>
      <c r="B618" s="6" t="s">
        <v>59</v>
      </c>
      <c r="C618" s="6" t="s">
        <v>22590</v>
      </c>
      <c r="D618" s="6"/>
    </row>
    <row r="619" customFormat="false" ht="15" hidden="false" customHeight="true" outlineLevel="0" collapsed="false">
      <c r="A619" s="5" t="s">
        <v>22591</v>
      </c>
      <c r="B619" s="6" t="s">
        <v>59</v>
      </c>
      <c r="C619" s="6" t="s">
        <v>22592</v>
      </c>
      <c r="D619" s="6" t="s">
        <v>108</v>
      </c>
    </row>
    <row r="620" customFormat="false" ht="15" hidden="false" customHeight="true" outlineLevel="0" collapsed="false">
      <c r="A620" s="5" t="s">
        <v>22593</v>
      </c>
      <c r="B620" s="6" t="s">
        <v>59</v>
      </c>
      <c r="C620" s="6" t="s">
        <v>22594</v>
      </c>
      <c r="D620" s="6"/>
    </row>
    <row r="621" customFormat="false" ht="15" hidden="false" customHeight="true" outlineLevel="0" collapsed="false">
      <c r="A621" s="5" t="s">
        <v>22595</v>
      </c>
      <c r="B621" s="6" t="s">
        <v>59</v>
      </c>
      <c r="C621" s="6" t="s">
        <v>22596</v>
      </c>
      <c r="D621" s="6"/>
    </row>
    <row r="622" customFormat="false" ht="15" hidden="false" customHeight="true" outlineLevel="0" collapsed="false">
      <c r="A622" s="5" t="s">
        <v>22597</v>
      </c>
      <c r="B622" s="6" t="s">
        <v>59</v>
      </c>
      <c r="C622" s="6" t="s">
        <v>22598</v>
      </c>
      <c r="D622" s="6"/>
    </row>
    <row r="623" customFormat="false" ht="15" hidden="false" customHeight="true" outlineLevel="0" collapsed="false">
      <c r="A623" s="5" t="s">
        <v>22599</v>
      </c>
      <c r="B623" s="6" t="s">
        <v>59</v>
      </c>
      <c r="C623" s="6" t="s">
        <v>22600</v>
      </c>
      <c r="D623" s="6"/>
    </row>
    <row r="624" customFormat="false" ht="23.25" hidden="false" customHeight="true" outlineLevel="0" collapsed="false">
      <c r="A624" s="5" t="s">
        <v>22601</v>
      </c>
      <c r="B624" s="6" t="s">
        <v>59</v>
      </c>
      <c r="C624" s="6" t="s">
        <v>22602</v>
      </c>
      <c r="D624" s="6" t="s">
        <v>415</v>
      </c>
    </row>
    <row r="625" customFormat="false" ht="15" hidden="false" customHeight="true" outlineLevel="0" collapsed="false">
      <c r="A625" s="5" t="s">
        <v>22603</v>
      </c>
      <c r="B625" s="6" t="s">
        <v>59</v>
      </c>
      <c r="C625" s="6" t="s">
        <v>22604</v>
      </c>
      <c r="D625" s="6"/>
    </row>
    <row r="626" customFormat="false" ht="15" hidden="false" customHeight="true" outlineLevel="0" collapsed="false">
      <c r="A626" s="5" t="s">
        <v>22605</v>
      </c>
      <c r="B626" s="6" t="s">
        <v>59</v>
      </c>
      <c r="C626" s="6" t="s">
        <v>22606</v>
      </c>
      <c r="D626" s="6"/>
    </row>
    <row r="627" customFormat="false" ht="15" hidden="false" customHeight="true" outlineLevel="0" collapsed="false">
      <c r="A627" s="5" t="s">
        <v>22607</v>
      </c>
      <c r="B627" s="6" t="s">
        <v>59</v>
      </c>
      <c r="C627" s="6" t="s">
        <v>22608</v>
      </c>
      <c r="D627" s="6"/>
    </row>
    <row r="628" customFormat="false" ht="15" hidden="false" customHeight="true" outlineLevel="0" collapsed="false">
      <c r="A628" s="5" t="s">
        <v>22609</v>
      </c>
      <c r="B628" s="6" t="s">
        <v>59</v>
      </c>
      <c r="C628" s="6" t="s">
        <v>22610</v>
      </c>
      <c r="D628" s="6"/>
    </row>
    <row r="629" customFormat="false" ht="15" hidden="false" customHeight="true" outlineLevel="0" collapsed="false">
      <c r="A629" s="5" t="s">
        <v>22611</v>
      </c>
      <c r="B629" s="6" t="s">
        <v>59</v>
      </c>
      <c r="C629" s="6" t="s">
        <v>22612</v>
      </c>
      <c r="D629" s="6" t="s">
        <v>113</v>
      </c>
    </row>
    <row r="630" customFormat="false" ht="15" hidden="false" customHeight="true" outlineLevel="0" collapsed="false">
      <c r="A630" s="5" t="s">
        <v>22613</v>
      </c>
      <c r="B630" s="6" t="s">
        <v>59</v>
      </c>
      <c r="C630" s="6" t="s">
        <v>5157</v>
      </c>
      <c r="D630" s="6"/>
    </row>
    <row r="631" customFormat="false" ht="15" hidden="false" customHeight="true" outlineLevel="0" collapsed="false">
      <c r="A631" s="5" t="s">
        <v>22614</v>
      </c>
      <c r="B631" s="6" t="s">
        <v>59</v>
      </c>
      <c r="C631" s="6" t="s">
        <v>22615</v>
      </c>
      <c r="D631" s="6"/>
    </row>
    <row r="632" customFormat="false" ht="15" hidden="false" customHeight="true" outlineLevel="0" collapsed="false">
      <c r="A632" s="5" t="s">
        <v>22616</v>
      </c>
      <c r="B632" s="6" t="s">
        <v>59</v>
      </c>
      <c r="C632" s="6" t="s">
        <v>22617</v>
      </c>
      <c r="D632" s="6"/>
    </row>
    <row r="633" customFormat="false" ht="15" hidden="false" customHeight="true" outlineLevel="0" collapsed="false">
      <c r="A633" s="5" t="s">
        <v>22618</v>
      </c>
      <c r="B633" s="6" t="s">
        <v>59</v>
      </c>
      <c r="C633" s="6" t="s">
        <v>22619</v>
      </c>
      <c r="D633" s="6"/>
    </row>
    <row r="634" customFormat="false" ht="15" hidden="false" customHeight="true" outlineLevel="0" collapsed="false">
      <c r="A634" s="5" t="s">
        <v>22620</v>
      </c>
      <c r="B634" s="6" t="s">
        <v>59</v>
      </c>
      <c r="C634" s="6" t="s">
        <v>22621</v>
      </c>
      <c r="D634" s="6"/>
    </row>
    <row r="635" customFormat="false" ht="15" hidden="false" customHeight="true" outlineLevel="0" collapsed="false">
      <c r="A635" s="5" t="s">
        <v>22622</v>
      </c>
      <c r="B635" s="6" t="s">
        <v>59</v>
      </c>
      <c r="C635" s="6" t="s">
        <v>22623</v>
      </c>
      <c r="D635" s="6"/>
    </row>
    <row r="636" customFormat="false" ht="15" hidden="false" customHeight="true" outlineLevel="0" collapsed="false">
      <c r="A636" s="5" t="s">
        <v>22624</v>
      </c>
      <c r="B636" s="6" t="s">
        <v>59</v>
      </c>
      <c r="C636" s="6" t="s">
        <v>22625</v>
      </c>
      <c r="D636" s="6"/>
    </row>
    <row r="637" customFormat="false" ht="15" hidden="false" customHeight="true" outlineLevel="0" collapsed="false">
      <c r="A637" s="5" t="s">
        <v>22626</v>
      </c>
      <c r="B637" s="6" t="s">
        <v>59</v>
      </c>
      <c r="C637" s="6" t="s">
        <v>22627</v>
      </c>
      <c r="D637" s="6"/>
    </row>
    <row r="638" customFormat="false" ht="15" hidden="false" customHeight="true" outlineLevel="0" collapsed="false">
      <c r="A638" s="5" t="s">
        <v>22628</v>
      </c>
      <c r="B638" s="6" t="s">
        <v>59</v>
      </c>
      <c r="C638" s="6" t="s">
        <v>5159</v>
      </c>
      <c r="D638" s="6"/>
    </row>
    <row r="639" customFormat="false" ht="15" hidden="false" customHeight="true" outlineLevel="0" collapsed="false">
      <c r="A639" s="5" t="s">
        <v>22629</v>
      </c>
      <c r="B639" s="6" t="s">
        <v>59</v>
      </c>
      <c r="C639" s="6" t="s">
        <v>5257</v>
      </c>
      <c r="D639" s="6"/>
    </row>
    <row r="640" customFormat="false" ht="15" hidden="false" customHeight="true" outlineLevel="0" collapsed="false">
      <c r="A640" s="5" t="s">
        <v>22630</v>
      </c>
      <c r="B640" s="6" t="s">
        <v>59</v>
      </c>
      <c r="C640" s="6" t="s">
        <v>22631</v>
      </c>
      <c r="D640" s="6"/>
    </row>
    <row r="641" customFormat="false" ht="15" hidden="false" customHeight="true" outlineLevel="0" collapsed="false">
      <c r="A641" s="5" t="s">
        <v>22632</v>
      </c>
      <c r="B641" s="6" t="s">
        <v>59</v>
      </c>
      <c r="C641" s="6" t="s">
        <v>22633</v>
      </c>
      <c r="D641" s="6"/>
    </row>
    <row r="642" customFormat="false" ht="15" hidden="false" customHeight="true" outlineLevel="0" collapsed="false">
      <c r="A642" s="5" t="s">
        <v>22634</v>
      </c>
      <c r="B642" s="6" t="s">
        <v>59</v>
      </c>
      <c r="C642" s="6" t="s">
        <v>5259</v>
      </c>
      <c r="D642" s="6"/>
    </row>
    <row r="643" customFormat="false" ht="15" hidden="false" customHeight="true" outlineLevel="0" collapsed="false">
      <c r="A643" s="5" t="s">
        <v>22635</v>
      </c>
      <c r="B643" s="6" t="s">
        <v>59</v>
      </c>
      <c r="C643" s="6" t="s">
        <v>22636</v>
      </c>
      <c r="D643" s="6"/>
    </row>
    <row r="644" customFormat="false" ht="15" hidden="false" customHeight="true" outlineLevel="0" collapsed="false">
      <c r="A644" s="5" t="s">
        <v>22637</v>
      </c>
      <c r="B644" s="6" t="s">
        <v>59</v>
      </c>
      <c r="C644" s="6" t="s">
        <v>22638</v>
      </c>
      <c r="D644" s="6"/>
    </row>
    <row r="645" customFormat="false" ht="15" hidden="false" customHeight="true" outlineLevel="0" collapsed="false">
      <c r="A645" s="5" t="s">
        <v>22639</v>
      </c>
      <c r="B645" s="6" t="s">
        <v>59</v>
      </c>
      <c r="C645" s="6" t="s">
        <v>22640</v>
      </c>
      <c r="D645" s="6"/>
    </row>
    <row r="646" customFormat="false" ht="15" hidden="false" customHeight="true" outlineLevel="0" collapsed="false">
      <c r="A646" s="5" t="s">
        <v>22641</v>
      </c>
      <c r="B646" s="6" t="s">
        <v>59</v>
      </c>
      <c r="C646" s="6" t="s">
        <v>22642</v>
      </c>
      <c r="D646" s="6"/>
    </row>
    <row r="647" customFormat="false" ht="15" hidden="false" customHeight="true" outlineLevel="0" collapsed="false">
      <c r="A647" s="5" t="s">
        <v>22643</v>
      </c>
      <c r="B647" s="6" t="s">
        <v>59</v>
      </c>
      <c r="C647" s="6" t="s">
        <v>22644</v>
      </c>
      <c r="D647" s="6" t="s">
        <v>113</v>
      </c>
    </row>
    <row r="648" customFormat="false" ht="15" hidden="false" customHeight="true" outlineLevel="0" collapsed="false">
      <c r="A648" s="5" t="s">
        <v>22645</v>
      </c>
      <c r="B648" s="6" t="s">
        <v>59</v>
      </c>
      <c r="C648" s="6" t="s">
        <v>14698</v>
      </c>
      <c r="D648" s="6" t="s">
        <v>113</v>
      </c>
    </row>
    <row r="649" customFormat="false" ht="15" hidden="false" customHeight="true" outlineLevel="0" collapsed="false">
      <c r="A649" s="5" t="s">
        <v>22646</v>
      </c>
      <c r="B649" s="6" t="s">
        <v>59</v>
      </c>
      <c r="C649" s="6" t="s">
        <v>22647</v>
      </c>
      <c r="D649" s="6"/>
    </row>
    <row r="650" customFormat="false" ht="15" hidden="false" customHeight="true" outlineLevel="0" collapsed="false">
      <c r="A650" s="5" t="s">
        <v>22648</v>
      </c>
      <c r="B650" s="6" t="s">
        <v>59</v>
      </c>
      <c r="C650" s="6" t="s">
        <v>22649</v>
      </c>
      <c r="D650" s="6" t="s">
        <v>113</v>
      </c>
    </row>
    <row r="651" customFormat="false" ht="15" hidden="false" customHeight="true" outlineLevel="0" collapsed="false">
      <c r="A651" s="5" t="s">
        <v>22650</v>
      </c>
      <c r="B651" s="6" t="s">
        <v>59</v>
      </c>
      <c r="C651" s="6" t="s">
        <v>5269</v>
      </c>
      <c r="D651" s="6"/>
    </row>
    <row r="652" customFormat="false" ht="15" hidden="false" customHeight="true" outlineLevel="0" collapsed="false">
      <c r="A652" s="5" t="s">
        <v>22651</v>
      </c>
      <c r="B652" s="6" t="s">
        <v>59</v>
      </c>
      <c r="C652" s="6" t="s">
        <v>22652</v>
      </c>
      <c r="D652" s="6"/>
    </row>
    <row r="653" customFormat="false" ht="15" hidden="false" customHeight="true" outlineLevel="0" collapsed="false">
      <c r="A653" s="5" t="s">
        <v>22653</v>
      </c>
      <c r="B653" s="6" t="s">
        <v>59</v>
      </c>
      <c r="C653" s="6" t="s">
        <v>22654</v>
      </c>
      <c r="D653" s="6" t="s">
        <v>113</v>
      </c>
    </row>
    <row r="654" customFormat="false" ht="15" hidden="false" customHeight="true" outlineLevel="0" collapsed="false">
      <c r="A654" s="5" t="s">
        <v>22655</v>
      </c>
      <c r="B654" s="6" t="s">
        <v>59</v>
      </c>
      <c r="C654" s="6" t="s">
        <v>22656</v>
      </c>
      <c r="D654" s="6"/>
    </row>
    <row r="655" customFormat="false" ht="15" hidden="false" customHeight="true" outlineLevel="0" collapsed="false">
      <c r="A655" s="5" t="s">
        <v>22657</v>
      </c>
      <c r="B655" s="6" t="s">
        <v>59</v>
      </c>
      <c r="C655" s="6" t="s">
        <v>22658</v>
      </c>
      <c r="D655" s="6"/>
    </row>
    <row r="656" customFormat="false" ht="15" hidden="false" customHeight="true" outlineLevel="0" collapsed="false">
      <c r="A656" s="5" t="s">
        <v>22659</v>
      </c>
      <c r="B656" s="6" t="s">
        <v>59</v>
      </c>
      <c r="C656" s="6" t="s">
        <v>22660</v>
      </c>
      <c r="D656" s="6"/>
    </row>
    <row r="657" customFormat="false" ht="15" hidden="false" customHeight="true" outlineLevel="0" collapsed="false">
      <c r="A657" s="5" t="s">
        <v>22661</v>
      </c>
      <c r="B657" s="6" t="s">
        <v>59</v>
      </c>
      <c r="C657" s="6" t="s">
        <v>22662</v>
      </c>
      <c r="D657" s="6"/>
    </row>
    <row r="658" customFormat="false" ht="15" hidden="false" customHeight="true" outlineLevel="0" collapsed="false">
      <c r="A658" s="5" t="s">
        <v>22663</v>
      </c>
      <c r="B658" s="6" t="s">
        <v>59</v>
      </c>
      <c r="C658" s="6" t="s">
        <v>22664</v>
      </c>
      <c r="D658" s="6"/>
    </row>
    <row r="659" customFormat="false" ht="15" hidden="false" customHeight="true" outlineLevel="0" collapsed="false">
      <c r="A659" s="5" t="s">
        <v>22665</v>
      </c>
      <c r="B659" s="6" t="s">
        <v>59</v>
      </c>
      <c r="C659" s="6" t="s">
        <v>22666</v>
      </c>
      <c r="D659" s="6"/>
    </row>
    <row r="660" customFormat="false" ht="15" hidden="false" customHeight="true" outlineLevel="0" collapsed="false">
      <c r="A660" s="5" t="s">
        <v>22667</v>
      </c>
      <c r="B660" s="6" t="s">
        <v>59</v>
      </c>
      <c r="C660" s="6" t="s">
        <v>22668</v>
      </c>
      <c r="D660" s="6"/>
    </row>
    <row r="661" customFormat="false" ht="15" hidden="false" customHeight="true" outlineLevel="0" collapsed="false">
      <c r="A661" s="5" t="s">
        <v>22669</v>
      </c>
      <c r="B661" s="6" t="s">
        <v>59</v>
      </c>
      <c r="C661" s="6" t="s">
        <v>22670</v>
      </c>
      <c r="D661" s="6" t="s">
        <v>415</v>
      </c>
    </row>
    <row r="662" customFormat="false" ht="15" hidden="false" customHeight="true" outlineLevel="0" collapsed="false">
      <c r="A662" s="5" t="s">
        <v>22671</v>
      </c>
      <c r="B662" s="6" t="s">
        <v>59</v>
      </c>
      <c r="C662" s="6" t="s">
        <v>5354</v>
      </c>
      <c r="D662" s="6"/>
    </row>
    <row r="663" customFormat="false" ht="15" hidden="false" customHeight="true" outlineLevel="0" collapsed="false">
      <c r="A663" s="5" t="s">
        <v>22672</v>
      </c>
      <c r="B663" s="6" t="s">
        <v>59</v>
      </c>
      <c r="C663" s="6" t="s">
        <v>5356</v>
      </c>
      <c r="D663" s="6"/>
    </row>
    <row r="664" customFormat="false" ht="15" hidden="false" customHeight="true" outlineLevel="0" collapsed="false">
      <c r="A664" s="5" t="s">
        <v>22673</v>
      </c>
      <c r="B664" s="6" t="s">
        <v>59</v>
      </c>
      <c r="C664" s="6" t="s">
        <v>22674</v>
      </c>
      <c r="D664" s="6"/>
    </row>
    <row r="665" customFormat="false" ht="15" hidden="false" customHeight="true" outlineLevel="0" collapsed="false">
      <c r="A665" s="5" t="s">
        <v>22675</v>
      </c>
      <c r="B665" s="6" t="s">
        <v>59</v>
      </c>
      <c r="C665" s="6" t="s">
        <v>22676</v>
      </c>
      <c r="D665" s="6"/>
    </row>
    <row r="666" customFormat="false" ht="15" hidden="false" customHeight="true" outlineLevel="0" collapsed="false">
      <c r="A666" s="5" t="s">
        <v>22677</v>
      </c>
      <c r="B666" s="6" t="s">
        <v>59</v>
      </c>
      <c r="C666" s="6" t="s">
        <v>5285</v>
      </c>
      <c r="D666" s="6"/>
    </row>
    <row r="667" customFormat="false" ht="15" hidden="false" customHeight="true" outlineLevel="0" collapsed="false">
      <c r="A667" s="5" t="s">
        <v>22678</v>
      </c>
      <c r="B667" s="6" t="s">
        <v>59</v>
      </c>
      <c r="C667" s="6" t="s">
        <v>22679</v>
      </c>
      <c r="D667" s="6" t="s">
        <v>113</v>
      </c>
    </row>
    <row r="668" customFormat="false" ht="15" hidden="false" customHeight="true" outlineLevel="0" collapsed="false">
      <c r="A668" s="5" t="s">
        <v>22680</v>
      </c>
      <c r="B668" s="6" t="s">
        <v>59</v>
      </c>
      <c r="C668" s="6" t="s">
        <v>22681</v>
      </c>
      <c r="D668" s="6"/>
    </row>
    <row r="669" customFormat="false" ht="15" hidden="false" customHeight="true" outlineLevel="0" collapsed="false">
      <c r="A669" s="5" t="s">
        <v>22682</v>
      </c>
      <c r="B669" s="6" t="s">
        <v>59</v>
      </c>
      <c r="C669" s="6" t="s">
        <v>22683</v>
      </c>
      <c r="D669" s="6"/>
    </row>
    <row r="670" customFormat="false" ht="15" hidden="false" customHeight="true" outlineLevel="0" collapsed="false">
      <c r="A670" s="5" t="s">
        <v>22684</v>
      </c>
      <c r="B670" s="6" t="s">
        <v>59</v>
      </c>
      <c r="C670" s="6" t="s">
        <v>22685</v>
      </c>
      <c r="D670" s="6"/>
    </row>
    <row r="671" customFormat="false" ht="15" hidden="false" customHeight="true" outlineLevel="0" collapsed="false">
      <c r="A671" s="5" t="s">
        <v>22686</v>
      </c>
      <c r="B671" s="6" t="s">
        <v>59</v>
      </c>
      <c r="C671" s="6" t="s">
        <v>22687</v>
      </c>
      <c r="D671" s="6" t="s">
        <v>98</v>
      </c>
    </row>
    <row r="672" customFormat="false" ht="15" hidden="false" customHeight="true" outlineLevel="0" collapsed="false">
      <c r="A672" s="5" t="s">
        <v>22688</v>
      </c>
      <c r="B672" s="6" t="s">
        <v>59</v>
      </c>
      <c r="C672" s="6" t="s">
        <v>22689</v>
      </c>
      <c r="D672" s="6"/>
    </row>
    <row r="673" customFormat="false" ht="15" hidden="false" customHeight="true" outlineLevel="0" collapsed="false">
      <c r="A673" s="5" t="s">
        <v>22690</v>
      </c>
      <c r="B673" s="6" t="s">
        <v>59</v>
      </c>
      <c r="C673" s="6" t="s">
        <v>5289</v>
      </c>
      <c r="D673" s="6" t="s">
        <v>113</v>
      </c>
    </row>
    <row r="674" customFormat="false" ht="15" hidden="false" customHeight="true" outlineLevel="0" collapsed="false">
      <c r="A674" s="5" t="s">
        <v>22691</v>
      </c>
      <c r="B674" s="6" t="s">
        <v>59</v>
      </c>
      <c r="C674" s="6" t="s">
        <v>22692</v>
      </c>
      <c r="D674" s="6"/>
    </row>
    <row r="675" customFormat="false" ht="15" hidden="false" customHeight="true" outlineLevel="0" collapsed="false">
      <c r="A675" s="5" t="s">
        <v>22693</v>
      </c>
      <c r="B675" s="6" t="s">
        <v>59</v>
      </c>
      <c r="C675" s="6" t="s">
        <v>22694</v>
      </c>
      <c r="D675" s="6"/>
    </row>
    <row r="676" customFormat="false" ht="15" hidden="false" customHeight="true" outlineLevel="0" collapsed="false">
      <c r="A676" s="5" t="s">
        <v>22695</v>
      </c>
      <c r="B676" s="6" t="s">
        <v>59</v>
      </c>
      <c r="C676" s="6" t="s">
        <v>22696</v>
      </c>
      <c r="D676" s="6"/>
    </row>
    <row r="677" customFormat="false" ht="15" hidden="false" customHeight="true" outlineLevel="0" collapsed="false">
      <c r="A677" s="5" t="s">
        <v>22697</v>
      </c>
      <c r="B677" s="6" t="s">
        <v>59</v>
      </c>
      <c r="C677" s="6" t="s">
        <v>22698</v>
      </c>
      <c r="D677" s="6"/>
    </row>
    <row r="678" customFormat="false" ht="15" hidden="false" customHeight="true" outlineLevel="0" collapsed="false">
      <c r="A678" s="5" t="s">
        <v>22699</v>
      </c>
      <c r="B678" s="6" t="s">
        <v>59</v>
      </c>
      <c r="C678" s="6" t="s">
        <v>22700</v>
      </c>
      <c r="D678" s="6"/>
    </row>
    <row r="679" customFormat="false" ht="15" hidden="false" customHeight="true" outlineLevel="0" collapsed="false">
      <c r="A679" s="5" t="s">
        <v>22701</v>
      </c>
      <c r="B679" s="6" t="s">
        <v>59</v>
      </c>
      <c r="C679" s="6" t="s">
        <v>22702</v>
      </c>
      <c r="D679" s="6"/>
    </row>
    <row r="680" customFormat="false" ht="15" hidden="false" customHeight="true" outlineLevel="0" collapsed="false">
      <c r="A680" s="5" t="s">
        <v>22703</v>
      </c>
      <c r="B680" s="6" t="s">
        <v>59</v>
      </c>
      <c r="C680" s="6" t="s">
        <v>22704</v>
      </c>
      <c r="D680" s="6"/>
    </row>
    <row r="681" customFormat="false" ht="15" hidden="false" customHeight="true" outlineLevel="0" collapsed="false">
      <c r="A681" s="5" t="s">
        <v>22705</v>
      </c>
      <c r="B681" s="6" t="s">
        <v>59</v>
      </c>
      <c r="C681" s="6" t="s">
        <v>22706</v>
      </c>
      <c r="D681" s="6"/>
    </row>
    <row r="682" customFormat="false" ht="15" hidden="false" customHeight="true" outlineLevel="0" collapsed="false">
      <c r="A682" s="5" t="s">
        <v>22707</v>
      </c>
      <c r="B682" s="6" t="s">
        <v>59</v>
      </c>
      <c r="C682" s="6" t="s">
        <v>5412</v>
      </c>
      <c r="D682" s="6"/>
    </row>
    <row r="683" customFormat="false" ht="15" hidden="false" customHeight="true" outlineLevel="0" collapsed="false">
      <c r="A683" s="5" t="s">
        <v>22708</v>
      </c>
      <c r="B683" s="6" t="s">
        <v>59</v>
      </c>
      <c r="C683" s="6" t="s">
        <v>22709</v>
      </c>
      <c r="D683" s="6"/>
    </row>
    <row r="684" customFormat="false" ht="15" hidden="false" customHeight="true" outlineLevel="0" collapsed="false">
      <c r="A684" s="5" t="s">
        <v>22710</v>
      </c>
      <c r="B684" s="6" t="s">
        <v>59</v>
      </c>
      <c r="C684" s="6" t="s">
        <v>22711</v>
      </c>
      <c r="D684" s="6" t="s">
        <v>2441</v>
      </c>
    </row>
    <row r="685" customFormat="false" ht="15" hidden="false" customHeight="true" outlineLevel="0" collapsed="false">
      <c r="A685" s="5" t="s">
        <v>22712</v>
      </c>
      <c r="B685" s="6" t="s">
        <v>59</v>
      </c>
      <c r="C685" s="6" t="s">
        <v>22713</v>
      </c>
      <c r="D685" s="6"/>
    </row>
    <row r="686" customFormat="false" ht="15" hidden="false" customHeight="true" outlineLevel="0" collapsed="false">
      <c r="A686" s="5" t="s">
        <v>22714</v>
      </c>
      <c r="B686" s="6" t="s">
        <v>59</v>
      </c>
      <c r="C686" s="6" t="s">
        <v>22715</v>
      </c>
      <c r="D686" s="6"/>
    </row>
    <row r="687" customFormat="false" ht="15" hidden="false" customHeight="true" outlineLevel="0" collapsed="false">
      <c r="A687" s="5" t="s">
        <v>22716</v>
      </c>
      <c r="B687" s="6" t="s">
        <v>59</v>
      </c>
      <c r="C687" s="6" t="s">
        <v>22717</v>
      </c>
      <c r="D687" s="6"/>
    </row>
    <row r="688" customFormat="false" ht="15" hidden="false" customHeight="true" outlineLevel="0" collapsed="false">
      <c r="A688" s="5" t="s">
        <v>22718</v>
      </c>
      <c r="B688" s="6" t="s">
        <v>59</v>
      </c>
      <c r="C688" s="6" t="s">
        <v>22719</v>
      </c>
      <c r="D688" s="6" t="s">
        <v>113</v>
      </c>
    </row>
    <row r="689" customFormat="false" ht="15" hidden="false" customHeight="true" outlineLevel="0" collapsed="false">
      <c r="A689" s="5" t="s">
        <v>22720</v>
      </c>
      <c r="B689" s="6" t="s">
        <v>59</v>
      </c>
      <c r="C689" s="6" t="s">
        <v>22721</v>
      </c>
      <c r="D689" s="6"/>
    </row>
    <row r="690" customFormat="false" ht="15" hidden="false" customHeight="true" outlineLevel="0" collapsed="false">
      <c r="A690" s="5" t="s">
        <v>22722</v>
      </c>
      <c r="B690" s="6" t="s">
        <v>59</v>
      </c>
      <c r="C690" s="6" t="s">
        <v>22723</v>
      </c>
      <c r="D690" s="6"/>
    </row>
    <row r="691" customFormat="false" ht="15" hidden="false" customHeight="true" outlineLevel="0" collapsed="false">
      <c r="A691" s="5" t="s">
        <v>22724</v>
      </c>
      <c r="B691" s="6" t="s">
        <v>59</v>
      </c>
      <c r="C691" s="6" t="s">
        <v>22725</v>
      </c>
      <c r="D691" s="6"/>
    </row>
    <row r="692" customFormat="false" ht="15" hidden="false" customHeight="true" outlineLevel="0" collapsed="false">
      <c r="A692" s="5" t="s">
        <v>22726</v>
      </c>
      <c r="B692" s="6" t="s">
        <v>59</v>
      </c>
      <c r="C692" s="6" t="s">
        <v>22727</v>
      </c>
      <c r="D692" s="6" t="s">
        <v>150</v>
      </c>
    </row>
    <row r="693" customFormat="false" ht="15" hidden="false" customHeight="true" outlineLevel="0" collapsed="false">
      <c r="A693" s="5" t="s">
        <v>22728</v>
      </c>
      <c r="B693" s="6" t="s">
        <v>59</v>
      </c>
      <c r="C693" s="6" t="s">
        <v>5295</v>
      </c>
      <c r="D693" s="6" t="s">
        <v>113</v>
      </c>
    </row>
    <row r="694" customFormat="false" ht="15" hidden="false" customHeight="true" outlineLevel="0" collapsed="false">
      <c r="A694" s="5" t="s">
        <v>22729</v>
      </c>
      <c r="B694" s="6" t="s">
        <v>59</v>
      </c>
      <c r="C694" s="6" t="s">
        <v>22730</v>
      </c>
      <c r="D694" s="6"/>
    </row>
    <row r="695" customFormat="false" ht="15" hidden="false" customHeight="true" outlineLevel="0" collapsed="false">
      <c r="A695" s="5" t="s">
        <v>22731</v>
      </c>
      <c r="B695" s="6" t="s">
        <v>59</v>
      </c>
      <c r="C695" s="6" t="s">
        <v>22732</v>
      </c>
      <c r="D695" s="6" t="s">
        <v>113</v>
      </c>
    </row>
    <row r="696" customFormat="false" ht="15" hidden="false" customHeight="true" outlineLevel="0" collapsed="false">
      <c r="A696" s="5" t="s">
        <v>22731</v>
      </c>
      <c r="B696" s="6" t="s">
        <v>59</v>
      </c>
      <c r="C696" s="6" t="s">
        <v>22733</v>
      </c>
      <c r="D696" s="6"/>
    </row>
    <row r="697" customFormat="false" ht="15" hidden="false" customHeight="true" outlineLevel="0" collapsed="false">
      <c r="A697" s="5" t="s">
        <v>22734</v>
      </c>
      <c r="B697" s="6" t="s">
        <v>59</v>
      </c>
      <c r="C697" s="6" t="s">
        <v>22735</v>
      </c>
      <c r="D697" s="6"/>
    </row>
    <row r="698" customFormat="false" ht="15" hidden="false" customHeight="true" outlineLevel="0" collapsed="false">
      <c r="A698" s="5" t="s">
        <v>22736</v>
      </c>
      <c r="B698" s="6" t="s">
        <v>86</v>
      </c>
      <c r="C698" s="6" t="s">
        <v>22737</v>
      </c>
      <c r="D698" s="6"/>
    </row>
    <row r="699" customFormat="false" ht="15" hidden="false" customHeight="true" outlineLevel="0" collapsed="false">
      <c r="A699" s="5" t="s">
        <v>22738</v>
      </c>
      <c r="B699" s="6" t="s">
        <v>59</v>
      </c>
      <c r="C699" s="6" t="s">
        <v>22739</v>
      </c>
      <c r="D699" s="6" t="s">
        <v>113</v>
      </c>
    </row>
    <row r="700" customFormat="false" ht="15" hidden="false" customHeight="true" outlineLevel="0" collapsed="false">
      <c r="A700" s="5" t="s">
        <v>22740</v>
      </c>
      <c r="B700" s="6" t="s">
        <v>59</v>
      </c>
      <c r="C700" s="6" t="s">
        <v>22741</v>
      </c>
      <c r="D700" s="6"/>
    </row>
    <row r="701" customFormat="false" ht="15" hidden="false" customHeight="true" outlineLevel="0" collapsed="false">
      <c r="A701" s="5" t="s">
        <v>22742</v>
      </c>
      <c r="B701" s="6" t="s">
        <v>59</v>
      </c>
      <c r="C701" s="6" t="s">
        <v>22743</v>
      </c>
      <c r="D701" s="6"/>
    </row>
    <row r="702" customFormat="false" ht="23.25" hidden="false" customHeight="true" outlineLevel="0" collapsed="false">
      <c r="A702" s="5" t="s">
        <v>22744</v>
      </c>
      <c r="B702" s="6" t="s">
        <v>59</v>
      </c>
      <c r="C702" s="6" t="s">
        <v>22745</v>
      </c>
      <c r="D702" s="6"/>
    </row>
    <row r="703" customFormat="false" ht="15" hidden="false" customHeight="true" outlineLevel="0" collapsed="false">
      <c r="A703" s="5" t="s">
        <v>22746</v>
      </c>
      <c r="B703" s="6" t="s">
        <v>59</v>
      </c>
      <c r="C703" s="6" t="s">
        <v>22747</v>
      </c>
      <c r="D703" s="6"/>
    </row>
    <row r="704" customFormat="false" ht="15" hidden="false" customHeight="true" outlineLevel="0" collapsed="false">
      <c r="A704" s="5" t="s">
        <v>22748</v>
      </c>
      <c r="B704" s="6" t="s">
        <v>59</v>
      </c>
      <c r="C704" s="6" t="s">
        <v>22749</v>
      </c>
      <c r="D704" s="6" t="s">
        <v>113</v>
      </c>
    </row>
    <row r="705" customFormat="false" ht="15" hidden="false" customHeight="true" outlineLevel="0" collapsed="false">
      <c r="A705" s="5" t="s">
        <v>22750</v>
      </c>
      <c r="B705" s="6" t="s">
        <v>59</v>
      </c>
      <c r="C705" s="6" t="s">
        <v>22751</v>
      </c>
      <c r="D705" s="6"/>
    </row>
    <row r="706" customFormat="false" ht="15" hidden="false" customHeight="true" outlineLevel="0" collapsed="false">
      <c r="A706" s="5" t="s">
        <v>22752</v>
      </c>
      <c r="B706" s="6" t="s">
        <v>59</v>
      </c>
      <c r="C706" s="6" t="s">
        <v>22753</v>
      </c>
      <c r="D706" s="6"/>
    </row>
    <row r="707" customFormat="false" ht="15" hidden="false" customHeight="true" outlineLevel="0" collapsed="false">
      <c r="A707" s="5" t="s">
        <v>22754</v>
      </c>
      <c r="B707" s="6" t="s">
        <v>59</v>
      </c>
      <c r="C707" s="6" t="s">
        <v>22755</v>
      </c>
      <c r="D707" s="6"/>
    </row>
    <row r="708" customFormat="false" ht="15" hidden="false" customHeight="true" outlineLevel="0" collapsed="false">
      <c r="A708" s="5" t="s">
        <v>22756</v>
      </c>
      <c r="B708" s="6" t="s">
        <v>59</v>
      </c>
      <c r="C708" s="6" t="s">
        <v>22757</v>
      </c>
      <c r="D708" s="6"/>
    </row>
    <row r="709" customFormat="false" ht="15" hidden="false" customHeight="true" outlineLevel="0" collapsed="false">
      <c r="A709" s="5" t="s">
        <v>22758</v>
      </c>
      <c r="B709" s="6" t="s">
        <v>59</v>
      </c>
      <c r="C709" s="6" t="s">
        <v>22759</v>
      </c>
      <c r="D709" s="6"/>
    </row>
    <row r="710" customFormat="false" ht="23.25" hidden="false" customHeight="true" outlineLevel="0" collapsed="false">
      <c r="A710" s="5" t="s">
        <v>22760</v>
      </c>
      <c r="B710" s="6" t="s">
        <v>59</v>
      </c>
      <c r="C710" s="6" t="s">
        <v>22761</v>
      </c>
      <c r="D710" s="6"/>
    </row>
    <row r="711" customFormat="false" ht="15" hidden="false" customHeight="true" outlineLevel="0" collapsed="false">
      <c r="A711" s="5" t="s">
        <v>22762</v>
      </c>
      <c r="B711" s="6" t="s">
        <v>59</v>
      </c>
      <c r="C711" s="6" t="s">
        <v>22763</v>
      </c>
      <c r="D711" s="6"/>
    </row>
    <row r="712" customFormat="false" ht="15" hidden="false" customHeight="true" outlineLevel="0" collapsed="false">
      <c r="A712" s="5" t="s">
        <v>22764</v>
      </c>
      <c r="B712" s="6" t="s">
        <v>59</v>
      </c>
      <c r="C712" s="6" t="s">
        <v>22765</v>
      </c>
      <c r="D712" s="6" t="s">
        <v>113</v>
      </c>
    </row>
    <row r="713" customFormat="false" ht="15" hidden="false" customHeight="true" outlineLevel="0" collapsed="false">
      <c r="A713" s="5" t="s">
        <v>22766</v>
      </c>
      <c r="B713" s="6" t="s">
        <v>59</v>
      </c>
      <c r="C713" s="6" t="s">
        <v>22767</v>
      </c>
      <c r="D713" s="6"/>
    </row>
    <row r="714" customFormat="false" ht="15" hidden="false" customHeight="true" outlineLevel="0" collapsed="false">
      <c r="A714" s="5" t="s">
        <v>22768</v>
      </c>
      <c r="B714" s="6" t="s">
        <v>59</v>
      </c>
      <c r="C714" s="6" t="s">
        <v>22769</v>
      </c>
      <c r="D714" s="6"/>
    </row>
    <row r="715" customFormat="false" ht="15" hidden="false" customHeight="true" outlineLevel="0" collapsed="false">
      <c r="A715" s="5" t="s">
        <v>22770</v>
      </c>
      <c r="B715" s="6" t="s">
        <v>59</v>
      </c>
      <c r="C715" s="6" t="s">
        <v>22771</v>
      </c>
      <c r="D715" s="6"/>
    </row>
    <row r="716" customFormat="false" ht="15" hidden="false" customHeight="true" outlineLevel="0" collapsed="false">
      <c r="A716" s="5" t="s">
        <v>22772</v>
      </c>
      <c r="B716" s="6" t="s">
        <v>59</v>
      </c>
      <c r="C716" s="6" t="s">
        <v>22773</v>
      </c>
      <c r="D716" s="6"/>
    </row>
    <row r="717" customFormat="false" ht="15" hidden="false" customHeight="true" outlineLevel="0" collapsed="false">
      <c r="A717" s="5" t="s">
        <v>22774</v>
      </c>
      <c r="B717" s="6" t="s">
        <v>59</v>
      </c>
      <c r="C717" s="6" t="s">
        <v>22775</v>
      </c>
      <c r="D717" s="6" t="s">
        <v>113</v>
      </c>
    </row>
    <row r="718" customFormat="false" ht="15" hidden="false" customHeight="true" outlineLevel="0" collapsed="false">
      <c r="A718" s="5" t="s">
        <v>22776</v>
      </c>
      <c r="B718" s="6" t="s">
        <v>59</v>
      </c>
      <c r="C718" s="6" t="s">
        <v>22777</v>
      </c>
      <c r="D718" s="6"/>
    </row>
    <row r="719" customFormat="false" ht="15" hidden="false" customHeight="true" outlineLevel="0" collapsed="false">
      <c r="A719" s="5" t="s">
        <v>22778</v>
      </c>
      <c r="B719" s="6" t="s">
        <v>59</v>
      </c>
      <c r="C719" s="6" t="s">
        <v>22779</v>
      </c>
      <c r="D719" s="6"/>
    </row>
    <row r="720" customFormat="false" ht="15" hidden="false" customHeight="true" outlineLevel="0" collapsed="false">
      <c r="A720" s="5" t="s">
        <v>22780</v>
      </c>
      <c r="B720" s="6" t="s">
        <v>59</v>
      </c>
      <c r="C720" s="6" t="s">
        <v>22781</v>
      </c>
      <c r="D720" s="6"/>
    </row>
    <row r="721" customFormat="false" ht="15" hidden="false" customHeight="true" outlineLevel="0" collapsed="false">
      <c r="A721" s="5" t="s">
        <v>22782</v>
      </c>
      <c r="B721" s="6" t="s">
        <v>59</v>
      </c>
      <c r="C721" s="6" t="s">
        <v>22783</v>
      </c>
      <c r="D721" s="6" t="s">
        <v>2441</v>
      </c>
    </row>
    <row r="722" customFormat="false" ht="15" hidden="false" customHeight="true" outlineLevel="0" collapsed="false">
      <c r="A722" s="5" t="s">
        <v>22784</v>
      </c>
      <c r="B722" s="6" t="s">
        <v>59</v>
      </c>
      <c r="C722" s="6" t="s">
        <v>22785</v>
      </c>
      <c r="D722" s="6" t="s">
        <v>113</v>
      </c>
    </row>
    <row r="723" customFormat="false" ht="15" hidden="false" customHeight="true" outlineLevel="0" collapsed="false">
      <c r="A723" s="5" t="s">
        <v>22786</v>
      </c>
      <c r="B723" s="6" t="s">
        <v>59</v>
      </c>
      <c r="C723" s="6" t="s">
        <v>22787</v>
      </c>
      <c r="D723" s="6"/>
    </row>
    <row r="724" customFormat="false" ht="15" hidden="false" customHeight="true" outlineLevel="0" collapsed="false">
      <c r="A724" s="5" t="s">
        <v>22788</v>
      </c>
      <c r="B724" s="6" t="s">
        <v>59</v>
      </c>
      <c r="C724" s="6" t="s">
        <v>22789</v>
      </c>
      <c r="D724" s="6"/>
    </row>
    <row r="725" customFormat="false" ht="15" hidden="false" customHeight="true" outlineLevel="0" collapsed="false">
      <c r="A725" s="5" t="s">
        <v>22790</v>
      </c>
      <c r="B725" s="6" t="s">
        <v>59</v>
      </c>
      <c r="C725" s="6" t="s">
        <v>22791</v>
      </c>
      <c r="D725" s="6"/>
    </row>
    <row r="726" customFormat="false" ht="15" hidden="false" customHeight="true" outlineLevel="0" collapsed="false">
      <c r="A726" s="5" t="s">
        <v>22792</v>
      </c>
      <c r="B726" s="6" t="s">
        <v>59</v>
      </c>
      <c r="C726" s="6" t="s">
        <v>22793</v>
      </c>
      <c r="D726" s="6"/>
    </row>
    <row r="727" customFormat="false" ht="15" hidden="false" customHeight="true" outlineLevel="0" collapsed="false">
      <c r="A727" s="5" t="s">
        <v>22794</v>
      </c>
      <c r="B727" s="6" t="s">
        <v>59</v>
      </c>
      <c r="C727" s="6" t="s">
        <v>22795</v>
      </c>
      <c r="D727" s="6"/>
    </row>
    <row r="728" customFormat="false" ht="15" hidden="false" customHeight="true" outlineLevel="0" collapsed="false">
      <c r="A728" s="5" t="s">
        <v>22796</v>
      </c>
      <c r="B728" s="6" t="s">
        <v>59</v>
      </c>
      <c r="C728" s="6" t="s">
        <v>22797</v>
      </c>
      <c r="D728" s="6" t="s">
        <v>150</v>
      </c>
    </row>
    <row r="729" customFormat="false" ht="15" hidden="false" customHeight="true" outlineLevel="0" collapsed="false">
      <c r="A729" s="5" t="s">
        <v>22798</v>
      </c>
      <c r="B729" s="6" t="s">
        <v>59</v>
      </c>
      <c r="C729" s="6" t="s">
        <v>22799</v>
      </c>
      <c r="D729" s="6"/>
    </row>
    <row r="730" customFormat="false" ht="15" hidden="false" customHeight="true" outlineLevel="0" collapsed="false">
      <c r="A730" s="5" t="s">
        <v>22800</v>
      </c>
      <c r="B730" s="6" t="s">
        <v>59</v>
      </c>
      <c r="C730" s="6" t="s">
        <v>22801</v>
      </c>
      <c r="D730" s="6"/>
    </row>
    <row r="731" customFormat="false" ht="15" hidden="false" customHeight="true" outlineLevel="0" collapsed="false">
      <c r="A731" s="5" t="s">
        <v>22802</v>
      </c>
      <c r="B731" s="6" t="s">
        <v>86</v>
      </c>
      <c r="C731" s="6" t="s">
        <v>22803</v>
      </c>
      <c r="D731" s="6"/>
    </row>
    <row r="732" customFormat="false" ht="15" hidden="false" customHeight="true" outlineLevel="0" collapsed="false">
      <c r="A732" s="5" t="s">
        <v>22804</v>
      </c>
      <c r="B732" s="6" t="s">
        <v>59</v>
      </c>
      <c r="C732" s="6" t="s">
        <v>22805</v>
      </c>
      <c r="D732" s="6"/>
    </row>
    <row r="733" customFormat="false" ht="15" hidden="false" customHeight="true" outlineLevel="0" collapsed="false">
      <c r="A733" s="5" t="s">
        <v>22806</v>
      </c>
      <c r="B733" s="6" t="s">
        <v>59</v>
      </c>
      <c r="C733" s="6" t="s">
        <v>22807</v>
      </c>
      <c r="D733" s="6"/>
    </row>
    <row r="734" customFormat="false" ht="15" hidden="false" customHeight="true" outlineLevel="0" collapsed="false">
      <c r="A734" s="5" t="s">
        <v>22808</v>
      </c>
      <c r="B734" s="6" t="s">
        <v>59</v>
      </c>
      <c r="C734" s="6" t="s">
        <v>22809</v>
      </c>
      <c r="D734" s="6"/>
    </row>
    <row r="735" customFormat="false" ht="15" hidden="false" customHeight="true" outlineLevel="0" collapsed="false">
      <c r="A735" s="5" t="s">
        <v>22810</v>
      </c>
      <c r="B735" s="6" t="s">
        <v>59</v>
      </c>
      <c r="C735" s="6" t="s">
        <v>22811</v>
      </c>
      <c r="D735" s="6"/>
    </row>
    <row r="736" customFormat="false" ht="15" hidden="false" customHeight="true" outlineLevel="0" collapsed="false">
      <c r="A736" s="5" t="s">
        <v>22812</v>
      </c>
      <c r="B736" s="6" t="s">
        <v>59</v>
      </c>
      <c r="C736" s="6" t="s">
        <v>22813</v>
      </c>
      <c r="D736" s="6"/>
    </row>
    <row r="737" customFormat="false" ht="15" hidden="false" customHeight="true" outlineLevel="0" collapsed="false">
      <c r="A737" s="5" t="s">
        <v>22814</v>
      </c>
      <c r="B737" s="6" t="s">
        <v>59</v>
      </c>
      <c r="C737" s="6" t="s">
        <v>22815</v>
      </c>
      <c r="D737" s="6"/>
    </row>
    <row r="738" customFormat="false" ht="15" hidden="false" customHeight="true" outlineLevel="0" collapsed="false">
      <c r="A738" s="5" t="s">
        <v>22816</v>
      </c>
      <c r="B738" s="6" t="s">
        <v>59</v>
      </c>
      <c r="C738" s="6" t="s">
        <v>22817</v>
      </c>
      <c r="D738" s="6"/>
    </row>
    <row r="739" customFormat="false" ht="15" hidden="false" customHeight="true" outlineLevel="0" collapsed="false">
      <c r="A739" s="5" t="s">
        <v>22818</v>
      </c>
      <c r="B739" s="6" t="s">
        <v>59</v>
      </c>
      <c r="C739" s="6" t="s">
        <v>19419</v>
      </c>
      <c r="D739" s="6"/>
    </row>
    <row r="740" customFormat="false" ht="15" hidden="false" customHeight="true" outlineLevel="0" collapsed="false">
      <c r="A740" s="5" t="s">
        <v>22819</v>
      </c>
      <c r="B740" s="6" t="s">
        <v>59</v>
      </c>
      <c r="C740" s="6" t="s">
        <v>9347</v>
      </c>
      <c r="D740" s="6" t="s">
        <v>113</v>
      </c>
    </row>
    <row r="741" customFormat="false" ht="15" hidden="false" customHeight="true" outlineLevel="0" collapsed="false">
      <c r="A741" s="5" t="s">
        <v>22820</v>
      </c>
      <c r="B741" s="6" t="s">
        <v>59</v>
      </c>
      <c r="C741" s="6" t="s">
        <v>9415</v>
      </c>
      <c r="D741" s="6"/>
    </row>
    <row r="742" customFormat="false" ht="15" hidden="false" customHeight="true" outlineLevel="0" collapsed="false">
      <c r="A742" s="5" t="s">
        <v>22821</v>
      </c>
      <c r="B742" s="6" t="s">
        <v>59</v>
      </c>
      <c r="C742" s="6" t="s">
        <v>22822</v>
      </c>
      <c r="D742" s="6"/>
    </row>
    <row r="743" customFormat="false" ht="15" hidden="false" customHeight="true" outlineLevel="0" collapsed="false">
      <c r="A743" s="5" t="s">
        <v>22823</v>
      </c>
      <c r="B743" s="6" t="s">
        <v>59</v>
      </c>
      <c r="C743" s="6" t="s">
        <v>22824</v>
      </c>
      <c r="D743" s="6"/>
    </row>
    <row r="744" customFormat="false" ht="15" hidden="false" customHeight="true" outlineLevel="0" collapsed="false">
      <c r="A744" s="5" t="s">
        <v>22825</v>
      </c>
      <c r="B744" s="6" t="s">
        <v>59</v>
      </c>
      <c r="C744" s="6" t="s">
        <v>22826</v>
      </c>
      <c r="D744" s="6"/>
    </row>
    <row r="745" customFormat="false" ht="15" hidden="false" customHeight="true" outlineLevel="0" collapsed="false">
      <c r="A745" s="5" t="s">
        <v>22827</v>
      </c>
      <c r="B745" s="6" t="s">
        <v>59</v>
      </c>
      <c r="C745" s="6" t="s">
        <v>22828</v>
      </c>
      <c r="D745" s="6"/>
    </row>
    <row r="746" customFormat="false" ht="15" hidden="false" customHeight="true" outlineLevel="0" collapsed="false">
      <c r="A746" s="5" t="s">
        <v>22829</v>
      </c>
      <c r="B746" s="6" t="s">
        <v>59</v>
      </c>
      <c r="C746" s="6" t="s">
        <v>22830</v>
      </c>
      <c r="D746" s="6"/>
    </row>
    <row r="747" customFormat="false" ht="23.25" hidden="false" customHeight="true" outlineLevel="0" collapsed="false">
      <c r="A747" s="5" t="s">
        <v>22831</v>
      </c>
      <c r="B747" s="6" t="s">
        <v>59</v>
      </c>
      <c r="C747" s="6" t="s">
        <v>22832</v>
      </c>
      <c r="D747" s="6" t="s">
        <v>108</v>
      </c>
    </row>
    <row r="748" customFormat="false" ht="15" hidden="false" customHeight="true" outlineLevel="0" collapsed="false">
      <c r="A748" s="5" t="s">
        <v>22833</v>
      </c>
      <c r="B748" s="6" t="s">
        <v>59</v>
      </c>
      <c r="C748" s="6" t="s">
        <v>22834</v>
      </c>
      <c r="D748" s="6"/>
    </row>
    <row r="749" customFormat="false" ht="15" hidden="false" customHeight="true" outlineLevel="0" collapsed="false">
      <c r="A749" s="5" t="s">
        <v>22835</v>
      </c>
      <c r="B749" s="6" t="s">
        <v>59</v>
      </c>
      <c r="C749" s="6" t="s">
        <v>22836</v>
      </c>
      <c r="D749" s="6" t="s">
        <v>424</v>
      </c>
    </row>
    <row r="750" customFormat="false" ht="15" hidden="false" customHeight="true" outlineLevel="0" collapsed="false">
      <c r="A750" s="5" t="s">
        <v>22837</v>
      </c>
      <c r="B750" s="6" t="s">
        <v>59</v>
      </c>
      <c r="C750" s="6" t="s">
        <v>22838</v>
      </c>
      <c r="D750" s="6"/>
    </row>
    <row r="751" customFormat="false" ht="15" hidden="false" customHeight="true" outlineLevel="0" collapsed="false">
      <c r="A751" s="5" t="s">
        <v>22839</v>
      </c>
      <c r="B751" s="6" t="s">
        <v>59</v>
      </c>
      <c r="C751" s="6" t="s">
        <v>22840</v>
      </c>
      <c r="D751" s="6"/>
    </row>
    <row r="752" customFormat="false" ht="15" hidden="false" customHeight="true" outlineLevel="0" collapsed="false">
      <c r="A752" s="5" t="s">
        <v>22841</v>
      </c>
      <c r="B752" s="6" t="s">
        <v>59</v>
      </c>
      <c r="C752" s="6" t="s">
        <v>9419</v>
      </c>
      <c r="D752" s="6"/>
    </row>
    <row r="753" customFormat="false" ht="15" hidden="false" customHeight="true" outlineLevel="0" collapsed="false">
      <c r="A753" s="5" t="s">
        <v>22842</v>
      </c>
      <c r="B753" s="6" t="s">
        <v>59</v>
      </c>
      <c r="C753" s="6" t="s">
        <v>9357</v>
      </c>
      <c r="D753" s="6"/>
    </row>
    <row r="754" customFormat="false" ht="15" hidden="false" customHeight="true" outlineLevel="0" collapsed="false">
      <c r="A754" s="5" t="s">
        <v>22843</v>
      </c>
      <c r="B754" s="6" t="s">
        <v>59</v>
      </c>
      <c r="C754" s="6" t="s">
        <v>22844</v>
      </c>
      <c r="D754" s="6"/>
    </row>
    <row r="755" customFormat="false" ht="15" hidden="false" customHeight="true" outlineLevel="0" collapsed="false">
      <c r="A755" s="5" t="s">
        <v>22845</v>
      </c>
      <c r="B755" s="6" t="s">
        <v>59</v>
      </c>
      <c r="C755" s="6" t="s">
        <v>22846</v>
      </c>
      <c r="D755" s="6"/>
    </row>
    <row r="756" customFormat="false" ht="15" hidden="false" customHeight="true" outlineLevel="0" collapsed="false">
      <c r="A756" s="5" t="s">
        <v>22847</v>
      </c>
      <c r="B756" s="6" t="s">
        <v>59</v>
      </c>
      <c r="C756" s="6" t="s">
        <v>18314</v>
      </c>
      <c r="D756" s="6"/>
    </row>
    <row r="757" customFormat="false" ht="15" hidden="false" customHeight="true" outlineLevel="0" collapsed="false">
      <c r="A757" s="5" t="s">
        <v>22848</v>
      </c>
      <c r="B757" s="6" t="s">
        <v>59</v>
      </c>
      <c r="C757" s="6" t="s">
        <v>22849</v>
      </c>
      <c r="D757" s="6"/>
    </row>
    <row r="758" customFormat="false" ht="15" hidden="false" customHeight="true" outlineLevel="0" collapsed="false">
      <c r="A758" s="5" t="s">
        <v>22850</v>
      </c>
      <c r="B758" s="6" t="s">
        <v>422</v>
      </c>
      <c r="C758" s="6" t="s">
        <v>22851</v>
      </c>
      <c r="D758" s="6"/>
    </row>
    <row r="759" customFormat="false" ht="15" hidden="false" customHeight="true" outlineLevel="0" collapsed="false">
      <c r="A759" s="5" t="s">
        <v>22850</v>
      </c>
      <c r="B759" s="6" t="s">
        <v>59</v>
      </c>
      <c r="C759" s="6" t="s">
        <v>22852</v>
      </c>
      <c r="D759" s="6"/>
    </row>
    <row r="760" customFormat="false" ht="15" hidden="false" customHeight="true" outlineLevel="0" collapsed="false">
      <c r="A760" s="5" t="s">
        <v>22853</v>
      </c>
      <c r="B760" s="6" t="s">
        <v>59</v>
      </c>
      <c r="C760" s="6" t="s">
        <v>22854</v>
      </c>
      <c r="D760" s="6" t="s">
        <v>113</v>
      </c>
    </row>
    <row r="761" customFormat="false" ht="15" hidden="false" customHeight="true" outlineLevel="0" collapsed="false">
      <c r="A761" s="5" t="s">
        <v>22855</v>
      </c>
      <c r="B761" s="6" t="s">
        <v>59</v>
      </c>
      <c r="C761" s="6" t="s">
        <v>22856</v>
      </c>
      <c r="D761" s="6"/>
    </row>
    <row r="762" customFormat="false" ht="15" hidden="false" customHeight="true" outlineLevel="0" collapsed="false">
      <c r="A762" s="5" t="s">
        <v>22857</v>
      </c>
      <c r="B762" s="6" t="s">
        <v>59</v>
      </c>
      <c r="C762" s="6" t="s">
        <v>22858</v>
      </c>
      <c r="D762" s="6"/>
    </row>
    <row r="763" customFormat="false" ht="15" hidden="false" customHeight="true" outlineLevel="0" collapsed="false">
      <c r="A763" s="5" t="s">
        <v>22859</v>
      </c>
      <c r="B763" s="6" t="s">
        <v>59</v>
      </c>
      <c r="C763" s="6" t="s">
        <v>22860</v>
      </c>
      <c r="D763" s="6"/>
    </row>
    <row r="764" customFormat="false" ht="15" hidden="false" customHeight="true" outlineLevel="0" collapsed="false">
      <c r="A764" s="5" t="s">
        <v>22861</v>
      </c>
      <c r="B764" s="6" t="s">
        <v>59</v>
      </c>
      <c r="C764" s="6" t="s">
        <v>22862</v>
      </c>
      <c r="D764" s="6"/>
    </row>
    <row r="765" customFormat="false" ht="15" hidden="false" customHeight="true" outlineLevel="0" collapsed="false">
      <c r="A765" s="5" t="s">
        <v>22863</v>
      </c>
      <c r="B765" s="6" t="s">
        <v>59</v>
      </c>
      <c r="C765" s="6" t="s">
        <v>22864</v>
      </c>
      <c r="D765" s="6"/>
    </row>
    <row r="766" customFormat="false" ht="15" hidden="false" customHeight="true" outlineLevel="0" collapsed="false">
      <c r="A766" s="5" t="s">
        <v>22865</v>
      </c>
      <c r="B766" s="6" t="s">
        <v>59</v>
      </c>
      <c r="C766" s="6" t="s">
        <v>22866</v>
      </c>
      <c r="D766" s="6"/>
    </row>
    <row r="767" customFormat="false" ht="15" hidden="false" customHeight="true" outlineLevel="0" collapsed="false">
      <c r="A767" s="5" t="s">
        <v>22867</v>
      </c>
      <c r="B767" s="6" t="s">
        <v>59</v>
      </c>
      <c r="C767" s="6" t="s">
        <v>22868</v>
      </c>
      <c r="D767" s="6"/>
    </row>
    <row r="768" customFormat="false" ht="15" hidden="false" customHeight="true" outlineLevel="0" collapsed="false">
      <c r="A768" s="5" t="s">
        <v>22869</v>
      </c>
      <c r="B768" s="6" t="s">
        <v>59</v>
      </c>
      <c r="C768" s="6" t="s">
        <v>22870</v>
      </c>
      <c r="D768" s="6"/>
    </row>
    <row r="769" customFormat="false" ht="15" hidden="false" customHeight="true" outlineLevel="0" collapsed="false">
      <c r="A769" s="5" t="s">
        <v>22871</v>
      </c>
      <c r="B769" s="6" t="s">
        <v>59</v>
      </c>
      <c r="C769" s="6" t="s">
        <v>22872</v>
      </c>
      <c r="D769" s="6"/>
    </row>
    <row r="770" customFormat="false" ht="15" hidden="false" customHeight="true" outlineLevel="0" collapsed="false">
      <c r="A770" s="5" t="s">
        <v>22873</v>
      </c>
      <c r="B770" s="6" t="s">
        <v>59</v>
      </c>
      <c r="C770" s="6" t="s">
        <v>22874</v>
      </c>
      <c r="D770" s="6"/>
    </row>
    <row r="771" customFormat="false" ht="15" hidden="false" customHeight="true" outlineLevel="0" collapsed="false">
      <c r="A771" s="5" t="s">
        <v>22875</v>
      </c>
      <c r="B771" s="6" t="s">
        <v>59</v>
      </c>
      <c r="C771" s="6" t="s">
        <v>22876</v>
      </c>
      <c r="D771" s="6"/>
    </row>
    <row r="772" customFormat="false" ht="15" hidden="false" customHeight="true" outlineLevel="0" collapsed="false">
      <c r="A772" s="5" t="s">
        <v>22877</v>
      </c>
      <c r="B772" s="6" t="s">
        <v>59</v>
      </c>
      <c r="C772" s="6" t="s">
        <v>22878</v>
      </c>
      <c r="D772" s="6" t="s">
        <v>113</v>
      </c>
    </row>
    <row r="773" customFormat="false" ht="15" hidden="false" customHeight="true" outlineLevel="0" collapsed="false">
      <c r="A773" s="5" t="s">
        <v>22879</v>
      </c>
      <c r="B773" s="6" t="s">
        <v>59</v>
      </c>
      <c r="C773" s="6" t="s">
        <v>22880</v>
      </c>
      <c r="D773" s="6"/>
    </row>
    <row r="774" customFormat="false" ht="15" hidden="false" customHeight="true" outlineLevel="0" collapsed="false">
      <c r="A774" s="5" t="s">
        <v>22881</v>
      </c>
      <c r="B774" s="6" t="s">
        <v>59</v>
      </c>
      <c r="C774" s="6" t="s">
        <v>22882</v>
      </c>
      <c r="D774" s="6"/>
    </row>
    <row r="775" customFormat="false" ht="15" hidden="false" customHeight="true" outlineLevel="0" collapsed="false">
      <c r="A775" s="5" t="s">
        <v>22883</v>
      </c>
      <c r="B775" s="6" t="s">
        <v>59</v>
      </c>
      <c r="C775" s="6" t="s">
        <v>22884</v>
      </c>
      <c r="D775" s="6" t="s">
        <v>108</v>
      </c>
    </row>
    <row r="776" customFormat="false" ht="15" hidden="false" customHeight="true" outlineLevel="0" collapsed="false">
      <c r="A776" s="5" t="s">
        <v>22885</v>
      </c>
      <c r="B776" s="6" t="s">
        <v>59</v>
      </c>
      <c r="C776" s="6" t="s">
        <v>22886</v>
      </c>
      <c r="D776" s="6"/>
    </row>
    <row r="777" customFormat="false" ht="15" hidden="false" customHeight="true" outlineLevel="0" collapsed="false">
      <c r="A777" s="5" t="s">
        <v>22887</v>
      </c>
      <c r="B777" s="6" t="s">
        <v>65</v>
      </c>
      <c r="C777" s="6" t="s">
        <v>22888</v>
      </c>
      <c r="D777" s="6"/>
    </row>
    <row r="778" customFormat="false" ht="15" hidden="false" customHeight="true" outlineLevel="0" collapsed="false">
      <c r="A778" s="5" t="s">
        <v>22889</v>
      </c>
      <c r="B778" s="6" t="s">
        <v>59</v>
      </c>
      <c r="C778" s="6" t="s">
        <v>22890</v>
      </c>
      <c r="D778" s="6"/>
    </row>
    <row r="779" customFormat="false" ht="15" hidden="false" customHeight="true" outlineLevel="0" collapsed="false">
      <c r="A779" s="5" t="s">
        <v>22891</v>
      </c>
      <c r="B779" s="6" t="s">
        <v>59</v>
      </c>
      <c r="C779" s="6" t="s">
        <v>22892</v>
      </c>
      <c r="D779" s="6"/>
    </row>
    <row r="780" customFormat="false" ht="15" hidden="false" customHeight="true" outlineLevel="0" collapsed="false">
      <c r="A780" s="5" t="s">
        <v>22893</v>
      </c>
      <c r="B780" s="6" t="s">
        <v>59</v>
      </c>
      <c r="C780" s="6" t="s">
        <v>22894</v>
      </c>
      <c r="D780" s="6" t="s">
        <v>108</v>
      </c>
    </row>
    <row r="781" customFormat="false" ht="15" hidden="false" customHeight="true" outlineLevel="0" collapsed="false">
      <c r="A781" s="5" t="s">
        <v>22893</v>
      </c>
      <c r="B781" s="6" t="s">
        <v>59</v>
      </c>
      <c r="C781" s="6" t="s">
        <v>22895</v>
      </c>
      <c r="D781" s="6" t="s">
        <v>113</v>
      </c>
    </row>
    <row r="782" customFormat="false" ht="15" hidden="false" customHeight="true" outlineLevel="0" collapsed="false">
      <c r="A782" s="5" t="s">
        <v>22896</v>
      </c>
      <c r="B782" s="6" t="s">
        <v>59</v>
      </c>
      <c r="C782" s="6" t="s">
        <v>22897</v>
      </c>
      <c r="D782" s="6"/>
    </row>
    <row r="783" customFormat="false" ht="15" hidden="false" customHeight="true" outlineLevel="0" collapsed="false">
      <c r="A783" s="5" t="s">
        <v>22898</v>
      </c>
      <c r="B783" s="6" t="s">
        <v>59</v>
      </c>
      <c r="C783" s="6" t="s">
        <v>22899</v>
      </c>
      <c r="D783" s="6" t="s">
        <v>2527</v>
      </c>
    </row>
    <row r="784" customFormat="false" ht="15" hidden="false" customHeight="true" outlineLevel="0" collapsed="false">
      <c r="A784" s="5" t="s">
        <v>22900</v>
      </c>
      <c r="B784" s="6" t="s">
        <v>59</v>
      </c>
      <c r="C784" s="6" t="s">
        <v>22901</v>
      </c>
      <c r="D784" s="6"/>
    </row>
    <row r="785" customFormat="false" ht="15" hidden="false" customHeight="true" outlineLevel="0" collapsed="false">
      <c r="A785" s="5" t="s">
        <v>22902</v>
      </c>
      <c r="B785" s="6" t="s">
        <v>59</v>
      </c>
      <c r="C785" s="6" t="s">
        <v>22903</v>
      </c>
      <c r="D785" s="6"/>
    </row>
    <row r="786" customFormat="false" ht="15" hidden="false" customHeight="true" outlineLevel="0" collapsed="false">
      <c r="A786" s="5" t="s">
        <v>22904</v>
      </c>
      <c r="B786" s="6" t="s">
        <v>59</v>
      </c>
      <c r="C786" s="6" t="s">
        <v>22905</v>
      </c>
      <c r="D786" s="6"/>
    </row>
    <row r="787" customFormat="false" ht="15" hidden="false" customHeight="true" outlineLevel="0" collapsed="false">
      <c r="A787" s="5" t="s">
        <v>22906</v>
      </c>
      <c r="B787" s="6" t="s">
        <v>59</v>
      </c>
      <c r="C787" s="6" t="s">
        <v>22907</v>
      </c>
      <c r="D787" s="6"/>
    </row>
    <row r="788" customFormat="false" ht="15" hidden="false" customHeight="true" outlineLevel="0" collapsed="false">
      <c r="A788" s="5" t="s">
        <v>22908</v>
      </c>
      <c r="B788" s="6" t="s">
        <v>59</v>
      </c>
      <c r="C788" s="6" t="s">
        <v>22909</v>
      </c>
      <c r="D788" s="6"/>
    </row>
    <row r="789" customFormat="false" ht="15" hidden="false" customHeight="true" outlineLevel="0" collapsed="false">
      <c r="A789" s="5" t="s">
        <v>22908</v>
      </c>
      <c r="B789" s="6" t="s">
        <v>59</v>
      </c>
      <c r="C789" s="6" t="s">
        <v>22910</v>
      </c>
      <c r="D789" s="6" t="s">
        <v>108</v>
      </c>
    </row>
    <row r="790" customFormat="false" ht="15" hidden="false" customHeight="true" outlineLevel="0" collapsed="false">
      <c r="A790" s="5" t="s">
        <v>22911</v>
      </c>
      <c r="B790" s="6" t="s">
        <v>59</v>
      </c>
      <c r="C790" s="6" t="s">
        <v>22912</v>
      </c>
      <c r="D790" s="6"/>
    </row>
    <row r="791" customFormat="false" ht="15" hidden="false" customHeight="true" outlineLevel="0" collapsed="false">
      <c r="A791" s="5" t="s">
        <v>22913</v>
      </c>
      <c r="B791" s="6" t="s">
        <v>59</v>
      </c>
      <c r="C791" s="6" t="s">
        <v>22914</v>
      </c>
      <c r="D791" s="6"/>
    </row>
    <row r="792" customFormat="false" ht="15" hidden="false" customHeight="true" outlineLevel="0" collapsed="false">
      <c r="A792" s="5" t="s">
        <v>22915</v>
      </c>
      <c r="B792" s="6" t="s">
        <v>59</v>
      </c>
      <c r="C792" s="6" t="s">
        <v>22916</v>
      </c>
      <c r="D792" s="6"/>
    </row>
    <row r="793" customFormat="false" ht="15" hidden="false" customHeight="true" outlineLevel="0" collapsed="false">
      <c r="A793" s="5" t="s">
        <v>22917</v>
      </c>
      <c r="B793" s="6" t="s">
        <v>59</v>
      </c>
      <c r="C793" s="6" t="s">
        <v>22918</v>
      </c>
      <c r="D793" s="6"/>
    </row>
    <row r="794" customFormat="false" ht="15" hidden="false" customHeight="true" outlineLevel="0" collapsed="false">
      <c r="A794" s="5" t="s">
        <v>22919</v>
      </c>
      <c r="B794" s="6" t="s">
        <v>59</v>
      </c>
      <c r="C794" s="6" t="s">
        <v>22920</v>
      </c>
      <c r="D794" s="6"/>
    </row>
    <row r="795" customFormat="false" ht="15" hidden="false" customHeight="true" outlineLevel="0" collapsed="false">
      <c r="A795" s="5" t="s">
        <v>22921</v>
      </c>
      <c r="B795" s="6" t="s">
        <v>59</v>
      </c>
      <c r="C795" s="6" t="s">
        <v>22922</v>
      </c>
      <c r="D795" s="6"/>
    </row>
    <row r="796" customFormat="false" ht="15" hidden="false" customHeight="true" outlineLevel="0" collapsed="false">
      <c r="A796" s="5" t="s">
        <v>22923</v>
      </c>
      <c r="B796" s="6" t="s">
        <v>59</v>
      </c>
      <c r="C796" s="6" t="s">
        <v>22924</v>
      </c>
      <c r="D796" s="6"/>
    </row>
    <row r="797" customFormat="false" ht="15" hidden="false" customHeight="true" outlineLevel="0" collapsed="false">
      <c r="A797" s="5" t="s">
        <v>22925</v>
      </c>
      <c r="B797" s="6" t="s">
        <v>59</v>
      </c>
      <c r="C797" s="6" t="s">
        <v>22926</v>
      </c>
      <c r="D797" s="6" t="s">
        <v>113</v>
      </c>
    </row>
    <row r="798" customFormat="false" ht="15" hidden="false" customHeight="true" outlineLevel="0" collapsed="false">
      <c r="A798" s="5" t="s">
        <v>22927</v>
      </c>
      <c r="B798" s="6" t="s">
        <v>59</v>
      </c>
      <c r="C798" s="6" t="s">
        <v>22928</v>
      </c>
      <c r="D798" s="6"/>
    </row>
    <row r="799" customFormat="false" ht="15" hidden="false" customHeight="true" outlineLevel="0" collapsed="false">
      <c r="A799" s="5" t="s">
        <v>22929</v>
      </c>
      <c r="B799" s="6" t="s">
        <v>59</v>
      </c>
      <c r="C799" s="6" t="s">
        <v>22930</v>
      </c>
      <c r="D799" s="6"/>
    </row>
    <row r="800" customFormat="false" ht="15" hidden="false" customHeight="true" outlineLevel="0" collapsed="false">
      <c r="A800" s="5" t="s">
        <v>22931</v>
      </c>
      <c r="B800" s="6" t="s">
        <v>59</v>
      </c>
      <c r="C800" s="6" t="s">
        <v>22932</v>
      </c>
      <c r="D800" s="6"/>
    </row>
    <row r="801" customFormat="false" ht="15" hidden="false" customHeight="true" outlineLevel="0" collapsed="false">
      <c r="A801" s="5" t="s">
        <v>22933</v>
      </c>
      <c r="B801" s="6" t="s">
        <v>59</v>
      </c>
      <c r="C801" s="6" t="s">
        <v>22934</v>
      </c>
      <c r="D801" s="6"/>
    </row>
    <row r="802" customFormat="false" ht="15" hidden="false" customHeight="true" outlineLevel="0" collapsed="false">
      <c r="A802" s="5" t="s">
        <v>22935</v>
      </c>
      <c r="B802" s="6" t="s">
        <v>59</v>
      </c>
      <c r="C802" s="6" t="s">
        <v>22936</v>
      </c>
      <c r="D802" s="6"/>
    </row>
    <row r="803" customFormat="false" ht="15" hidden="false" customHeight="true" outlineLevel="0" collapsed="false">
      <c r="A803" s="5" t="s">
        <v>22937</v>
      </c>
      <c r="B803" s="6" t="s">
        <v>59</v>
      </c>
      <c r="C803" s="6" t="s">
        <v>22938</v>
      </c>
      <c r="D803" s="6"/>
    </row>
    <row r="804" customFormat="false" ht="15" hidden="false" customHeight="true" outlineLevel="0" collapsed="false">
      <c r="A804" s="5" t="s">
        <v>22939</v>
      </c>
      <c r="B804" s="6" t="s">
        <v>59</v>
      </c>
      <c r="C804" s="6" t="s">
        <v>22940</v>
      </c>
      <c r="D804" s="6"/>
    </row>
    <row r="805" customFormat="false" ht="15" hidden="false" customHeight="true" outlineLevel="0" collapsed="false">
      <c r="A805" s="5" t="s">
        <v>22941</v>
      </c>
      <c r="B805" s="6" t="s">
        <v>86</v>
      </c>
      <c r="C805" s="6" t="s">
        <v>22942</v>
      </c>
      <c r="D805" s="6"/>
    </row>
    <row r="806" customFormat="false" ht="15" hidden="false" customHeight="true" outlineLevel="0" collapsed="false">
      <c r="A806" s="5" t="s">
        <v>22943</v>
      </c>
      <c r="B806" s="6" t="s">
        <v>59</v>
      </c>
      <c r="C806" s="6" t="s">
        <v>22944</v>
      </c>
      <c r="D806" s="6"/>
    </row>
    <row r="807" customFormat="false" ht="15" hidden="false" customHeight="true" outlineLevel="0" collapsed="false">
      <c r="A807" s="5" t="s">
        <v>22945</v>
      </c>
      <c r="B807" s="6" t="s">
        <v>59</v>
      </c>
      <c r="C807" s="6" t="s">
        <v>22946</v>
      </c>
      <c r="D807" s="6" t="s">
        <v>113</v>
      </c>
    </row>
    <row r="808" customFormat="false" ht="15" hidden="false" customHeight="true" outlineLevel="0" collapsed="false">
      <c r="A808" s="5" t="s">
        <v>22947</v>
      </c>
      <c r="B808" s="6" t="s">
        <v>59</v>
      </c>
      <c r="C808" s="6" t="s">
        <v>22948</v>
      </c>
      <c r="D808" s="6"/>
    </row>
    <row r="809" customFormat="false" ht="15" hidden="false" customHeight="true" outlineLevel="0" collapsed="false">
      <c r="A809" s="5" t="s">
        <v>22949</v>
      </c>
      <c r="B809" s="6" t="s">
        <v>86</v>
      </c>
      <c r="C809" s="6" t="s">
        <v>22950</v>
      </c>
      <c r="D809" s="6"/>
    </row>
    <row r="810" customFormat="false" ht="15" hidden="false" customHeight="true" outlineLevel="0" collapsed="false">
      <c r="A810" s="5" t="s">
        <v>22951</v>
      </c>
      <c r="B810" s="6" t="s">
        <v>59</v>
      </c>
      <c r="C810" s="6" t="s">
        <v>22952</v>
      </c>
      <c r="D810" s="6" t="s">
        <v>113</v>
      </c>
    </row>
    <row r="811" customFormat="false" ht="15" hidden="false" customHeight="true" outlineLevel="0" collapsed="false">
      <c r="A811" s="5" t="s">
        <v>22953</v>
      </c>
      <c r="B811" s="6" t="s">
        <v>59</v>
      </c>
      <c r="C811" s="6" t="s">
        <v>22954</v>
      </c>
      <c r="D811" s="6"/>
    </row>
    <row r="812" customFormat="false" ht="15" hidden="false" customHeight="true" outlineLevel="0" collapsed="false">
      <c r="A812" s="5" t="s">
        <v>22955</v>
      </c>
      <c r="B812" s="6" t="s">
        <v>59</v>
      </c>
      <c r="C812" s="6" t="s">
        <v>22956</v>
      </c>
      <c r="D812" s="6"/>
    </row>
    <row r="813" customFormat="false" ht="15" hidden="false" customHeight="true" outlineLevel="0" collapsed="false">
      <c r="A813" s="5" t="s">
        <v>22957</v>
      </c>
      <c r="B813" s="6" t="s">
        <v>59</v>
      </c>
      <c r="C813" s="6" t="s">
        <v>20474</v>
      </c>
      <c r="D813" s="6"/>
    </row>
    <row r="814" customFormat="false" ht="15" hidden="false" customHeight="true" outlineLevel="0" collapsed="false">
      <c r="A814" s="5" t="s">
        <v>22958</v>
      </c>
      <c r="B814" s="6" t="s">
        <v>59</v>
      </c>
      <c r="C814" s="6" t="s">
        <v>22959</v>
      </c>
      <c r="D814" s="6"/>
    </row>
    <row r="815" customFormat="false" ht="15" hidden="false" customHeight="true" outlineLevel="0" collapsed="false">
      <c r="A815" s="5" t="s">
        <v>22960</v>
      </c>
      <c r="B815" s="6" t="s">
        <v>59</v>
      </c>
      <c r="C815" s="6" t="s">
        <v>22961</v>
      </c>
      <c r="D815" s="6"/>
    </row>
    <row r="816" customFormat="false" ht="15" hidden="false" customHeight="true" outlineLevel="0" collapsed="false">
      <c r="A816" s="5" t="s">
        <v>22962</v>
      </c>
      <c r="B816" s="6" t="s">
        <v>59</v>
      </c>
      <c r="C816" s="6" t="s">
        <v>22963</v>
      </c>
      <c r="D816" s="6"/>
    </row>
    <row r="817" customFormat="false" ht="15" hidden="false" customHeight="true" outlineLevel="0" collapsed="false">
      <c r="A817" s="5" t="s">
        <v>22964</v>
      </c>
      <c r="B817" s="6" t="s">
        <v>59</v>
      </c>
      <c r="C817" s="6" t="s">
        <v>22965</v>
      </c>
      <c r="D817" s="6"/>
    </row>
    <row r="818" customFormat="false" ht="15" hidden="false" customHeight="true" outlineLevel="0" collapsed="false">
      <c r="A818" s="5" t="s">
        <v>22966</v>
      </c>
      <c r="B818" s="6" t="s">
        <v>59</v>
      </c>
      <c r="C818" s="6" t="s">
        <v>22967</v>
      </c>
      <c r="D818" s="6"/>
    </row>
    <row r="819" customFormat="false" ht="15" hidden="false" customHeight="true" outlineLevel="0" collapsed="false">
      <c r="A819" s="5" t="s">
        <v>22968</v>
      </c>
      <c r="B819" s="6" t="s">
        <v>59</v>
      </c>
      <c r="C819" s="6" t="s">
        <v>22969</v>
      </c>
      <c r="D819" s="6" t="s">
        <v>113</v>
      </c>
    </row>
    <row r="820" customFormat="false" ht="15" hidden="false" customHeight="true" outlineLevel="0" collapsed="false">
      <c r="A820" s="5" t="s">
        <v>22970</v>
      </c>
      <c r="B820" s="6" t="s">
        <v>59</v>
      </c>
      <c r="C820" s="6" t="s">
        <v>22971</v>
      </c>
      <c r="D820" s="6"/>
    </row>
    <row r="821" customFormat="false" ht="15" hidden="false" customHeight="true" outlineLevel="0" collapsed="false">
      <c r="A821" s="5" t="s">
        <v>22972</v>
      </c>
      <c r="B821" s="6" t="s">
        <v>59</v>
      </c>
      <c r="C821" s="6" t="s">
        <v>22973</v>
      </c>
      <c r="D821" s="6"/>
    </row>
    <row r="822" customFormat="false" ht="15" hidden="false" customHeight="true" outlineLevel="0" collapsed="false">
      <c r="A822" s="5" t="s">
        <v>22974</v>
      </c>
      <c r="B822" s="6" t="s">
        <v>174</v>
      </c>
      <c r="C822" s="6" t="s">
        <v>22975</v>
      </c>
      <c r="D822" s="6"/>
    </row>
    <row r="823" customFormat="false" ht="15" hidden="false" customHeight="true" outlineLevel="0" collapsed="false">
      <c r="A823" s="5" t="s">
        <v>22976</v>
      </c>
      <c r="B823" s="6" t="s">
        <v>86</v>
      </c>
      <c r="C823" s="6" t="s">
        <v>22977</v>
      </c>
      <c r="D823" s="6"/>
    </row>
    <row r="824" customFormat="false" ht="15" hidden="false" customHeight="true" outlineLevel="0" collapsed="false">
      <c r="A824" s="5" t="s">
        <v>22978</v>
      </c>
      <c r="B824" s="6" t="s">
        <v>86</v>
      </c>
      <c r="C824" s="6" t="s">
        <v>22979</v>
      </c>
      <c r="D824" s="6"/>
    </row>
    <row r="825" customFormat="false" ht="15" hidden="false" customHeight="true" outlineLevel="0" collapsed="false">
      <c r="A825" s="5" t="s">
        <v>22980</v>
      </c>
      <c r="B825" s="6" t="s">
        <v>59</v>
      </c>
      <c r="C825" s="6" t="s">
        <v>22981</v>
      </c>
      <c r="D825" s="6"/>
    </row>
    <row r="826" customFormat="false" ht="15" hidden="false" customHeight="true" outlineLevel="0" collapsed="false">
      <c r="A826" s="5" t="s">
        <v>22982</v>
      </c>
      <c r="B826" s="6" t="s">
        <v>59</v>
      </c>
      <c r="C826" s="6" t="s">
        <v>22983</v>
      </c>
      <c r="D826" s="6"/>
    </row>
    <row r="827" customFormat="false" ht="15" hidden="false" customHeight="true" outlineLevel="0" collapsed="false">
      <c r="A827" s="5" t="s">
        <v>22984</v>
      </c>
      <c r="B827" s="6" t="s">
        <v>86</v>
      </c>
      <c r="C827" s="6" t="s">
        <v>22985</v>
      </c>
      <c r="D827" s="6"/>
    </row>
    <row r="828" customFormat="false" ht="15" hidden="false" customHeight="true" outlineLevel="0" collapsed="false">
      <c r="A828" s="5" t="s">
        <v>22986</v>
      </c>
      <c r="B828" s="6" t="s">
        <v>86</v>
      </c>
      <c r="C828" s="6" t="s">
        <v>22987</v>
      </c>
      <c r="D828" s="6"/>
    </row>
    <row r="829" customFormat="false" ht="15" hidden="false" customHeight="true" outlineLevel="0" collapsed="false">
      <c r="A829" s="5" t="s">
        <v>22988</v>
      </c>
      <c r="B829" s="6" t="s">
        <v>86</v>
      </c>
      <c r="C829" s="6" t="s">
        <v>22989</v>
      </c>
      <c r="D829" s="6"/>
    </row>
    <row r="830" customFormat="false" ht="15" hidden="false" customHeight="true" outlineLevel="0" collapsed="false">
      <c r="A830" s="5" t="s">
        <v>22990</v>
      </c>
      <c r="B830" s="6" t="s">
        <v>59</v>
      </c>
      <c r="C830" s="6" t="s">
        <v>22991</v>
      </c>
      <c r="D830" s="6"/>
    </row>
    <row r="831" customFormat="false" ht="15" hidden="false" customHeight="true" outlineLevel="0" collapsed="false">
      <c r="A831" s="5" t="s">
        <v>22992</v>
      </c>
      <c r="B831" s="6" t="s">
        <v>59</v>
      </c>
      <c r="C831" s="6" t="s">
        <v>22993</v>
      </c>
      <c r="D831" s="6"/>
    </row>
    <row r="832" customFormat="false" ht="15" hidden="false" customHeight="true" outlineLevel="0" collapsed="false">
      <c r="A832" s="5" t="s">
        <v>22994</v>
      </c>
      <c r="B832" s="6" t="s">
        <v>86</v>
      </c>
      <c r="C832" s="6" t="s">
        <v>22995</v>
      </c>
      <c r="D832" s="6"/>
    </row>
    <row r="833" customFormat="false" ht="15" hidden="false" customHeight="true" outlineLevel="0" collapsed="false">
      <c r="A833" s="5" t="s">
        <v>22996</v>
      </c>
      <c r="B833" s="6" t="s">
        <v>86</v>
      </c>
      <c r="C833" s="6" t="s">
        <v>22997</v>
      </c>
      <c r="D833" s="6"/>
    </row>
    <row r="834" customFormat="false" ht="15" hidden="false" customHeight="true" outlineLevel="0" collapsed="false">
      <c r="A834" s="5" t="s">
        <v>22998</v>
      </c>
      <c r="B834" s="6" t="s">
        <v>86</v>
      </c>
      <c r="C834" s="6" t="s">
        <v>22999</v>
      </c>
      <c r="D834" s="6"/>
    </row>
    <row r="835" customFormat="false" ht="15" hidden="false" customHeight="true" outlineLevel="0" collapsed="false">
      <c r="A835" s="5" t="s">
        <v>23000</v>
      </c>
      <c r="B835" s="6" t="s">
        <v>86</v>
      </c>
      <c r="C835" s="6" t="s">
        <v>23001</v>
      </c>
      <c r="D835" s="6"/>
    </row>
    <row r="836" customFormat="false" ht="15" hidden="false" customHeight="true" outlineLevel="0" collapsed="false">
      <c r="A836" s="5" t="s">
        <v>23002</v>
      </c>
      <c r="B836" s="6" t="s">
        <v>59</v>
      </c>
      <c r="C836" s="6" t="s">
        <v>23003</v>
      </c>
      <c r="D836" s="6"/>
    </row>
    <row r="837" customFormat="false" ht="15" hidden="false" customHeight="true" outlineLevel="0" collapsed="false">
      <c r="A837" s="5" t="s">
        <v>23002</v>
      </c>
      <c r="B837" s="6" t="s">
        <v>86</v>
      </c>
      <c r="C837" s="6" t="s">
        <v>23004</v>
      </c>
      <c r="D837" s="6"/>
    </row>
    <row r="838" customFormat="false" ht="15" hidden="false" customHeight="true" outlineLevel="0" collapsed="false">
      <c r="A838" s="5" t="s">
        <v>23005</v>
      </c>
      <c r="B838" s="6" t="s">
        <v>59</v>
      </c>
      <c r="C838" s="6" t="s">
        <v>23006</v>
      </c>
      <c r="D838" s="6"/>
    </row>
    <row r="839" customFormat="false" ht="15" hidden="false" customHeight="true" outlineLevel="0" collapsed="false">
      <c r="A839" s="5" t="s">
        <v>23007</v>
      </c>
      <c r="B839" s="6" t="s">
        <v>59</v>
      </c>
      <c r="C839" s="6" t="s">
        <v>23008</v>
      </c>
      <c r="D839" s="6"/>
    </row>
    <row r="840" customFormat="false" ht="15" hidden="false" customHeight="true" outlineLevel="0" collapsed="false">
      <c r="A840" s="5" t="s">
        <v>23009</v>
      </c>
      <c r="B840" s="6" t="s">
        <v>59</v>
      </c>
      <c r="C840" s="6" t="s">
        <v>23010</v>
      </c>
      <c r="D840" s="6"/>
    </row>
    <row r="841" customFormat="false" ht="15" hidden="false" customHeight="true" outlineLevel="0" collapsed="false">
      <c r="A841" s="5" t="s">
        <v>23011</v>
      </c>
      <c r="B841" s="6" t="s">
        <v>59</v>
      </c>
      <c r="C841" s="6" t="s">
        <v>23012</v>
      </c>
      <c r="D841" s="6"/>
    </row>
    <row r="842" customFormat="false" ht="15" hidden="false" customHeight="true" outlineLevel="0" collapsed="false">
      <c r="A842" s="5" t="s">
        <v>23013</v>
      </c>
      <c r="B842" s="6" t="s">
        <v>59</v>
      </c>
      <c r="C842" s="6" t="s">
        <v>23014</v>
      </c>
      <c r="D842" s="6"/>
    </row>
    <row r="843" customFormat="false" ht="15" hidden="false" customHeight="true" outlineLevel="0" collapsed="false">
      <c r="A843" s="5" t="s">
        <v>23015</v>
      </c>
      <c r="B843" s="6" t="s">
        <v>59</v>
      </c>
      <c r="C843" s="6" t="s">
        <v>23016</v>
      </c>
      <c r="D843" s="6" t="s">
        <v>113</v>
      </c>
    </row>
    <row r="844" customFormat="false" ht="15" hidden="false" customHeight="true" outlineLevel="0" collapsed="false">
      <c r="A844" s="5" t="s">
        <v>23017</v>
      </c>
      <c r="B844" s="6" t="s">
        <v>86</v>
      </c>
      <c r="C844" s="6" t="s">
        <v>23018</v>
      </c>
      <c r="D844" s="6"/>
    </row>
    <row r="845" customFormat="false" ht="34.5" hidden="false" customHeight="true" outlineLevel="0" collapsed="false">
      <c r="A845" s="5" t="s">
        <v>23019</v>
      </c>
      <c r="B845" s="6" t="s">
        <v>59</v>
      </c>
      <c r="C845" s="6" t="s">
        <v>23020</v>
      </c>
      <c r="D845" s="6"/>
    </row>
    <row r="846" customFormat="false" ht="15" hidden="false" customHeight="true" outlineLevel="0" collapsed="false">
      <c r="A846" s="5" t="s">
        <v>23021</v>
      </c>
      <c r="B846" s="6" t="s">
        <v>59</v>
      </c>
      <c r="C846" s="6" t="s">
        <v>23022</v>
      </c>
      <c r="D846" s="6"/>
    </row>
    <row r="847" customFormat="false" ht="15" hidden="false" customHeight="true" outlineLevel="0" collapsed="false">
      <c r="A847" s="5" t="s">
        <v>23023</v>
      </c>
      <c r="B847" s="6" t="s">
        <v>59</v>
      </c>
      <c r="C847" s="6" t="s">
        <v>23024</v>
      </c>
      <c r="D847" s="6"/>
    </row>
    <row r="848" customFormat="false" ht="15" hidden="false" customHeight="true" outlineLevel="0" collapsed="false">
      <c r="A848" s="5" t="s">
        <v>23025</v>
      </c>
      <c r="B848" s="6" t="s">
        <v>59</v>
      </c>
      <c r="C848" s="6" t="s">
        <v>23026</v>
      </c>
      <c r="D848" s="6"/>
    </row>
    <row r="849" customFormat="false" ht="23.25" hidden="false" customHeight="true" outlineLevel="0" collapsed="false">
      <c r="A849" s="5" t="s">
        <v>23027</v>
      </c>
      <c r="B849" s="6" t="s">
        <v>59</v>
      </c>
      <c r="C849" s="6" t="s">
        <v>23028</v>
      </c>
      <c r="D849" s="6"/>
    </row>
    <row r="850" customFormat="false" ht="15" hidden="false" customHeight="true" outlineLevel="0" collapsed="false">
      <c r="A850" s="5" t="s">
        <v>23027</v>
      </c>
      <c r="B850" s="6" t="s">
        <v>59</v>
      </c>
      <c r="C850" s="6" t="s">
        <v>23029</v>
      </c>
      <c r="D850" s="6"/>
    </row>
    <row r="851" customFormat="false" ht="15" hidden="false" customHeight="true" outlineLevel="0" collapsed="false">
      <c r="A851" s="5" t="s">
        <v>23030</v>
      </c>
      <c r="B851" s="6" t="s">
        <v>59</v>
      </c>
      <c r="C851" s="6" t="s">
        <v>23031</v>
      </c>
      <c r="D851" s="6"/>
    </row>
    <row r="852" customFormat="false" ht="15" hidden="false" customHeight="true" outlineLevel="0" collapsed="false">
      <c r="A852" s="5" t="s">
        <v>23032</v>
      </c>
      <c r="B852" s="6" t="s">
        <v>86</v>
      </c>
      <c r="C852" s="6" t="s">
        <v>23033</v>
      </c>
      <c r="D852" s="6"/>
    </row>
    <row r="853" customFormat="false" ht="15" hidden="false" customHeight="true" outlineLevel="0" collapsed="false">
      <c r="A853" s="5" t="s">
        <v>23034</v>
      </c>
      <c r="B853" s="6" t="s">
        <v>86</v>
      </c>
      <c r="C853" s="6" t="s">
        <v>23035</v>
      </c>
      <c r="D853" s="6"/>
    </row>
    <row r="854" customFormat="false" ht="15" hidden="false" customHeight="true" outlineLevel="0" collapsed="false">
      <c r="A854" s="5" t="s">
        <v>23036</v>
      </c>
      <c r="B854" s="6" t="s">
        <v>86</v>
      </c>
      <c r="C854" s="6" t="s">
        <v>23037</v>
      </c>
      <c r="D854" s="6"/>
    </row>
    <row r="855" customFormat="false" ht="15" hidden="false" customHeight="true" outlineLevel="0" collapsed="false">
      <c r="A855" s="5" t="s">
        <v>23038</v>
      </c>
      <c r="B855" s="6" t="s">
        <v>59</v>
      </c>
      <c r="C855" s="6" t="s">
        <v>23039</v>
      </c>
      <c r="D855" s="6"/>
    </row>
    <row r="856" customFormat="false" ht="15" hidden="false" customHeight="true" outlineLevel="0" collapsed="false">
      <c r="A856" s="5" t="s">
        <v>23040</v>
      </c>
      <c r="B856" s="6" t="s">
        <v>59</v>
      </c>
      <c r="C856" s="6" t="s">
        <v>23041</v>
      </c>
      <c r="D856" s="6"/>
    </row>
    <row r="857" customFormat="false" ht="15" hidden="false" customHeight="true" outlineLevel="0" collapsed="false">
      <c r="A857" s="5" t="s">
        <v>23042</v>
      </c>
      <c r="B857" s="6" t="s">
        <v>59</v>
      </c>
      <c r="C857" s="6" t="s">
        <v>23043</v>
      </c>
      <c r="D857" s="6"/>
    </row>
    <row r="858" customFormat="false" ht="15" hidden="false" customHeight="true" outlineLevel="0" collapsed="false">
      <c r="A858" s="5" t="s">
        <v>23044</v>
      </c>
      <c r="B858" s="6" t="s">
        <v>59</v>
      </c>
      <c r="C858" s="6" t="s">
        <v>23045</v>
      </c>
      <c r="D858" s="6"/>
    </row>
    <row r="859" customFormat="false" ht="15" hidden="false" customHeight="true" outlineLevel="0" collapsed="false">
      <c r="A859" s="5" t="s">
        <v>23046</v>
      </c>
      <c r="B859" s="6" t="s">
        <v>86</v>
      </c>
      <c r="C859" s="6" t="s">
        <v>23047</v>
      </c>
      <c r="D859" s="6"/>
    </row>
    <row r="860" customFormat="false" ht="15" hidden="false" customHeight="true" outlineLevel="0" collapsed="false">
      <c r="A860" s="5" t="s">
        <v>23048</v>
      </c>
      <c r="B860" s="6" t="s">
        <v>59</v>
      </c>
      <c r="C860" s="6" t="s">
        <v>23049</v>
      </c>
      <c r="D860" s="6"/>
    </row>
    <row r="861" customFormat="false" ht="15" hidden="false" customHeight="true" outlineLevel="0" collapsed="false">
      <c r="A861" s="5" t="s">
        <v>23050</v>
      </c>
      <c r="B861" s="6" t="s">
        <v>59</v>
      </c>
      <c r="C861" s="6" t="s">
        <v>23051</v>
      </c>
      <c r="D861" s="6"/>
    </row>
    <row r="862" customFormat="false" ht="15" hidden="false" customHeight="true" outlineLevel="0" collapsed="false">
      <c r="A862" s="5" t="s">
        <v>23052</v>
      </c>
      <c r="B862" s="6" t="s">
        <v>59</v>
      </c>
      <c r="C862" s="6" t="s">
        <v>23053</v>
      </c>
      <c r="D862" s="6" t="s">
        <v>113</v>
      </c>
    </row>
    <row r="863" customFormat="false" ht="15" hidden="false" customHeight="true" outlineLevel="0" collapsed="false">
      <c r="A863" s="5" t="s">
        <v>23054</v>
      </c>
      <c r="B863" s="6" t="s">
        <v>59</v>
      </c>
      <c r="C863" s="6" t="s">
        <v>23055</v>
      </c>
      <c r="D863" s="6"/>
    </row>
    <row r="864" customFormat="false" ht="15" hidden="false" customHeight="true" outlineLevel="0" collapsed="false">
      <c r="A864" s="5" t="s">
        <v>23056</v>
      </c>
      <c r="B864" s="6" t="s">
        <v>59</v>
      </c>
      <c r="C864" s="6" t="s">
        <v>23057</v>
      </c>
      <c r="D864" s="6"/>
    </row>
    <row r="865" customFormat="false" ht="15" hidden="false" customHeight="true" outlineLevel="0" collapsed="false">
      <c r="A865" s="5" t="s">
        <v>23058</v>
      </c>
      <c r="B865" s="6" t="s">
        <v>59</v>
      </c>
      <c r="C865" s="6" t="s">
        <v>23059</v>
      </c>
      <c r="D865" s="6"/>
    </row>
    <row r="866" customFormat="false" ht="15" hidden="false" customHeight="true" outlineLevel="0" collapsed="false">
      <c r="A866" s="5" t="s">
        <v>23060</v>
      </c>
      <c r="B866" s="6" t="s">
        <v>59</v>
      </c>
      <c r="C866" s="6" t="s">
        <v>9573</v>
      </c>
      <c r="D866" s="6"/>
    </row>
    <row r="867" customFormat="false" ht="15" hidden="false" customHeight="true" outlineLevel="0" collapsed="false">
      <c r="A867" s="5" t="s">
        <v>23061</v>
      </c>
      <c r="B867" s="6" t="s">
        <v>59</v>
      </c>
      <c r="C867" s="6" t="s">
        <v>23062</v>
      </c>
      <c r="D867" s="6"/>
    </row>
    <row r="868" customFormat="false" ht="15" hidden="false" customHeight="true" outlineLevel="0" collapsed="false">
      <c r="A868" s="5" t="s">
        <v>23063</v>
      </c>
      <c r="B868" s="6" t="s">
        <v>59</v>
      </c>
      <c r="C868" s="6" t="s">
        <v>23064</v>
      </c>
      <c r="D868" s="6"/>
    </row>
    <row r="869" customFormat="false" ht="15" hidden="false" customHeight="true" outlineLevel="0" collapsed="false">
      <c r="A869" s="5" t="s">
        <v>23065</v>
      </c>
      <c r="B869" s="6" t="s">
        <v>59</v>
      </c>
      <c r="C869" s="6" t="s">
        <v>23066</v>
      </c>
      <c r="D869" s="6"/>
    </row>
    <row r="870" customFormat="false" ht="15" hidden="false" customHeight="true" outlineLevel="0" collapsed="false">
      <c r="A870" s="5" t="s">
        <v>23067</v>
      </c>
      <c r="B870" s="6" t="s">
        <v>59</v>
      </c>
      <c r="C870" s="6" t="s">
        <v>23068</v>
      </c>
      <c r="D870" s="6"/>
    </row>
    <row r="871" customFormat="false" ht="15" hidden="false" customHeight="true" outlineLevel="0" collapsed="false">
      <c r="A871" s="5" t="s">
        <v>23069</v>
      </c>
      <c r="B871" s="6" t="s">
        <v>59</v>
      </c>
      <c r="C871" s="6" t="s">
        <v>23070</v>
      </c>
      <c r="D871" s="6"/>
    </row>
    <row r="872" customFormat="false" ht="15" hidden="false" customHeight="true" outlineLevel="0" collapsed="false">
      <c r="A872" s="5" t="s">
        <v>23071</v>
      </c>
      <c r="B872" s="6" t="s">
        <v>174</v>
      </c>
      <c r="C872" s="6" t="s">
        <v>23072</v>
      </c>
      <c r="D872" s="6"/>
    </row>
    <row r="873" customFormat="false" ht="15" hidden="false" customHeight="true" outlineLevel="0" collapsed="false">
      <c r="A873" s="5" t="s">
        <v>23073</v>
      </c>
      <c r="B873" s="6" t="s">
        <v>59</v>
      </c>
      <c r="C873" s="6" t="s">
        <v>23074</v>
      </c>
      <c r="D873" s="6" t="s">
        <v>113</v>
      </c>
    </row>
    <row r="874" customFormat="false" ht="15" hidden="false" customHeight="true" outlineLevel="0" collapsed="false">
      <c r="A874" s="5" t="s">
        <v>23075</v>
      </c>
      <c r="B874" s="6" t="s">
        <v>59</v>
      </c>
      <c r="C874" s="6" t="s">
        <v>23076</v>
      </c>
      <c r="D874" s="6"/>
    </row>
    <row r="875" customFormat="false" ht="15" hidden="false" customHeight="true" outlineLevel="0" collapsed="false">
      <c r="A875" s="5" t="s">
        <v>23077</v>
      </c>
      <c r="B875" s="6" t="s">
        <v>59</v>
      </c>
      <c r="C875" s="6" t="s">
        <v>23078</v>
      </c>
      <c r="D875" s="6"/>
    </row>
    <row r="876" customFormat="false" ht="23.25" hidden="false" customHeight="true" outlineLevel="0" collapsed="false">
      <c r="A876" s="5" t="s">
        <v>23079</v>
      </c>
      <c r="B876" s="6" t="s">
        <v>59</v>
      </c>
      <c r="C876" s="6" t="s">
        <v>23080</v>
      </c>
      <c r="D876" s="6"/>
    </row>
    <row r="877" customFormat="false" ht="23.25" hidden="false" customHeight="true" outlineLevel="0" collapsed="false">
      <c r="A877" s="5" t="s">
        <v>23081</v>
      </c>
      <c r="B877" s="6" t="s">
        <v>59</v>
      </c>
      <c r="C877" s="6" t="s">
        <v>23082</v>
      </c>
      <c r="D877" s="6"/>
    </row>
    <row r="878" customFormat="false" ht="15" hidden="false" customHeight="true" outlineLevel="0" collapsed="false">
      <c r="A878" s="5" t="s">
        <v>23083</v>
      </c>
      <c r="B878" s="6" t="s">
        <v>59</v>
      </c>
      <c r="C878" s="6" t="s">
        <v>23084</v>
      </c>
      <c r="D878" s="6"/>
    </row>
    <row r="879" customFormat="false" ht="15" hidden="false" customHeight="true" outlineLevel="0" collapsed="false">
      <c r="A879" s="5" t="s">
        <v>23085</v>
      </c>
      <c r="B879" s="6" t="s">
        <v>59</v>
      </c>
      <c r="C879" s="6" t="s">
        <v>9506</v>
      </c>
      <c r="D879" s="6"/>
    </row>
    <row r="880" customFormat="false" ht="15" hidden="false" customHeight="true" outlineLevel="0" collapsed="false">
      <c r="A880" s="5" t="s">
        <v>23086</v>
      </c>
      <c r="B880" s="6" t="s">
        <v>59</v>
      </c>
      <c r="C880" s="6" t="s">
        <v>23087</v>
      </c>
      <c r="D880" s="6"/>
    </row>
    <row r="881" customFormat="false" ht="15" hidden="false" customHeight="true" outlineLevel="0" collapsed="false">
      <c r="A881" s="5" t="s">
        <v>23088</v>
      </c>
      <c r="B881" s="6" t="s">
        <v>59</v>
      </c>
      <c r="C881" s="6" t="s">
        <v>23089</v>
      </c>
      <c r="D881" s="6"/>
    </row>
    <row r="882" customFormat="false" ht="15" hidden="false" customHeight="true" outlineLevel="0" collapsed="false">
      <c r="A882" s="5" t="s">
        <v>23090</v>
      </c>
      <c r="B882" s="6" t="s">
        <v>59</v>
      </c>
      <c r="C882" s="6" t="s">
        <v>23091</v>
      </c>
      <c r="D882" s="6"/>
    </row>
    <row r="883" customFormat="false" ht="15" hidden="false" customHeight="true" outlineLevel="0" collapsed="false">
      <c r="A883" s="5" t="s">
        <v>23092</v>
      </c>
      <c r="B883" s="6" t="s">
        <v>59</v>
      </c>
      <c r="C883" s="6" t="s">
        <v>23093</v>
      </c>
      <c r="D883" s="6"/>
    </row>
    <row r="884" customFormat="false" ht="15" hidden="false" customHeight="true" outlineLevel="0" collapsed="false">
      <c r="A884" s="5" t="s">
        <v>23094</v>
      </c>
      <c r="B884" s="6" t="s">
        <v>59</v>
      </c>
      <c r="C884" s="6" t="s">
        <v>23095</v>
      </c>
      <c r="D884" s="6"/>
    </row>
    <row r="885" customFormat="false" ht="15" hidden="false" customHeight="true" outlineLevel="0" collapsed="false">
      <c r="A885" s="5" t="s">
        <v>23096</v>
      </c>
      <c r="B885" s="6" t="s">
        <v>59</v>
      </c>
      <c r="C885" s="6" t="s">
        <v>23097</v>
      </c>
      <c r="D885" s="6" t="s">
        <v>113</v>
      </c>
    </row>
    <row r="886" customFormat="false" ht="15" hidden="false" customHeight="true" outlineLevel="0" collapsed="false">
      <c r="A886" s="5" t="s">
        <v>23098</v>
      </c>
      <c r="B886" s="6" t="s">
        <v>59</v>
      </c>
      <c r="C886" s="6" t="s">
        <v>13497</v>
      </c>
      <c r="D886" s="6"/>
    </row>
    <row r="887" customFormat="false" ht="15" hidden="false" customHeight="true" outlineLevel="0" collapsed="false">
      <c r="A887" s="5" t="s">
        <v>23099</v>
      </c>
      <c r="B887" s="6" t="s">
        <v>59</v>
      </c>
      <c r="C887" s="6" t="s">
        <v>23100</v>
      </c>
      <c r="D887" s="6"/>
    </row>
    <row r="888" customFormat="false" ht="15" hidden="false" customHeight="true" outlineLevel="0" collapsed="false">
      <c r="A888" s="5" t="s">
        <v>23101</v>
      </c>
      <c r="B888" s="6" t="s">
        <v>59</v>
      </c>
      <c r="C888" s="6" t="s">
        <v>23102</v>
      </c>
      <c r="D888" s="6" t="s">
        <v>108</v>
      </c>
    </row>
    <row r="889" customFormat="false" ht="15" hidden="false" customHeight="true" outlineLevel="0" collapsed="false">
      <c r="A889" s="5" t="s">
        <v>23103</v>
      </c>
      <c r="B889" s="6" t="s">
        <v>59</v>
      </c>
      <c r="C889" s="6" t="s">
        <v>23104</v>
      </c>
      <c r="D889" s="6"/>
    </row>
    <row r="890" customFormat="false" ht="15" hidden="false" customHeight="true" outlineLevel="0" collapsed="false">
      <c r="A890" s="5" t="s">
        <v>23105</v>
      </c>
      <c r="B890" s="6" t="s">
        <v>77</v>
      </c>
      <c r="C890" s="6" t="s">
        <v>23106</v>
      </c>
      <c r="D890" s="6"/>
    </row>
    <row r="891" customFormat="false" ht="15" hidden="false" customHeight="true" outlineLevel="0" collapsed="false">
      <c r="A891" s="5" t="s">
        <v>23107</v>
      </c>
      <c r="B891" s="6" t="s">
        <v>59</v>
      </c>
      <c r="C891" s="6" t="s">
        <v>23108</v>
      </c>
      <c r="D891" s="6"/>
    </row>
    <row r="892" customFormat="false" ht="15" hidden="false" customHeight="true" outlineLevel="0" collapsed="false">
      <c r="A892" s="5" t="s">
        <v>23109</v>
      </c>
      <c r="B892" s="6" t="s">
        <v>59</v>
      </c>
      <c r="C892" s="6" t="s">
        <v>23110</v>
      </c>
      <c r="D892" s="6"/>
    </row>
    <row r="893" customFormat="false" ht="15" hidden="false" customHeight="true" outlineLevel="0" collapsed="false">
      <c r="A893" s="5" t="s">
        <v>23111</v>
      </c>
      <c r="B893" s="6" t="s">
        <v>59</v>
      </c>
      <c r="C893" s="6" t="s">
        <v>23112</v>
      </c>
      <c r="D893" s="6"/>
    </row>
    <row r="894" customFormat="false" ht="15" hidden="false" customHeight="true" outlineLevel="0" collapsed="false">
      <c r="A894" s="5" t="s">
        <v>23113</v>
      </c>
      <c r="B894" s="6" t="s">
        <v>59</v>
      </c>
      <c r="C894" s="6" t="s">
        <v>23114</v>
      </c>
      <c r="D894" s="6"/>
    </row>
    <row r="895" customFormat="false" ht="15" hidden="false" customHeight="true" outlineLevel="0" collapsed="false">
      <c r="A895" s="5" t="s">
        <v>23115</v>
      </c>
      <c r="B895" s="6" t="s">
        <v>59</v>
      </c>
      <c r="C895" s="6" t="s">
        <v>23116</v>
      </c>
      <c r="D895" s="6"/>
    </row>
    <row r="896" customFormat="false" ht="15" hidden="false" customHeight="true" outlineLevel="0" collapsed="false">
      <c r="A896" s="5" t="s">
        <v>23117</v>
      </c>
      <c r="B896" s="6" t="s">
        <v>59</v>
      </c>
      <c r="C896" s="6" t="s">
        <v>23118</v>
      </c>
      <c r="D896" s="6"/>
    </row>
    <row r="897" customFormat="false" ht="23.25" hidden="false" customHeight="true" outlineLevel="0" collapsed="false">
      <c r="A897" s="5" t="s">
        <v>23119</v>
      </c>
      <c r="B897" s="6" t="s">
        <v>59</v>
      </c>
      <c r="C897" s="6" t="s">
        <v>23120</v>
      </c>
      <c r="D897" s="6"/>
    </row>
    <row r="898" customFormat="false" ht="15" hidden="false" customHeight="true" outlineLevel="0" collapsed="false">
      <c r="A898" s="5" t="s">
        <v>23121</v>
      </c>
      <c r="B898" s="6" t="s">
        <v>59</v>
      </c>
      <c r="C898" s="6" t="s">
        <v>23122</v>
      </c>
      <c r="D898" s="6"/>
    </row>
    <row r="899" customFormat="false" ht="23.25" hidden="false" customHeight="true" outlineLevel="0" collapsed="false">
      <c r="A899" s="5" t="s">
        <v>23123</v>
      </c>
      <c r="B899" s="6" t="s">
        <v>59</v>
      </c>
      <c r="C899" s="6" t="s">
        <v>23124</v>
      </c>
      <c r="D899" s="6" t="s">
        <v>113</v>
      </c>
    </row>
    <row r="900" customFormat="false" ht="15" hidden="false" customHeight="true" outlineLevel="0" collapsed="false">
      <c r="A900" s="5" t="s">
        <v>23125</v>
      </c>
      <c r="B900" s="6" t="s">
        <v>59</v>
      </c>
      <c r="C900" s="6" t="s">
        <v>23126</v>
      </c>
      <c r="D900" s="6"/>
    </row>
    <row r="901" customFormat="false" ht="15" hidden="false" customHeight="true" outlineLevel="0" collapsed="false">
      <c r="A901" s="5" t="s">
        <v>23127</v>
      </c>
      <c r="B901" s="6" t="s">
        <v>59</v>
      </c>
      <c r="C901" s="6" t="s">
        <v>23128</v>
      </c>
      <c r="D901" s="6"/>
    </row>
    <row r="902" customFormat="false" ht="15" hidden="false" customHeight="true" outlineLevel="0" collapsed="false">
      <c r="A902" s="5" t="s">
        <v>23129</v>
      </c>
      <c r="B902" s="6" t="s">
        <v>59</v>
      </c>
      <c r="C902" s="6" t="s">
        <v>18668</v>
      </c>
      <c r="D902" s="6"/>
    </row>
    <row r="903" customFormat="false" ht="15" hidden="false" customHeight="true" outlineLevel="0" collapsed="false">
      <c r="A903" s="5" t="s">
        <v>23130</v>
      </c>
      <c r="B903" s="6" t="s">
        <v>59</v>
      </c>
      <c r="C903" s="6" t="s">
        <v>23131</v>
      </c>
      <c r="D903" s="6" t="s">
        <v>113</v>
      </c>
    </row>
    <row r="904" customFormat="false" ht="45.75" hidden="false" customHeight="true" outlineLevel="0" collapsed="false">
      <c r="A904" s="5" t="s">
        <v>23132</v>
      </c>
      <c r="B904" s="6" t="s">
        <v>65</v>
      </c>
      <c r="C904" s="6" t="s">
        <v>23133</v>
      </c>
      <c r="D904" s="6"/>
    </row>
    <row r="905" customFormat="false" ht="15" hidden="false" customHeight="true" outlineLevel="0" collapsed="false">
      <c r="A905" s="5" t="s">
        <v>23134</v>
      </c>
      <c r="B905" s="6" t="s">
        <v>77</v>
      </c>
      <c r="C905" s="6" t="s">
        <v>23135</v>
      </c>
      <c r="D905" s="6"/>
    </row>
    <row r="906" customFormat="false" ht="15" hidden="false" customHeight="true" outlineLevel="0" collapsed="false">
      <c r="A906" s="5" t="s">
        <v>23136</v>
      </c>
      <c r="B906" s="6" t="s">
        <v>77</v>
      </c>
      <c r="C906" s="6" t="s">
        <v>23137</v>
      </c>
      <c r="D906" s="6"/>
    </row>
    <row r="907" customFormat="false" ht="15" hidden="false" customHeight="true" outlineLevel="0" collapsed="false">
      <c r="A907" s="5" t="s">
        <v>23138</v>
      </c>
      <c r="B907" s="6" t="s">
        <v>59</v>
      </c>
      <c r="C907" s="6" t="s">
        <v>23139</v>
      </c>
      <c r="D907" s="6"/>
    </row>
    <row r="908" customFormat="false" ht="15" hidden="false" customHeight="true" outlineLevel="0" collapsed="false">
      <c r="A908" s="5" t="s">
        <v>23140</v>
      </c>
      <c r="B908" s="6" t="s">
        <v>59</v>
      </c>
      <c r="C908" s="6" t="s">
        <v>23141</v>
      </c>
      <c r="D908" s="6"/>
    </row>
    <row r="909" customFormat="false" ht="15" hidden="false" customHeight="true" outlineLevel="0" collapsed="false">
      <c r="A909" s="5" t="s">
        <v>23142</v>
      </c>
      <c r="B909" s="6" t="s">
        <v>59</v>
      </c>
      <c r="C909" s="6" t="s">
        <v>23143</v>
      </c>
      <c r="D909" s="6"/>
    </row>
    <row r="910" customFormat="false" ht="15" hidden="false" customHeight="true" outlineLevel="0" collapsed="false">
      <c r="A910" s="5" t="s">
        <v>23144</v>
      </c>
      <c r="B910" s="6" t="s">
        <v>59</v>
      </c>
      <c r="C910" s="6" t="s">
        <v>23145</v>
      </c>
      <c r="D910" s="6"/>
    </row>
    <row r="911" customFormat="false" ht="15" hidden="false" customHeight="true" outlineLevel="0" collapsed="false">
      <c r="A911" s="5" t="s">
        <v>23146</v>
      </c>
      <c r="B911" s="6" t="s">
        <v>59</v>
      </c>
      <c r="C911" s="6" t="s">
        <v>6199</v>
      </c>
      <c r="D911" s="6"/>
    </row>
    <row r="912" customFormat="false" ht="15" hidden="false" customHeight="true" outlineLevel="0" collapsed="false">
      <c r="A912" s="5" t="s">
        <v>23147</v>
      </c>
      <c r="B912" s="6" t="s">
        <v>59</v>
      </c>
      <c r="C912" s="6" t="s">
        <v>23148</v>
      </c>
      <c r="D912" s="6" t="s">
        <v>258</v>
      </c>
    </row>
    <row r="913" customFormat="false" ht="15" hidden="false" customHeight="true" outlineLevel="0" collapsed="false">
      <c r="A913" s="5" t="s">
        <v>23149</v>
      </c>
      <c r="B913" s="6" t="s">
        <v>59</v>
      </c>
      <c r="C913" s="6" t="s">
        <v>23150</v>
      </c>
      <c r="D913" s="6"/>
    </row>
    <row r="914" customFormat="false" ht="15" hidden="false" customHeight="true" outlineLevel="0" collapsed="false">
      <c r="A914" s="5" t="s">
        <v>23151</v>
      </c>
      <c r="B914" s="6" t="s">
        <v>59</v>
      </c>
      <c r="C914" s="6" t="s">
        <v>23152</v>
      </c>
      <c r="D914" s="6" t="s">
        <v>113</v>
      </c>
    </row>
    <row r="915" customFormat="false" ht="15" hidden="false" customHeight="true" outlineLevel="0" collapsed="false">
      <c r="A915" s="5" t="s">
        <v>23153</v>
      </c>
      <c r="B915" s="6" t="s">
        <v>59</v>
      </c>
      <c r="C915" s="6" t="s">
        <v>23154</v>
      </c>
      <c r="D915" s="6" t="s">
        <v>113</v>
      </c>
    </row>
    <row r="916" customFormat="false" ht="15" hidden="false" customHeight="true" outlineLevel="0" collapsed="false">
      <c r="A916" s="5" t="s">
        <v>23155</v>
      </c>
      <c r="B916" s="6" t="s">
        <v>59</v>
      </c>
      <c r="C916" s="6" t="s">
        <v>2711</v>
      </c>
      <c r="D916" s="6"/>
    </row>
    <row r="917" customFormat="false" ht="15" hidden="false" customHeight="true" outlineLevel="0" collapsed="false">
      <c r="A917" s="5" t="s">
        <v>23156</v>
      </c>
      <c r="B917" s="6" t="s">
        <v>59</v>
      </c>
      <c r="C917" s="6" t="s">
        <v>23157</v>
      </c>
      <c r="D917" s="6" t="s">
        <v>113</v>
      </c>
    </row>
    <row r="918" customFormat="false" ht="15" hidden="false" customHeight="true" outlineLevel="0" collapsed="false">
      <c r="A918" s="5" t="s">
        <v>23158</v>
      </c>
      <c r="B918" s="6" t="s">
        <v>59</v>
      </c>
      <c r="C918" s="6" t="s">
        <v>23159</v>
      </c>
      <c r="D918" s="6" t="s">
        <v>113</v>
      </c>
    </row>
    <row r="919" customFormat="false" ht="15" hidden="false" customHeight="true" outlineLevel="0" collapsed="false">
      <c r="A919" s="5" t="s">
        <v>23160</v>
      </c>
      <c r="B919" s="6" t="s">
        <v>59</v>
      </c>
      <c r="C919" s="6" t="s">
        <v>23161</v>
      </c>
      <c r="D919" s="6"/>
    </row>
    <row r="920" customFormat="false" ht="15" hidden="false" customHeight="true" outlineLevel="0" collapsed="false">
      <c r="A920" s="5" t="s">
        <v>23162</v>
      </c>
      <c r="B920" s="6" t="s">
        <v>59</v>
      </c>
      <c r="C920" s="6" t="s">
        <v>23163</v>
      </c>
      <c r="D920" s="6"/>
    </row>
    <row r="921" customFormat="false" ht="15" hidden="false" customHeight="true" outlineLevel="0" collapsed="false">
      <c r="A921" s="5" t="s">
        <v>23164</v>
      </c>
      <c r="B921" s="6" t="s">
        <v>59</v>
      </c>
      <c r="C921" s="6" t="s">
        <v>23165</v>
      </c>
      <c r="D921" s="6"/>
    </row>
    <row r="922" customFormat="false" ht="15" hidden="false" customHeight="true" outlineLevel="0" collapsed="false">
      <c r="A922" s="5" t="s">
        <v>23166</v>
      </c>
      <c r="B922" s="6" t="s">
        <v>59</v>
      </c>
      <c r="C922" s="6" t="s">
        <v>23167</v>
      </c>
      <c r="D922" s="6"/>
    </row>
    <row r="923" customFormat="false" ht="15" hidden="false" customHeight="true" outlineLevel="0" collapsed="false">
      <c r="A923" s="5" t="s">
        <v>23168</v>
      </c>
      <c r="B923" s="6" t="s">
        <v>59</v>
      </c>
      <c r="C923" s="6" t="s">
        <v>23169</v>
      </c>
      <c r="D923" s="6"/>
    </row>
    <row r="924" customFormat="false" ht="15" hidden="false" customHeight="true" outlineLevel="0" collapsed="false">
      <c r="A924" s="5" t="s">
        <v>23170</v>
      </c>
      <c r="B924" s="6" t="s">
        <v>59</v>
      </c>
      <c r="C924" s="6" t="s">
        <v>23171</v>
      </c>
      <c r="D924" s="6"/>
    </row>
    <row r="925" customFormat="false" ht="15" hidden="false" customHeight="true" outlineLevel="0" collapsed="false">
      <c r="A925" s="5" t="s">
        <v>23172</v>
      </c>
      <c r="B925" s="6" t="s">
        <v>59</v>
      </c>
      <c r="C925" s="6" t="s">
        <v>23173</v>
      </c>
      <c r="D925" s="6" t="s">
        <v>113</v>
      </c>
    </row>
    <row r="926" customFormat="false" ht="23.25" hidden="false" customHeight="true" outlineLevel="0" collapsed="false">
      <c r="A926" s="5" t="s">
        <v>23174</v>
      </c>
      <c r="B926" s="6" t="s">
        <v>59</v>
      </c>
      <c r="C926" s="6" t="s">
        <v>23175</v>
      </c>
      <c r="D926" s="6"/>
    </row>
    <row r="927" customFormat="false" ht="15" hidden="false" customHeight="true" outlineLevel="0" collapsed="false">
      <c r="A927" s="5" t="s">
        <v>23176</v>
      </c>
      <c r="B927" s="6" t="s">
        <v>59</v>
      </c>
      <c r="C927" s="6" t="s">
        <v>23177</v>
      </c>
      <c r="D927" s="6"/>
    </row>
    <row r="928" customFormat="false" ht="45.75" hidden="false" customHeight="true" outlineLevel="0" collapsed="false">
      <c r="A928" s="5" t="s">
        <v>23178</v>
      </c>
      <c r="B928" s="6" t="s">
        <v>59</v>
      </c>
      <c r="C928" s="6" t="s">
        <v>23179</v>
      </c>
      <c r="D928" s="6" t="s">
        <v>108</v>
      </c>
    </row>
    <row r="929" customFormat="false" ht="15" hidden="false" customHeight="true" outlineLevel="0" collapsed="false">
      <c r="A929" s="5" t="s">
        <v>23180</v>
      </c>
      <c r="B929" s="6" t="s">
        <v>86</v>
      </c>
      <c r="C929" s="6" t="s">
        <v>23181</v>
      </c>
      <c r="D929" s="6"/>
    </row>
    <row r="930" customFormat="false" ht="15" hidden="false" customHeight="true" outlineLevel="0" collapsed="false">
      <c r="A930" s="5" t="s">
        <v>23182</v>
      </c>
      <c r="B930" s="6" t="s">
        <v>59</v>
      </c>
      <c r="C930" s="6" t="s">
        <v>23183</v>
      </c>
      <c r="D930" s="6"/>
    </row>
    <row r="931" customFormat="false" ht="15" hidden="false" customHeight="true" outlineLevel="0" collapsed="false">
      <c r="A931" s="5" t="s">
        <v>23184</v>
      </c>
      <c r="B931" s="6" t="s">
        <v>59</v>
      </c>
      <c r="C931" s="6" t="s">
        <v>23185</v>
      </c>
      <c r="D931" s="6"/>
    </row>
    <row r="932" customFormat="false" ht="15" hidden="false" customHeight="true" outlineLevel="0" collapsed="false">
      <c r="A932" s="5" t="s">
        <v>23186</v>
      </c>
      <c r="B932" s="6" t="s">
        <v>59</v>
      </c>
      <c r="C932" s="6" t="s">
        <v>23187</v>
      </c>
      <c r="D932" s="6" t="s">
        <v>2131</v>
      </c>
    </row>
    <row r="933" customFormat="false" ht="15" hidden="false" customHeight="true" outlineLevel="0" collapsed="false">
      <c r="A933" s="5" t="s">
        <v>23188</v>
      </c>
      <c r="B933" s="6" t="s">
        <v>59</v>
      </c>
      <c r="C933" s="6" t="s">
        <v>23189</v>
      </c>
      <c r="D933" s="6" t="s">
        <v>108</v>
      </c>
    </row>
    <row r="934" customFormat="false" ht="15" hidden="false" customHeight="true" outlineLevel="0" collapsed="false">
      <c r="A934" s="5" t="s">
        <v>23190</v>
      </c>
      <c r="B934" s="6" t="s">
        <v>59</v>
      </c>
      <c r="C934" s="6" t="s">
        <v>23191</v>
      </c>
      <c r="D934" s="6"/>
    </row>
    <row r="935" customFormat="false" ht="15" hidden="false" customHeight="true" outlineLevel="0" collapsed="false">
      <c r="A935" s="5" t="s">
        <v>23192</v>
      </c>
      <c r="B935" s="6" t="s">
        <v>59</v>
      </c>
      <c r="C935" s="6" t="s">
        <v>23193</v>
      </c>
      <c r="D935" s="6"/>
    </row>
    <row r="936" customFormat="false" ht="15" hidden="false" customHeight="true" outlineLevel="0" collapsed="false">
      <c r="A936" s="5" t="s">
        <v>23194</v>
      </c>
      <c r="B936" s="6" t="s">
        <v>59</v>
      </c>
      <c r="C936" s="6" t="s">
        <v>23195</v>
      </c>
      <c r="D936" s="6"/>
    </row>
    <row r="937" customFormat="false" ht="15" hidden="false" customHeight="true" outlineLevel="0" collapsed="false">
      <c r="A937" s="5" t="s">
        <v>23196</v>
      </c>
      <c r="B937" s="6" t="s">
        <v>59</v>
      </c>
      <c r="C937" s="6" t="s">
        <v>23197</v>
      </c>
      <c r="D937" s="6"/>
    </row>
    <row r="938" customFormat="false" ht="15" hidden="false" customHeight="true" outlineLevel="0" collapsed="false">
      <c r="A938" s="5" t="s">
        <v>23198</v>
      </c>
      <c r="B938" s="6" t="s">
        <v>59</v>
      </c>
      <c r="C938" s="6" t="s">
        <v>23199</v>
      </c>
      <c r="D938" s="6"/>
    </row>
    <row r="939" customFormat="false" ht="15" hidden="false" customHeight="true" outlineLevel="0" collapsed="false">
      <c r="A939" s="5" t="s">
        <v>23200</v>
      </c>
      <c r="B939" s="6" t="s">
        <v>59</v>
      </c>
      <c r="C939" s="6" t="s">
        <v>23201</v>
      </c>
      <c r="D939" s="6" t="s">
        <v>113</v>
      </c>
    </row>
    <row r="940" customFormat="false" ht="15" hidden="false" customHeight="true" outlineLevel="0" collapsed="false">
      <c r="A940" s="5" t="s">
        <v>23202</v>
      </c>
      <c r="B940" s="6" t="s">
        <v>59</v>
      </c>
      <c r="C940" s="6" t="s">
        <v>23203</v>
      </c>
      <c r="D940" s="6" t="s">
        <v>113</v>
      </c>
    </row>
    <row r="941" customFormat="false" ht="15" hidden="false" customHeight="true" outlineLevel="0" collapsed="false">
      <c r="A941" s="5" t="s">
        <v>23204</v>
      </c>
      <c r="B941" s="6" t="s">
        <v>59</v>
      </c>
      <c r="C941" s="6" t="s">
        <v>23205</v>
      </c>
      <c r="D941" s="6"/>
    </row>
    <row r="942" customFormat="false" ht="15" hidden="false" customHeight="true" outlineLevel="0" collapsed="false">
      <c r="A942" s="5" t="s">
        <v>23206</v>
      </c>
      <c r="B942" s="6" t="s">
        <v>59</v>
      </c>
      <c r="C942" s="6" t="s">
        <v>23207</v>
      </c>
      <c r="D942" s="6" t="s">
        <v>113</v>
      </c>
    </row>
    <row r="943" customFormat="false" ht="15" hidden="false" customHeight="true" outlineLevel="0" collapsed="false">
      <c r="A943" s="5" t="s">
        <v>23208</v>
      </c>
      <c r="B943" s="6" t="s">
        <v>59</v>
      </c>
      <c r="C943" s="6" t="s">
        <v>23209</v>
      </c>
      <c r="D943" s="6" t="s">
        <v>113</v>
      </c>
    </row>
    <row r="944" customFormat="false" ht="15" hidden="false" customHeight="true" outlineLevel="0" collapsed="false">
      <c r="A944" s="5" t="s">
        <v>23210</v>
      </c>
      <c r="B944" s="6" t="s">
        <v>59</v>
      </c>
      <c r="C944" s="6" t="s">
        <v>23211</v>
      </c>
      <c r="D944" s="6"/>
    </row>
    <row r="945" customFormat="false" ht="15" hidden="false" customHeight="true" outlineLevel="0" collapsed="false">
      <c r="A945" s="5" t="s">
        <v>23212</v>
      </c>
      <c r="B945" s="6" t="s">
        <v>59</v>
      </c>
      <c r="C945" s="6" t="s">
        <v>23213</v>
      </c>
      <c r="D945" s="6"/>
    </row>
    <row r="946" customFormat="false" ht="15" hidden="false" customHeight="true" outlineLevel="0" collapsed="false">
      <c r="A946" s="5" t="s">
        <v>23214</v>
      </c>
      <c r="B946" s="6" t="s">
        <v>59</v>
      </c>
      <c r="C946" s="6" t="s">
        <v>23215</v>
      </c>
      <c r="D946" s="6"/>
    </row>
    <row r="947" customFormat="false" ht="15" hidden="false" customHeight="true" outlineLevel="0" collapsed="false">
      <c r="A947" s="5" t="s">
        <v>23216</v>
      </c>
      <c r="B947" s="6" t="s">
        <v>59</v>
      </c>
      <c r="C947" s="6" t="s">
        <v>23217</v>
      </c>
      <c r="D947" s="6"/>
    </row>
    <row r="948" customFormat="false" ht="15" hidden="false" customHeight="true" outlineLevel="0" collapsed="false">
      <c r="A948" s="5" t="s">
        <v>23218</v>
      </c>
      <c r="B948" s="6" t="s">
        <v>59</v>
      </c>
      <c r="C948" s="6" t="s">
        <v>23219</v>
      </c>
      <c r="D948" s="6" t="s">
        <v>108</v>
      </c>
    </row>
    <row r="949" customFormat="false" ht="15" hidden="false" customHeight="true" outlineLevel="0" collapsed="false">
      <c r="A949" s="5" t="s">
        <v>23220</v>
      </c>
      <c r="B949" s="6" t="s">
        <v>59</v>
      </c>
      <c r="C949" s="6" t="s">
        <v>23221</v>
      </c>
      <c r="D949" s="6" t="s">
        <v>424</v>
      </c>
    </row>
    <row r="950" customFormat="false" ht="15" hidden="false" customHeight="true" outlineLevel="0" collapsed="false">
      <c r="A950" s="5" t="s">
        <v>23222</v>
      </c>
      <c r="B950" s="6" t="s">
        <v>59</v>
      </c>
      <c r="C950" s="6" t="s">
        <v>23223</v>
      </c>
      <c r="D950" s="6" t="s">
        <v>98</v>
      </c>
    </row>
    <row r="951" customFormat="false" ht="15" hidden="false" customHeight="true" outlineLevel="0" collapsed="false">
      <c r="A951" s="5" t="s">
        <v>23224</v>
      </c>
      <c r="B951" s="6" t="s">
        <v>59</v>
      </c>
      <c r="C951" s="6" t="s">
        <v>23225</v>
      </c>
      <c r="D951" s="6"/>
    </row>
    <row r="952" customFormat="false" ht="15" hidden="false" customHeight="true" outlineLevel="0" collapsed="false">
      <c r="A952" s="5" t="s">
        <v>23226</v>
      </c>
      <c r="B952" s="6" t="s">
        <v>59</v>
      </c>
      <c r="C952" s="6" t="s">
        <v>23227</v>
      </c>
      <c r="D952" s="6"/>
    </row>
    <row r="953" customFormat="false" ht="15" hidden="false" customHeight="true" outlineLevel="0" collapsed="false">
      <c r="A953" s="5" t="s">
        <v>23228</v>
      </c>
      <c r="B953" s="6" t="s">
        <v>59</v>
      </c>
      <c r="C953" s="6" t="s">
        <v>23229</v>
      </c>
      <c r="D953" s="6" t="s">
        <v>113</v>
      </c>
    </row>
    <row r="954" customFormat="false" ht="15" hidden="false" customHeight="true" outlineLevel="0" collapsed="false">
      <c r="A954" s="5" t="s">
        <v>23230</v>
      </c>
      <c r="B954" s="6" t="s">
        <v>59</v>
      </c>
      <c r="C954" s="6" t="s">
        <v>23231</v>
      </c>
      <c r="D954" s="6"/>
    </row>
    <row r="955" customFormat="false" ht="15" hidden="false" customHeight="true" outlineLevel="0" collapsed="false">
      <c r="A955" s="5" t="s">
        <v>23232</v>
      </c>
      <c r="B955" s="6" t="s">
        <v>59</v>
      </c>
      <c r="C955" s="6" t="s">
        <v>23233</v>
      </c>
      <c r="D955" s="6" t="s">
        <v>113</v>
      </c>
    </row>
    <row r="956" customFormat="false" ht="15" hidden="false" customHeight="true" outlineLevel="0" collapsed="false">
      <c r="A956" s="5" t="s">
        <v>23234</v>
      </c>
      <c r="B956" s="6" t="s">
        <v>59</v>
      </c>
      <c r="C956" s="6" t="s">
        <v>18121</v>
      </c>
      <c r="D956" s="6"/>
    </row>
    <row r="957" customFormat="false" ht="15" hidden="false" customHeight="true" outlineLevel="0" collapsed="false">
      <c r="A957" s="5" t="s">
        <v>23235</v>
      </c>
      <c r="B957" s="6" t="s">
        <v>59</v>
      </c>
      <c r="C957" s="6" t="s">
        <v>23223</v>
      </c>
      <c r="D957" s="6" t="s">
        <v>98</v>
      </c>
    </row>
    <row r="958" customFormat="false" ht="15" hidden="false" customHeight="true" outlineLevel="0" collapsed="false">
      <c r="A958" s="5" t="s">
        <v>23236</v>
      </c>
      <c r="B958" s="6" t="s">
        <v>59</v>
      </c>
      <c r="C958" s="6" t="s">
        <v>23237</v>
      </c>
      <c r="D958" s="6"/>
    </row>
    <row r="959" customFormat="false" ht="15" hidden="false" customHeight="true" outlineLevel="0" collapsed="false">
      <c r="A959" s="5" t="s">
        <v>23238</v>
      </c>
      <c r="B959" s="6" t="s">
        <v>59</v>
      </c>
      <c r="C959" s="6" t="s">
        <v>23239</v>
      </c>
      <c r="D959" s="6"/>
    </row>
    <row r="960" customFormat="false" ht="15" hidden="false" customHeight="true" outlineLevel="0" collapsed="false">
      <c r="A960" s="5" t="s">
        <v>23240</v>
      </c>
      <c r="B960" s="6" t="s">
        <v>59</v>
      </c>
      <c r="C960" s="6" t="s">
        <v>23241</v>
      </c>
      <c r="D960" s="6"/>
    </row>
    <row r="961" customFormat="false" ht="15" hidden="false" customHeight="true" outlineLevel="0" collapsed="false">
      <c r="A961" s="5" t="s">
        <v>23242</v>
      </c>
      <c r="B961" s="6" t="s">
        <v>86</v>
      </c>
      <c r="C961" s="6" t="s">
        <v>23243</v>
      </c>
      <c r="D961" s="6"/>
    </row>
    <row r="962" customFormat="false" ht="15" hidden="false" customHeight="true" outlineLevel="0" collapsed="false">
      <c r="A962" s="5" t="s">
        <v>23244</v>
      </c>
      <c r="B962" s="6" t="s">
        <v>59</v>
      </c>
      <c r="C962" s="6" t="s">
        <v>5199</v>
      </c>
      <c r="D962" s="6"/>
    </row>
    <row r="963" customFormat="false" ht="15" hidden="false" customHeight="true" outlineLevel="0" collapsed="false">
      <c r="A963" s="5" t="s">
        <v>23245</v>
      </c>
      <c r="B963" s="6" t="s">
        <v>59</v>
      </c>
      <c r="C963" s="6" t="s">
        <v>1082</v>
      </c>
      <c r="D963" s="6" t="s">
        <v>113</v>
      </c>
    </row>
    <row r="964" customFormat="false" ht="15" hidden="false" customHeight="true" outlineLevel="0" collapsed="false">
      <c r="A964" s="5" t="s">
        <v>23246</v>
      </c>
      <c r="B964" s="6" t="s">
        <v>59</v>
      </c>
      <c r="C964" s="6" t="s">
        <v>23247</v>
      </c>
      <c r="D964" s="6"/>
    </row>
    <row r="965" customFormat="false" ht="15" hidden="false" customHeight="true" outlineLevel="0" collapsed="false">
      <c r="A965" s="5" t="s">
        <v>23248</v>
      </c>
      <c r="B965" s="6" t="s">
        <v>59</v>
      </c>
      <c r="C965" s="6" t="s">
        <v>23249</v>
      </c>
      <c r="D965" s="6"/>
    </row>
    <row r="966" customFormat="false" ht="15" hidden="false" customHeight="true" outlineLevel="0" collapsed="false">
      <c r="A966" s="5" t="s">
        <v>23250</v>
      </c>
      <c r="B966" s="6" t="s">
        <v>59</v>
      </c>
      <c r="C966" s="6" t="s">
        <v>23251</v>
      </c>
      <c r="D966" s="6"/>
    </row>
    <row r="967" customFormat="false" ht="15" hidden="false" customHeight="true" outlineLevel="0" collapsed="false">
      <c r="A967" s="5" t="s">
        <v>23252</v>
      </c>
      <c r="B967" s="6" t="s">
        <v>59</v>
      </c>
      <c r="C967" s="6" t="s">
        <v>23253</v>
      </c>
      <c r="D967" s="6"/>
    </row>
    <row r="968" customFormat="false" ht="15" hidden="false" customHeight="true" outlineLevel="0" collapsed="false">
      <c r="A968" s="5" t="s">
        <v>23254</v>
      </c>
      <c r="B968" s="6" t="s">
        <v>59</v>
      </c>
      <c r="C968" s="6" t="s">
        <v>23255</v>
      </c>
      <c r="D968" s="6"/>
    </row>
    <row r="969" customFormat="false" ht="15" hidden="false" customHeight="true" outlineLevel="0" collapsed="false">
      <c r="A969" s="5" t="s">
        <v>23256</v>
      </c>
      <c r="B969" s="6" t="s">
        <v>59</v>
      </c>
      <c r="C969" s="6" t="s">
        <v>23251</v>
      </c>
      <c r="D969" s="6"/>
    </row>
    <row r="970" customFormat="false" ht="15" hidden="false" customHeight="true" outlineLevel="0" collapsed="false">
      <c r="A970" s="5" t="s">
        <v>23257</v>
      </c>
      <c r="B970" s="6" t="s">
        <v>59</v>
      </c>
      <c r="C970" s="6" t="s">
        <v>23258</v>
      </c>
      <c r="D970" s="6"/>
    </row>
    <row r="971" customFormat="false" ht="15" hidden="false" customHeight="true" outlineLevel="0" collapsed="false">
      <c r="A971" s="5" t="s">
        <v>23259</v>
      </c>
      <c r="B971" s="6" t="s">
        <v>59</v>
      </c>
      <c r="C971" s="6" t="s">
        <v>18668</v>
      </c>
      <c r="D971" s="6"/>
    </row>
    <row r="972" customFormat="false" ht="15" hidden="false" customHeight="true" outlineLevel="0" collapsed="false">
      <c r="A972" s="5" t="s">
        <v>23260</v>
      </c>
      <c r="B972" s="6" t="s">
        <v>59</v>
      </c>
      <c r="C972" s="6" t="s">
        <v>23261</v>
      </c>
      <c r="D972" s="6"/>
    </row>
    <row r="973" customFormat="false" ht="15" hidden="false" customHeight="true" outlineLevel="0" collapsed="false">
      <c r="A973" s="5" t="s">
        <v>23262</v>
      </c>
      <c r="B973" s="6" t="s">
        <v>59</v>
      </c>
      <c r="C973" s="6" t="s">
        <v>23263</v>
      </c>
      <c r="D973" s="6"/>
    </row>
    <row r="974" customFormat="false" ht="15" hidden="false" customHeight="true" outlineLevel="0" collapsed="false">
      <c r="A974" s="5" t="s">
        <v>23264</v>
      </c>
      <c r="B974" s="6" t="s">
        <v>59</v>
      </c>
      <c r="C974" s="6" t="s">
        <v>23265</v>
      </c>
      <c r="D974" s="6"/>
    </row>
    <row r="975" customFormat="false" ht="15" hidden="false" customHeight="true" outlineLevel="0" collapsed="false">
      <c r="A975" s="5" t="s">
        <v>23266</v>
      </c>
      <c r="B975" s="6" t="s">
        <v>59</v>
      </c>
      <c r="C975" s="6" t="s">
        <v>23267</v>
      </c>
      <c r="D975" s="6"/>
    </row>
    <row r="976" customFormat="false" ht="15" hidden="false" customHeight="true" outlineLevel="0" collapsed="false">
      <c r="A976" s="5" t="s">
        <v>23268</v>
      </c>
      <c r="B976" s="6" t="s">
        <v>59</v>
      </c>
      <c r="C976" s="6" t="s">
        <v>23269</v>
      </c>
      <c r="D976" s="6"/>
    </row>
    <row r="977" customFormat="false" ht="15" hidden="false" customHeight="true" outlineLevel="0" collapsed="false">
      <c r="A977" s="5" t="s">
        <v>23270</v>
      </c>
      <c r="B977" s="6" t="s">
        <v>59</v>
      </c>
      <c r="C977" s="6" t="s">
        <v>1082</v>
      </c>
      <c r="D977" s="6" t="s">
        <v>113</v>
      </c>
    </row>
    <row r="978" customFormat="false" ht="15" hidden="false" customHeight="true" outlineLevel="0" collapsed="false">
      <c r="A978" s="5" t="s">
        <v>23271</v>
      </c>
      <c r="B978" s="6" t="s">
        <v>59</v>
      </c>
      <c r="C978" s="6" t="s">
        <v>23272</v>
      </c>
      <c r="D978" s="6" t="s">
        <v>113</v>
      </c>
    </row>
    <row r="979" customFormat="false" ht="15" hidden="false" customHeight="true" outlineLevel="0" collapsed="false">
      <c r="A979" s="5" t="s">
        <v>23273</v>
      </c>
      <c r="B979" s="6" t="s">
        <v>86</v>
      </c>
      <c r="C979" s="6" t="s">
        <v>23274</v>
      </c>
      <c r="D979" s="6"/>
    </row>
    <row r="980" customFormat="false" ht="15" hidden="false" customHeight="true" outlineLevel="0" collapsed="false">
      <c r="A980" s="5" t="s">
        <v>23275</v>
      </c>
      <c r="B980" s="6" t="s">
        <v>59</v>
      </c>
      <c r="C980" s="6" t="s">
        <v>13657</v>
      </c>
      <c r="D980" s="6" t="s">
        <v>113</v>
      </c>
    </row>
    <row r="981" customFormat="false" ht="15" hidden="false" customHeight="true" outlineLevel="0" collapsed="false">
      <c r="A981" s="5" t="s">
        <v>23276</v>
      </c>
      <c r="B981" s="6" t="s">
        <v>59</v>
      </c>
      <c r="C981" s="6" t="s">
        <v>23277</v>
      </c>
      <c r="D981" s="6"/>
    </row>
    <row r="982" customFormat="false" ht="15" hidden="false" customHeight="true" outlineLevel="0" collapsed="false">
      <c r="A982" s="5" t="s">
        <v>23278</v>
      </c>
      <c r="B982" s="6" t="s">
        <v>86</v>
      </c>
      <c r="C982" s="6" t="s">
        <v>23279</v>
      </c>
      <c r="D982" s="6"/>
    </row>
    <row r="983" customFormat="false" ht="15" hidden="false" customHeight="true" outlineLevel="0" collapsed="false">
      <c r="A983" s="5" t="s">
        <v>23280</v>
      </c>
      <c r="B983" s="6" t="s">
        <v>59</v>
      </c>
      <c r="C983" s="6" t="s">
        <v>23281</v>
      </c>
      <c r="D983" s="6"/>
    </row>
    <row r="984" customFormat="false" ht="15" hidden="false" customHeight="true" outlineLevel="0" collapsed="false">
      <c r="A984" s="5" t="s">
        <v>23282</v>
      </c>
      <c r="B984" s="6" t="s">
        <v>86</v>
      </c>
      <c r="C984" s="6" t="s">
        <v>23283</v>
      </c>
      <c r="D984" s="6"/>
    </row>
    <row r="985" customFormat="false" ht="15" hidden="false" customHeight="true" outlineLevel="0" collapsed="false">
      <c r="A985" s="5" t="s">
        <v>23284</v>
      </c>
      <c r="B985" s="6" t="s">
        <v>59</v>
      </c>
      <c r="C985" s="6" t="s">
        <v>23285</v>
      </c>
      <c r="D985" s="6"/>
    </row>
    <row r="986" customFormat="false" ht="15" hidden="false" customHeight="true" outlineLevel="0" collapsed="false">
      <c r="A986" s="5" t="s">
        <v>23286</v>
      </c>
      <c r="B986" s="6" t="s">
        <v>86</v>
      </c>
      <c r="C986" s="6" t="s">
        <v>23287</v>
      </c>
      <c r="D986" s="6"/>
    </row>
    <row r="987" customFormat="false" ht="15" hidden="false" customHeight="true" outlineLevel="0" collapsed="false">
      <c r="A987" s="5" t="s">
        <v>23288</v>
      </c>
      <c r="B987" s="6" t="s">
        <v>59</v>
      </c>
      <c r="C987" s="6" t="s">
        <v>23289</v>
      </c>
      <c r="D987" s="6"/>
    </row>
    <row r="988" customFormat="false" ht="15" hidden="false" customHeight="true" outlineLevel="0" collapsed="false">
      <c r="A988" s="5" t="s">
        <v>23290</v>
      </c>
      <c r="B988" s="6" t="s">
        <v>86</v>
      </c>
      <c r="C988" s="6" t="s">
        <v>23291</v>
      </c>
      <c r="D988" s="6"/>
    </row>
    <row r="989" customFormat="false" ht="15" hidden="false" customHeight="true" outlineLevel="0" collapsed="false">
      <c r="A989" s="5" t="s">
        <v>23292</v>
      </c>
      <c r="B989" s="6" t="s">
        <v>59</v>
      </c>
      <c r="C989" s="6" t="s">
        <v>23293</v>
      </c>
      <c r="D989" s="6"/>
    </row>
    <row r="990" customFormat="false" ht="15" hidden="false" customHeight="true" outlineLevel="0" collapsed="false">
      <c r="A990" s="5" t="s">
        <v>23292</v>
      </c>
      <c r="B990" s="6" t="s">
        <v>86</v>
      </c>
      <c r="C990" s="6" t="s">
        <v>17096</v>
      </c>
      <c r="D990" s="6"/>
    </row>
    <row r="991" customFormat="false" ht="15" hidden="false" customHeight="true" outlineLevel="0" collapsed="false">
      <c r="A991" s="5" t="s">
        <v>23294</v>
      </c>
      <c r="B991" s="6" t="s">
        <v>59</v>
      </c>
      <c r="C991" s="6" t="s">
        <v>23295</v>
      </c>
      <c r="D991" s="6"/>
    </row>
    <row r="992" customFormat="false" ht="15" hidden="false" customHeight="true" outlineLevel="0" collapsed="false">
      <c r="A992" s="5" t="s">
        <v>23296</v>
      </c>
      <c r="B992" s="6" t="s">
        <v>86</v>
      </c>
      <c r="C992" s="6" t="s">
        <v>23297</v>
      </c>
      <c r="D992" s="6"/>
    </row>
    <row r="993" customFormat="false" ht="15" hidden="false" customHeight="true" outlineLevel="0" collapsed="false">
      <c r="A993" s="5" t="s">
        <v>23298</v>
      </c>
      <c r="B993" s="6" t="s">
        <v>59</v>
      </c>
      <c r="C993" s="6" t="s">
        <v>23299</v>
      </c>
      <c r="D993" s="6"/>
    </row>
    <row r="994" customFormat="false" ht="15" hidden="false" customHeight="true" outlineLevel="0" collapsed="false">
      <c r="A994" s="5" t="s">
        <v>23300</v>
      </c>
      <c r="B994" s="6" t="s">
        <v>59</v>
      </c>
      <c r="C994" s="6" t="s">
        <v>23301</v>
      </c>
      <c r="D994" s="6"/>
    </row>
    <row r="995" customFormat="false" ht="15" hidden="false" customHeight="true" outlineLevel="0" collapsed="false">
      <c r="A995" s="5" t="s">
        <v>23302</v>
      </c>
      <c r="B995" s="6" t="s">
        <v>59</v>
      </c>
      <c r="C995" s="6" t="s">
        <v>10373</v>
      </c>
      <c r="D995" s="6"/>
    </row>
    <row r="996" customFormat="false" ht="15" hidden="false" customHeight="true" outlineLevel="0" collapsed="false">
      <c r="A996" s="5" t="s">
        <v>23303</v>
      </c>
      <c r="B996" s="6" t="s">
        <v>59</v>
      </c>
      <c r="C996" s="6" t="s">
        <v>23304</v>
      </c>
      <c r="D996" s="6"/>
    </row>
    <row r="997" customFormat="false" ht="15" hidden="false" customHeight="true" outlineLevel="0" collapsed="false">
      <c r="A997" s="5" t="s">
        <v>23305</v>
      </c>
      <c r="B997" s="6" t="s">
        <v>59</v>
      </c>
      <c r="C997" s="6" t="s">
        <v>23306</v>
      </c>
      <c r="D997" s="6" t="s">
        <v>113</v>
      </c>
    </row>
    <row r="998" customFormat="false" ht="15" hidden="false" customHeight="true" outlineLevel="0" collapsed="false">
      <c r="A998" s="5" t="s">
        <v>23307</v>
      </c>
      <c r="B998" s="6" t="s">
        <v>59</v>
      </c>
      <c r="C998" s="6" t="s">
        <v>23308</v>
      </c>
      <c r="D998" s="6"/>
    </row>
    <row r="999" customFormat="false" ht="15" hidden="false" customHeight="true" outlineLevel="0" collapsed="false">
      <c r="A999" s="5" t="s">
        <v>23309</v>
      </c>
      <c r="B999" s="6" t="s">
        <v>59</v>
      </c>
      <c r="C999" s="6" t="s">
        <v>23310</v>
      </c>
      <c r="D999" s="6"/>
    </row>
    <row r="1000" customFormat="false" ht="15" hidden="false" customHeight="true" outlineLevel="0" collapsed="false">
      <c r="A1000" s="5" t="s">
        <v>23311</v>
      </c>
      <c r="B1000" s="6" t="s">
        <v>59</v>
      </c>
      <c r="C1000" s="6" t="s">
        <v>23312</v>
      </c>
      <c r="D1000" s="6"/>
    </row>
    <row r="1001" customFormat="false" ht="15" hidden="false" customHeight="true" outlineLevel="0" collapsed="false">
      <c r="A1001" s="5" t="s">
        <v>23313</v>
      </c>
      <c r="B1001" s="6" t="s">
        <v>59</v>
      </c>
      <c r="C1001" s="6" t="s">
        <v>23314</v>
      </c>
      <c r="D1001" s="6"/>
    </row>
    <row r="1002" customFormat="false" ht="15" hidden="false" customHeight="true" outlineLevel="0" collapsed="false">
      <c r="A1002" s="5" t="s">
        <v>23315</v>
      </c>
      <c r="B1002" s="6" t="s">
        <v>86</v>
      </c>
      <c r="C1002" s="6" t="s">
        <v>23316</v>
      </c>
      <c r="D1002" s="6"/>
    </row>
    <row r="1003" customFormat="false" ht="15" hidden="false" customHeight="true" outlineLevel="0" collapsed="false">
      <c r="A1003" s="5" t="s">
        <v>23317</v>
      </c>
      <c r="B1003" s="6" t="s">
        <v>59</v>
      </c>
      <c r="C1003" s="6" t="s">
        <v>23318</v>
      </c>
      <c r="D1003" s="6"/>
    </row>
    <row r="1004" customFormat="false" ht="15" hidden="false" customHeight="true" outlineLevel="0" collapsed="false">
      <c r="A1004" s="5" t="s">
        <v>23319</v>
      </c>
      <c r="B1004" s="6" t="s">
        <v>59</v>
      </c>
      <c r="C1004" s="6" t="s">
        <v>23320</v>
      </c>
      <c r="D1004" s="6"/>
    </row>
    <row r="1005" customFormat="false" ht="15" hidden="false" customHeight="true" outlineLevel="0" collapsed="false">
      <c r="A1005" s="5" t="s">
        <v>23321</v>
      </c>
      <c r="B1005" s="6" t="s">
        <v>86</v>
      </c>
      <c r="C1005" s="6" t="s">
        <v>23322</v>
      </c>
      <c r="D1005" s="6"/>
    </row>
    <row r="1006" customFormat="false" ht="15" hidden="false" customHeight="true" outlineLevel="0" collapsed="false">
      <c r="A1006" s="5" t="s">
        <v>23323</v>
      </c>
      <c r="B1006" s="6" t="s">
        <v>59</v>
      </c>
      <c r="C1006" s="6" t="s">
        <v>23324</v>
      </c>
      <c r="D1006" s="6"/>
    </row>
    <row r="1007" customFormat="false" ht="15" hidden="false" customHeight="true" outlineLevel="0" collapsed="false">
      <c r="A1007" s="5" t="s">
        <v>23325</v>
      </c>
      <c r="B1007" s="6" t="s">
        <v>59</v>
      </c>
      <c r="C1007" s="6" t="s">
        <v>23326</v>
      </c>
      <c r="D1007" s="6"/>
    </row>
    <row r="1008" customFormat="false" ht="15" hidden="false" customHeight="true" outlineLevel="0" collapsed="false">
      <c r="A1008" s="5" t="s">
        <v>23327</v>
      </c>
      <c r="B1008" s="6" t="s">
        <v>59</v>
      </c>
      <c r="C1008" s="6" t="s">
        <v>23328</v>
      </c>
      <c r="D1008" s="6"/>
    </row>
    <row r="1009" customFormat="false" ht="15" hidden="false" customHeight="true" outlineLevel="0" collapsed="false">
      <c r="A1009" s="5" t="s">
        <v>23329</v>
      </c>
      <c r="B1009" s="6" t="s">
        <v>59</v>
      </c>
      <c r="C1009" s="6" t="s">
        <v>23330</v>
      </c>
      <c r="D1009" s="6"/>
    </row>
    <row r="1010" customFormat="false" ht="15" hidden="false" customHeight="true" outlineLevel="0" collapsed="false">
      <c r="A1010" s="5" t="s">
        <v>23331</v>
      </c>
      <c r="B1010" s="6" t="s">
        <v>77</v>
      </c>
      <c r="C1010" s="6" t="s">
        <v>23332</v>
      </c>
      <c r="D1010" s="6"/>
    </row>
    <row r="1011" customFormat="false" ht="15" hidden="false" customHeight="true" outlineLevel="0" collapsed="false">
      <c r="A1011" s="5" t="s">
        <v>23333</v>
      </c>
      <c r="B1011" s="6" t="s">
        <v>59</v>
      </c>
      <c r="C1011" s="6" t="s">
        <v>23334</v>
      </c>
      <c r="D1011" s="6"/>
    </row>
    <row r="1012" customFormat="false" ht="15" hidden="false" customHeight="true" outlineLevel="0" collapsed="false">
      <c r="A1012" s="5" t="s">
        <v>23335</v>
      </c>
      <c r="B1012" s="6" t="s">
        <v>59</v>
      </c>
      <c r="C1012" s="6" t="s">
        <v>23336</v>
      </c>
      <c r="D1012" s="6"/>
    </row>
    <row r="1013" customFormat="false" ht="15" hidden="false" customHeight="true" outlineLevel="0" collapsed="false">
      <c r="A1013" s="5" t="s">
        <v>23337</v>
      </c>
      <c r="B1013" s="6" t="s">
        <v>59</v>
      </c>
      <c r="C1013" s="6" t="s">
        <v>23338</v>
      </c>
      <c r="D1013" s="6"/>
    </row>
    <row r="1014" customFormat="false" ht="15" hidden="false" customHeight="true" outlineLevel="0" collapsed="false">
      <c r="A1014" s="5" t="s">
        <v>23339</v>
      </c>
      <c r="B1014" s="6" t="s">
        <v>59</v>
      </c>
      <c r="C1014" s="6" t="s">
        <v>23340</v>
      </c>
      <c r="D1014" s="6"/>
    </row>
    <row r="1015" customFormat="false" ht="15" hidden="false" customHeight="true" outlineLevel="0" collapsed="false">
      <c r="A1015" s="5" t="s">
        <v>23341</v>
      </c>
      <c r="B1015" s="6" t="s">
        <v>59</v>
      </c>
      <c r="C1015" s="6" t="s">
        <v>23338</v>
      </c>
      <c r="D1015" s="6"/>
    </row>
    <row r="1016" customFormat="false" ht="15" hidden="false" customHeight="true" outlineLevel="0" collapsed="false">
      <c r="A1016" s="5" t="s">
        <v>23342</v>
      </c>
      <c r="B1016" s="6" t="s">
        <v>77</v>
      </c>
      <c r="C1016" s="6" t="s">
        <v>23343</v>
      </c>
      <c r="D1016" s="6"/>
    </row>
    <row r="1017" customFormat="false" ht="15" hidden="false" customHeight="true" outlineLevel="0" collapsed="false">
      <c r="A1017" s="5" t="s">
        <v>23344</v>
      </c>
      <c r="B1017" s="6" t="s">
        <v>59</v>
      </c>
      <c r="C1017" s="6" t="s">
        <v>23345</v>
      </c>
      <c r="D1017" s="6"/>
    </row>
    <row r="1018" customFormat="false" ht="15" hidden="false" customHeight="true" outlineLevel="0" collapsed="false">
      <c r="A1018" s="5" t="s">
        <v>23346</v>
      </c>
      <c r="B1018" s="6" t="s">
        <v>77</v>
      </c>
      <c r="C1018" s="6" t="s">
        <v>23347</v>
      </c>
      <c r="D1018" s="6"/>
    </row>
    <row r="1019" customFormat="false" ht="15" hidden="false" customHeight="true" outlineLevel="0" collapsed="false">
      <c r="A1019" s="5" t="s">
        <v>23348</v>
      </c>
      <c r="B1019" s="6" t="s">
        <v>59</v>
      </c>
      <c r="C1019" s="6" t="s">
        <v>23349</v>
      </c>
      <c r="D1019" s="6"/>
    </row>
    <row r="1020" customFormat="false" ht="15" hidden="false" customHeight="true" outlineLevel="0" collapsed="false">
      <c r="A1020" s="5" t="s">
        <v>23350</v>
      </c>
      <c r="B1020" s="6" t="s">
        <v>59</v>
      </c>
      <c r="C1020" s="6" t="s">
        <v>23351</v>
      </c>
      <c r="D1020" s="6"/>
    </row>
    <row r="1021" customFormat="false" ht="15" hidden="false" customHeight="true" outlineLevel="0" collapsed="false">
      <c r="A1021" s="5" t="s">
        <v>23352</v>
      </c>
      <c r="B1021" s="6" t="s">
        <v>59</v>
      </c>
      <c r="C1021" s="6" t="s">
        <v>23353</v>
      </c>
      <c r="D1021" s="6"/>
    </row>
    <row r="1022" customFormat="false" ht="15" hidden="false" customHeight="true" outlineLevel="0" collapsed="false">
      <c r="A1022" s="5" t="s">
        <v>23354</v>
      </c>
      <c r="B1022" s="6" t="s">
        <v>59</v>
      </c>
      <c r="C1022" s="6" t="s">
        <v>23355</v>
      </c>
      <c r="D1022" s="6"/>
    </row>
    <row r="1023" customFormat="false" ht="15" hidden="false" customHeight="true" outlineLevel="0" collapsed="false">
      <c r="A1023" s="5" t="s">
        <v>23356</v>
      </c>
      <c r="B1023" s="6" t="s">
        <v>59</v>
      </c>
      <c r="C1023" s="6" t="s">
        <v>23357</v>
      </c>
      <c r="D1023" s="6"/>
    </row>
    <row r="1024" customFormat="false" ht="15" hidden="false" customHeight="true" outlineLevel="0" collapsed="false">
      <c r="A1024" s="5" t="s">
        <v>23358</v>
      </c>
      <c r="B1024" s="6" t="s">
        <v>59</v>
      </c>
      <c r="C1024" s="6" t="s">
        <v>23336</v>
      </c>
      <c r="D1024" s="6"/>
    </row>
    <row r="1025" customFormat="false" ht="15" hidden="false" customHeight="true" outlineLevel="0" collapsed="false">
      <c r="A1025" s="5" t="s">
        <v>23359</v>
      </c>
      <c r="B1025" s="6" t="s">
        <v>59</v>
      </c>
      <c r="C1025" s="6" t="s">
        <v>23360</v>
      </c>
      <c r="D1025" s="6"/>
    </row>
    <row r="1026" customFormat="false" ht="15" hidden="false" customHeight="true" outlineLevel="0" collapsed="false">
      <c r="A1026" s="5" t="s">
        <v>23361</v>
      </c>
      <c r="B1026" s="6" t="s">
        <v>59</v>
      </c>
      <c r="C1026" s="6" t="s">
        <v>23362</v>
      </c>
      <c r="D1026" s="6"/>
    </row>
    <row r="1027" customFormat="false" ht="15" hidden="false" customHeight="true" outlineLevel="0" collapsed="false">
      <c r="A1027" s="5" t="s">
        <v>23363</v>
      </c>
      <c r="B1027" s="6" t="s">
        <v>59</v>
      </c>
      <c r="C1027" s="6" t="s">
        <v>19869</v>
      </c>
      <c r="D1027" s="6"/>
    </row>
    <row r="1028" customFormat="false" ht="15" hidden="false" customHeight="true" outlineLevel="0" collapsed="false">
      <c r="A1028" s="5" t="s">
        <v>23364</v>
      </c>
      <c r="B1028" s="6" t="s">
        <v>59</v>
      </c>
      <c r="C1028" s="6" t="s">
        <v>23365</v>
      </c>
      <c r="D1028" s="6"/>
    </row>
    <row r="1029" customFormat="false" ht="15" hidden="false" customHeight="true" outlineLevel="0" collapsed="false">
      <c r="A1029" s="5" t="s">
        <v>23366</v>
      </c>
      <c r="B1029" s="6" t="s">
        <v>77</v>
      </c>
      <c r="C1029" s="6" t="s">
        <v>23367</v>
      </c>
      <c r="D1029" s="6"/>
    </row>
    <row r="1030" customFormat="false" ht="15" hidden="false" customHeight="true" outlineLevel="0" collapsed="false">
      <c r="A1030" s="5" t="s">
        <v>23368</v>
      </c>
      <c r="B1030" s="6" t="s">
        <v>59</v>
      </c>
      <c r="C1030" s="6" t="s">
        <v>23369</v>
      </c>
      <c r="D1030" s="6"/>
    </row>
    <row r="1031" customFormat="false" ht="15" hidden="false" customHeight="true" outlineLevel="0" collapsed="false">
      <c r="A1031" s="5" t="s">
        <v>23370</v>
      </c>
      <c r="B1031" s="6" t="s">
        <v>77</v>
      </c>
      <c r="C1031" s="6" t="s">
        <v>23371</v>
      </c>
      <c r="D1031" s="6"/>
    </row>
    <row r="1032" customFormat="false" ht="15" hidden="false" customHeight="true" outlineLevel="0" collapsed="false">
      <c r="A1032" s="5" t="s">
        <v>23372</v>
      </c>
      <c r="B1032" s="6" t="s">
        <v>59</v>
      </c>
      <c r="C1032" s="6" t="s">
        <v>23373</v>
      </c>
      <c r="D1032" s="6" t="s">
        <v>108</v>
      </c>
    </row>
    <row r="1033" customFormat="false" ht="15" hidden="false" customHeight="true" outlineLevel="0" collapsed="false">
      <c r="A1033" s="5" t="s">
        <v>23374</v>
      </c>
      <c r="B1033" s="6" t="s">
        <v>86</v>
      </c>
      <c r="C1033" s="6" t="s">
        <v>23375</v>
      </c>
      <c r="D1033" s="6"/>
    </row>
    <row r="1034" customFormat="false" ht="15" hidden="false" customHeight="true" outlineLevel="0" collapsed="false">
      <c r="A1034" s="5" t="s">
        <v>23376</v>
      </c>
      <c r="B1034" s="6" t="s">
        <v>86</v>
      </c>
      <c r="C1034" s="6" t="s">
        <v>23377</v>
      </c>
      <c r="D1034" s="6"/>
    </row>
    <row r="1035" customFormat="false" ht="15" hidden="false" customHeight="true" outlineLevel="0" collapsed="false">
      <c r="A1035" s="5" t="s">
        <v>23378</v>
      </c>
      <c r="B1035" s="6" t="s">
        <v>86</v>
      </c>
      <c r="C1035" s="6" t="s">
        <v>23379</v>
      </c>
      <c r="D1035" s="6"/>
    </row>
    <row r="1036" customFormat="false" ht="15" hidden="false" customHeight="true" outlineLevel="0" collapsed="false">
      <c r="A1036" s="5" t="s">
        <v>23380</v>
      </c>
      <c r="B1036" s="6" t="s">
        <v>59</v>
      </c>
      <c r="C1036" s="6" t="s">
        <v>4371</v>
      </c>
      <c r="D1036" s="6"/>
    </row>
    <row r="1037" customFormat="false" ht="15" hidden="false" customHeight="true" outlineLevel="0" collapsed="false">
      <c r="A1037" s="5" t="s">
        <v>23381</v>
      </c>
      <c r="B1037" s="6" t="s">
        <v>86</v>
      </c>
      <c r="C1037" s="6" t="s">
        <v>23382</v>
      </c>
      <c r="D1037" s="6"/>
    </row>
    <row r="1038" customFormat="false" ht="15" hidden="false" customHeight="true" outlineLevel="0" collapsed="false">
      <c r="A1038" s="5" t="s">
        <v>23383</v>
      </c>
      <c r="B1038" s="6" t="s">
        <v>86</v>
      </c>
      <c r="C1038" s="6" t="s">
        <v>23384</v>
      </c>
      <c r="D1038" s="6"/>
    </row>
    <row r="1039" customFormat="false" ht="15" hidden="false" customHeight="true" outlineLevel="0" collapsed="false">
      <c r="A1039" s="5" t="s">
        <v>23385</v>
      </c>
      <c r="B1039" s="6" t="s">
        <v>59</v>
      </c>
      <c r="C1039" s="6" t="s">
        <v>23386</v>
      </c>
      <c r="D1039" s="6"/>
    </row>
    <row r="1040" customFormat="false" ht="15" hidden="false" customHeight="true" outlineLevel="0" collapsed="false">
      <c r="A1040" s="5" t="s">
        <v>23387</v>
      </c>
      <c r="B1040" s="6" t="s">
        <v>59</v>
      </c>
      <c r="C1040" s="6" t="s">
        <v>23388</v>
      </c>
      <c r="D1040" s="6"/>
    </row>
    <row r="1041" customFormat="false" ht="15" hidden="false" customHeight="true" outlineLevel="0" collapsed="false">
      <c r="A1041" s="5" t="s">
        <v>23389</v>
      </c>
      <c r="B1041" s="6" t="s">
        <v>59</v>
      </c>
      <c r="C1041" s="6" t="s">
        <v>23390</v>
      </c>
      <c r="D1041" s="6"/>
    </row>
    <row r="1042" customFormat="false" ht="15" hidden="false" customHeight="true" outlineLevel="0" collapsed="false">
      <c r="A1042" s="5" t="s">
        <v>23391</v>
      </c>
      <c r="B1042" s="6" t="s">
        <v>59</v>
      </c>
      <c r="C1042" s="6" t="s">
        <v>23392</v>
      </c>
      <c r="D1042" s="6"/>
    </row>
    <row r="1043" customFormat="false" ht="15" hidden="false" customHeight="true" outlineLevel="0" collapsed="false">
      <c r="A1043" s="5" t="s">
        <v>23393</v>
      </c>
      <c r="B1043" s="6" t="s">
        <v>59</v>
      </c>
      <c r="C1043" s="6" t="s">
        <v>23365</v>
      </c>
      <c r="D1043" s="6"/>
    </row>
    <row r="1044" customFormat="false" ht="15" hidden="false" customHeight="true" outlineLevel="0" collapsed="false">
      <c r="A1044" s="5" t="s">
        <v>23394</v>
      </c>
      <c r="B1044" s="6" t="s">
        <v>59</v>
      </c>
      <c r="C1044" s="6" t="s">
        <v>23395</v>
      </c>
      <c r="D1044" s="6"/>
    </row>
    <row r="1045" customFormat="false" ht="15" hidden="false" customHeight="true" outlineLevel="0" collapsed="false">
      <c r="A1045" s="5" t="s">
        <v>23396</v>
      </c>
      <c r="B1045" s="6" t="s">
        <v>59</v>
      </c>
      <c r="C1045" s="6" t="s">
        <v>23397</v>
      </c>
      <c r="D1045" s="6"/>
    </row>
    <row r="1046" customFormat="false" ht="15" hidden="false" customHeight="true" outlineLevel="0" collapsed="false">
      <c r="A1046" s="5" t="s">
        <v>23398</v>
      </c>
      <c r="B1046" s="6" t="s">
        <v>59</v>
      </c>
      <c r="C1046" s="6" t="s">
        <v>23399</v>
      </c>
      <c r="D1046" s="6"/>
    </row>
    <row r="1047" customFormat="false" ht="15" hidden="false" customHeight="true" outlineLevel="0" collapsed="false">
      <c r="A1047" s="5" t="s">
        <v>23400</v>
      </c>
      <c r="B1047" s="6" t="s">
        <v>59</v>
      </c>
      <c r="C1047" s="6" t="s">
        <v>23401</v>
      </c>
      <c r="D1047" s="6"/>
    </row>
    <row r="1048" customFormat="false" ht="15" hidden="false" customHeight="true" outlineLevel="0" collapsed="false">
      <c r="A1048" s="5" t="s">
        <v>23402</v>
      </c>
      <c r="B1048" s="6" t="s">
        <v>59</v>
      </c>
      <c r="C1048" s="6" t="s">
        <v>23403</v>
      </c>
      <c r="D1048" s="6"/>
    </row>
    <row r="1049" customFormat="false" ht="23.25" hidden="false" customHeight="true" outlineLevel="0" collapsed="false">
      <c r="A1049" s="5" t="s">
        <v>23402</v>
      </c>
      <c r="B1049" s="6" t="s">
        <v>59</v>
      </c>
      <c r="C1049" s="6" t="s">
        <v>23404</v>
      </c>
      <c r="D1049" s="6"/>
    </row>
    <row r="1050" customFormat="false" ht="15" hidden="false" customHeight="true" outlineLevel="0" collapsed="false">
      <c r="A1050" s="5" t="s">
        <v>23405</v>
      </c>
      <c r="B1050" s="6" t="s">
        <v>59</v>
      </c>
      <c r="C1050" s="6" t="s">
        <v>23406</v>
      </c>
      <c r="D1050" s="6" t="s">
        <v>113</v>
      </c>
    </row>
    <row r="1051" customFormat="false" ht="15" hidden="false" customHeight="true" outlineLevel="0" collapsed="false">
      <c r="A1051" s="5" t="s">
        <v>23407</v>
      </c>
      <c r="B1051" s="6" t="s">
        <v>59</v>
      </c>
      <c r="C1051" s="6" t="s">
        <v>23408</v>
      </c>
      <c r="D1051" s="6"/>
    </row>
    <row r="1052" customFormat="false" ht="15" hidden="false" customHeight="true" outlineLevel="0" collapsed="false">
      <c r="A1052" s="5" t="s">
        <v>23409</v>
      </c>
      <c r="B1052" s="6" t="s">
        <v>59</v>
      </c>
      <c r="C1052" s="6" t="s">
        <v>23410</v>
      </c>
      <c r="D1052" s="6" t="s">
        <v>711</v>
      </c>
    </row>
    <row r="1053" customFormat="false" ht="15" hidden="false" customHeight="true" outlineLevel="0" collapsed="false">
      <c r="A1053" s="5" t="s">
        <v>23411</v>
      </c>
      <c r="B1053" s="6" t="s">
        <v>86</v>
      </c>
      <c r="C1053" s="6" t="s">
        <v>23412</v>
      </c>
      <c r="D1053" s="6"/>
    </row>
    <row r="1054" customFormat="false" ht="15" hidden="false" customHeight="true" outlineLevel="0" collapsed="false">
      <c r="A1054" s="5" t="s">
        <v>23413</v>
      </c>
      <c r="B1054" s="6" t="s">
        <v>59</v>
      </c>
      <c r="C1054" s="6" t="s">
        <v>23414</v>
      </c>
      <c r="D1054" s="6"/>
    </row>
    <row r="1055" customFormat="false" ht="15" hidden="false" customHeight="true" outlineLevel="0" collapsed="false">
      <c r="A1055" s="5" t="s">
        <v>23415</v>
      </c>
      <c r="B1055" s="6" t="s">
        <v>86</v>
      </c>
      <c r="C1055" s="6" t="s">
        <v>23416</v>
      </c>
      <c r="D1055" s="6"/>
    </row>
    <row r="1056" customFormat="false" ht="15" hidden="false" customHeight="true" outlineLevel="0" collapsed="false">
      <c r="A1056" s="5" t="s">
        <v>23417</v>
      </c>
      <c r="B1056" s="6" t="s">
        <v>86</v>
      </c>
      <c r="C1056" s="6" t="s">
        <v>23418</v>
      </c>
      <c r="D1056" s="6"/>
    </row>
    <row r="1057" customFormat="false" ht="15" hidden="false" customHeight="true" outlineLevel="0" collapsed="false">
      <c r="A1057" s="5" t="s">
        <v>23419</v>
      </c>
      <c r="B1057" s="6" t="s">
        <v>86</v>
      </c>
      <c r="C1057" s="6" t="s">
        <v>23420</v>
      </c>
      <c r="D1057" s="6"/>
    </row>
    <row r="1058" customFormat="false" ht="15" hidden="false" customHeight="true" outlineLevel="0" collapsed="false">
      <c r="A1058" s="5" t="s">
        <v>23421</v>
      </c>
      <c r="B1058" s="6" t="s">
        <v>86</v>
      </c>
      <c r="C1058" s="6" t="s">
        <v>23422</v>
      </c>
      <c r="D1058" s="6"/>
    </row>
    <row r="1059" customFormat="false" ht="15" hidden="false" customHeight="true" outlineLevel="0" collapsed="false">
      <c r="A1059" s="5" t="s">
        <v>23423</v>
      </c>
      <c r="B1059" s="6" t="s">
        <v>59</v>
      </c>
      <c r="C1059" s="6" t="s">
        <v>23424</v>
      </c>
      <c r="D1059" s="6"/>
    </row>
    <row r="1060" customFormat="false" ht="15" hidden="false" customHeight="true" outlineLevel="0" collapsed="false">
      <c r="A1060" s="5" t="s">
        <v>23425</v>
      </c>
      <c r="B1060" s="6" t="s">
        <v>86</v>
      </c>
      <c r="C1060" s="6" t="s">
        <v>23426</v>
      </c>
      <c r="D1060" s="6"/>
    </row>
    <row r="1061" customFormat="false" ht="15" hidden="false" customHeight="true" outlineLevel="0" collapsed="false">
      <c r="A1061" s="5" t="s">
        <v>23427</v>
      </c>
      <c r="B1061" s="6" t="s">
        <v>86</v>
      </c>
      <c r="C1061" s="6" t="s">
        <v>23428</v>
      </c>
      <c r="D1061" s="6"/>
    </row>
    <row r="1062" customFormat="false" ht="15" hidden="false" customHeight="true" outlineLevel="0" collapsed="false">
      <c r="A1062" s="5" t="s">
        <v>23429</v>
      </c>
      <c r="B1062" s="6" t="s">
        <v>86</v>
      </c>
      <c r="C1062" s="6" t="s">
        <v>23430</v>
      </c>
      <c r="D1062" s="6"/>
    </row>
    <row r="1063" customFormat="false" ht="15" hidden="false" customHeight="true" outlineLevel="0" collapsed="false">
      <c r="A1063" s="5" t="s">
        <v>23431</v>
      </c>
      <c r="B1063" s="6" t="s">
        <v>86</v>
      </c>
      <c r="C1063" s="6" t="s">
        <v>23432</v>
      </c>
      <c r="D1063" s="6"/>
    </row>
    <row r="1064" customFormat="false" ht="15" hidden="false" customHeight="true" outlineLevel="0" collapsed="false">
      <c r="A1064" s="5" t="s">
        <v>23433</v>
      </c>
      <c r="B1064" s="6" t="s">
        <v>59</v>
      </c>
      <c r="C1064" s="6" t="s">
        <v>23434</v>
      </c>
      <c r="D1064" s="6"/>
    </row>
    <row r="1065" customFormat="false" ht="15" hidden="false" customHeight="true" outlineLevel="0" collapsed="false">
      <c r="A1065" s="5" t="s">
        <v>23435</v>
      </c>
      <c r="B1065" s="6" t="s">
        <v>59</v>
      </c>
      <c r="C1065" s="6" t="s">
        <v>23436</v>
      </c>
      <c r="D1065" s="6"/>
    </row>
    <row r="1066" customFormat="false" ht="15" hidden="false" customHeight="true" outlineLevel="0" collapsed="false">
      <c r="A1066" s="5" t="s">
        <v>23437</v>
      </c>
      <c r="B1066" s="6" t="s">
        <v>59</v>
      </c>
      <c r="C1066" s="6" t="s">
        <v>23438</v>
      </c>
      <c r="D1066" s="6"/>
    </row>
    <row r="1067" customFormat="false" ht="15" hidden="false" customHeight="true" outlineLevel="0" collapsed="false">
      <c r="A1067" s="5" t="s">
        <v>23439</v>
      </c>
      <c r="B1067" s="6" t="s">
        <v>86</v>
      </c>
      <c r="C1067" s="6" t="s">
        <v>23440</v>
      </c>
      <c r="D1067" s="6"/>
    </row>
    <row r="1068" customFormat="false" ht="15" hidden="false" customHeight="true" outlineLevel="0" collapsed="false">
      <c r="A1068" s="5" t="s">
        <v>23439</v>
      </c>
      <c r="B1068" s="6" t="s">
        <v>86</v>
      </c>
      <c r="C1068" s="6" t="s">
        <v>23441</v>
      </c>
      <c r="D1068" s="6"/>
    </row>
    <row r="1069" customFormat="false" ht="15" hidden="false" customHeight="true" outlineLevel="0" collapsed="false">
      <c r="A1069" s="5" t="s">
        <v>23442</v>
      </c>
      <c r="B1069" s="6" t="s">
        <v>59</v>
      </c>
      <c r="C1069" s="6" t="s">
        <v>5418</v>
      </c>
      <c r="D1069" s="6"/>
    </row>
    <row r="1070" customFormat="false" ht="15" hidden="false" customHeight="true" outlineLevel="0" collapsed="false">
      <c r="A1070" s="5" t="s">
        <v>23443</v>
      </c>
      <c r="B1070" s="6" t="s">
        <v>59</v>
      </c>
      <c r="C1070" s="6" t="s">
        <v>5498</v>
      </c>
      <c r="D1070" s="6" t="s">
        <v>61</v>
      </c>
    </row>
    <row r="1071" customFormat="false" ht="15" hidden="false" customHeight="true" outlineLevel="0" collapsed="false">
      <c r="A1071" s="5" t="s">
        <v>23444</v>
      </c>
      <c r="B1071" s="6" t="s">
        <v>86</v>
      </c>
      <c r="C1071" s="6" t="s">
        <v>23445</v>
      </c>
      <c r="D1071" s="6"/>
    </row>
    <row r="1072" customFormat="false" ht="15" hidden="false" customHeight="true" outlineLevel="0" collapsed="false">
      <c r="A1072" s="5" t="s">
        <v>23446</v>
      </c>
      <c r="B1072" s="6" t="s">
        <v>86</v>
      </c>
      <c r="C1072" s="6" t="s">
        <v>23447</v>
      </c>
      <c r="D1072" s="6"/>
    </row>
    <row r="1073" customFormat="false" ht="15" hidden="false" customHeight="true" outlineLevel="0" collapsed="false">
      <c r="A1073" s="5" t="s">
        <v>23448</v>
      </c>
      <c r="B1073" s="6" t="s">
        <v>174</v>
      </c>
      <c r="C1073" s="6" t="s">
        <v>23449</v>
      </c>
      <c r="D1073" s="6"/>
    </row>
    <row r="1074" customFormat="false" ht="15" hidden="false" customHeight="true" outlineLevel="0" collapsed="false">
      <c r="A1074" s="5" t="s">
        <v>23448</v>
      </c>
      <c r="B1074" s="6" t="s">
        <v>86</v>
      </c>
      <c r="C1074" s="6" t="s">
        <v>23450</v>
      </c>
      <c r="D1074" s="6"/>
    </row>
    <row r="1075" customFormat="false" ht="15" hidden="false" customHeight="true" outlineLevel="0" collapsed="false">
      <c r="A1075" s="5" t="s">
        <v>23451</v>
      </c>
      <c r="B1075" s="6" t="s">
        <v>59</v>
      </c>
      <c r="C1075" s="6" t="s">
        <v>5500</v>
      </c>
      <c r="D1075" s="6" t="s">
        <v>113</v>
      </c>
    </row>
    <row r="1076" customFormat="false" ht="15" hidden="false" customHeight="true" outlineLevel="0" collapsed="false">
      <c r="A1076" s="5" t="s">
        <v>23452</v>
      </c>
      <c r="B1076" s="6" t="s">
        <v>86</v>
      </c>
      <c r="C1076" s="6" t="s">
        <v>23453</v>
      </c>
      <c r="D1076" s="6"/>
    </row>
    <row r="1077" customFormat="false" ht="15" hidden="false" customHeight="true" outlineLevel="0" collapsed="false">
      <c r="A1077" s="5" t="s">
        <v>23454</v>
      </c>
      <c r="B1077" s="6" t="s">
        <v>86</v>
      </c>
      <c r="C1077" s="6" t="s">
        <v>23455</v>
      </c>
      <c r="D1077" s="6"/>
    </row>
    <row r="1078" customFormat="false" ht="15" hidden="false" customHeight="true" outlineLevel="0" collapsed="false">
      <c r="A1078" s="5" t="s">
        <v>23456</v>
      </c>
      <c r="B1078" s="6" t="s">
        <v>86</v>
      </c>
      <c r="C1078" s="6" t="s">
        <v>23457</v>
      </c>
      <c r="D1078" s="6"/>
    </row>
    <row r="1079" customFormat="false" ht="15" hidden="false" customHeight="true" outlineLevel="0" collapsed="false">
      <c r="A1079" s="5" t="s">
        <v>23458</v>
      </c>
      <c r="B1079" s="6" t="s">
        <v>86</v>
      </c>
      <c r="C1079" s="6" t="s">
        <v>23459</v>
      </c>
      <c r="D1079" s="6"/>
    </row>
    <row r="1080" customFormat="false" ht="15" hidden="false" customHeight="true" outlineLevel="0" collapsed="false">
      <c r="A1080" s="5" t="s">
        <v>23460</v>
      </c>
      <c r="B1080" s="6" t="s">
        <v>59</v>
      </c>
      <c r="C1080" s="6" t="s">
        <v>23461</v>
      </c>
      <c r="D1080" s="6"/>
    </row>
    <row r="1081" customFormat="false" ht="15" hidden="false" customHeight="true" outlineLevel="0" collapsed="false">
      <c r="A1081" s="5" t="s">
        <v>23462</v>
      </c>
      <c r="B1081" s="6" t="s">
        <v>86</v>
      </c>
      <c r="C1081" s="6" t="s">
        <v>23463</v>
      </c>
      <c r="D1081" s="6"/>
    </row>
    <row r="1082" customFormat="false" ht="15" hidden="false" customHeight="true" outlineLevel="0" collapsed="false">
      <c r="A1082" s="5" t="s">
        <v>23464</v>
      </c>
      <c r="B1082" s="6" t="s">
        <v>86</v>
      </c>
      <c r="C1082" s="6" t="s">
        <v>23465</v>
      </c>
      <c r="D1082" s="6"/>
    </row>
    <row r="1083" customFormat="false" ht="15" hidden="false" customHeight="true" outlineLevel="0" collapsed="false">
      <c r="A1083" s="5" t="s">
        <v>23466</v>
      </c>
      <c r="B1083" s="6" t="s">
        <v>86</v>
      </c>
      <c r="C1083" s="6" t="s">
        <v>23467</v>
      </c>
      <c r="D1083" s="6"/>
    </row>
    <row r="1084" customFormat="false" ht="15" hidden="false" customHeight="true" outlineLevel="0" collapsed="false">
      <c r="A1084" s="5" t="s">
        <v>23468</v>
      </c>
      <c r="B1084" s="6" t="s">
        <v>86</v>
      </c>
      <c r="C1084" s="6" t="s">
        <v>23469</v>
      </c>
      <c r="D1084" s="6"/>
    </row>
    <row r="1085" customFormat="false" ht="15" hidden="false" customHeight="true" outlineLevel="0" collapsed="false">
      <c r="A1085" s="5" t="s">
        <v>23470</v>
      </c>
      <c r="B1085" s="6" t="s">
        <v>86</v>
      </c>
      <c r="C1085" s="6" t="s">
        <v>23471</v>
      </c>
      <c r="D1085" s="6"/>
    </row>
    <row r="1086" customFormat="false" ht="15" hidden="false" customHeight="true" outlineLevel="0" collapsed="false">
      <c r="A1086" s="5" t="s">
        <v>23472</v>
      </c>
      <c r="B1086" s="6" t="s">
        <v>86</v>
      </c>
      <c r="C1086" s="6" t="s">
        <v>23473</v>
      </c>
      <c r="D1086" s="6"/>
    </row>
    <row r="1087" customFormat="false" ht="15" hidden="false" customHeight="true" outlineLevel="0" collapsed="false">
      <c r="A1087" s="5" t="s">
        <v>23474</v>
      </c>
      <c r="B1087" s="6" t="s">
        <v>86</v>
      </c>
      <c r="C1087" s="6" t="s">
        <v>23475</v>
      </c>
      <c r="D1087" s="6"/>
    </row>
    <row r="1088" customFormat="false" ht="15" hidden="false" customHeight="true" outlineLevel="0" collapsed="false">
      <c r="A1088" s="5" t="s">
        <v>23476</v>
      </c>
      <c r="B1088" s="6" t="s">
        <v>86</v>
      </c>
      <c r="C1088" s="6" t="s">
        <v>23477</v>
      </c>
      <c r="D1088" s="6"/>
    </row>
    <row r="1089" customFormat="false" ht="15" hidden="false" customHeight="true" outlineLevel="0" collapsed="false">
      <c r="A1089" s="5" t="s">
        <v>23478</v>
      </c>
      <c r="B1089" s="6" t="s">
        <v>59</v>
      </c>
      <c r="C1089" s="6" t="s">
        <v>23479</v>
      </c>
      <c r="D1089" s="6"/>
    </row>
    <row r="1090" customFormat="false" ht="15" hidden="false" customHeight="true" outlineLevel="0" collapsed="false">
      <c r="A1090" s="5" t="s">
        <v>23480</v>
      </c>
      <c r="B1090" s="6" t="s">
        <v>86</v>
      </c>
      <c r="C1090" s="6" t="s">
        <v>23481</v>
      </c>
      <c r="D1090" s="6"/>
    </row>
    <row r="1091" customFormat="false" ht="15" hidden="false" customHeight="true" outlineLevel="0" collapsed="false">
      <c r="A1091" s="5" t="s">
        <v>23482</v>
      </c>
      <c r="B1091" s="6" t="s">
        <v>86</v>
      </c>
      <c r="C1091" s="6" t="s">
        <v>23483</v>
      </c>
      <c r="D1091" s="6"/>
    </row>
    <row r="1092" customFormat="false" ht="15" hidden="false" customHeight="true" outlineLevel="0" collapsed="false">
      <c r="A1092" s="5" t="s">
        <v>23484</v>
      </c>
      <c r="B1092" s="6" t="s">
        <v>86</v>
      </c>
      <c r="C1092" s="6" t="s">
        <v>23485</v>
      </c>
      <c r="D1092" s="6"/>
    </row>
    <row r="1093" customFormat="false" ht="15" hidden="false" customHeight="true" outlineLevel="0" collapsed="false">
      <c r="A1093" s="5" t="s">
        <v>23486</v>
      </c>
      <c r="B1093" s="6" t="s">
        <v>86</v>
      </c>
      <c r="C1093" s="6" t="s">
        <v>23487</v>
      </c>
      <c r="D1093" s="6" t="s">
        <v>7922</v>
      </c>
    </row>
    <row r="1094" customFormat="false" ht="15" hidden="false" customHeight="true" outlineLevel="0" collapsed="false">
      <c r="A1094" s="5" t="s">
        <v>23488</v>
      </c>
      <c r="B1094" s="6" t="s">
        <v>86</v>
      </c>
      <c r="C1094" s="6" t="s">
        <v>23489</v>
      </c>
      <c r="D1094" s="6"/>
    </row>
    <row r="1095" customFormat="false" ht="15" hidden="false" customHeight="true" outlineLevel="0" collapsed="false">
      <c r="A1095" s="5" t="s">
        <v>23490</v>
      </c>
      <c r="B1095" s="6" t="s">
        <v>86</v>
      </c>
      <c r="C1095" s="6" t="s">
        <v>23491</v>
      </c>
      <c r="D1095" s="6"/>
    </row>
    <row r="1096" customFormat="false" ht="15" hidden="false" customHeight="true" outlineLevel="0" collapsed="false">
      <c r="A1096" s="5" t="s">
        <v>23492</v>
      </c>
      <c r="B1096" s="6" t="s">
        <v>59</v>
      </c>
      <c r="C1096" s="6" t="s">
        <v>23493</v>
      </c>
      <c r="D1096" s="6"/>
    </row>
    <row r="1097" customFormat="false" ht="15" hidden="false" customHeight="true" outlineLevel="0" collapsed="false">
      <c r="A1097" s="5" t="s">
        <v>23494</v>
      </c>
      <c r="B1097" s="6" t="s">
        <v>86</v>
      </c>
      <c r="C1097" s="6" t="s">
        <v>23495</v>
      </c>
      <c r="D1097" s="6"/>
    </row>
    <row r="1098" customFormat="false" ht="15" hidden="false" customHeight="true" outlineLevel="0" collapsed="false">
      <c r="A1098" s="5" t="s">
        <v>23496</v>
      </c>
      <c r="B1098" s="6" t="s">
        <v>86</v>
      </c>
      <c r="C1098" s="6" t="s">
        <v>23497</v>
      </c>
      <c r="D1098" s="6"/>
    </row>
    <row r="1099" customFormat="false" ht="15" hidden="false" customHeight="true" outlineLevel="0" collapsed="false">
      <c r="A1099" s="5" t="s">
        <v>23498</v>
      </c>
      <c r="B1099" s="6" t="s">
        <v>86</v>
      </c>
      <c r="C1099" s="6" t="s">
        <v>23499</v>
      </c>
      <c r="D1099" s="6"/>
    </row>
    <row r="1100" customFormat="false" ht="15" hidden="false" customHeight="true" outlineLevel="0" collapsed="false">
      <c r="A1100" s="5" t="s">
        <v>23500</v>
      </c>
      <c r="B1100" s="6" t="s">
        <v>86</v>
      </c>
      <c r="C1100" s="6" t="s">
        <v>23501</v>
      </c>
      <c r="D1100" s="6"/>
    </row>
    <row r="1101" customFormat="false" ht="15" hidden="false" customHeight="true" outlineLevel="0" collapsed="false">
      <c r="A1101" s="5" t="s">
        <v>23502</v>
      </c>
      <c r="B1101" s="6" t="s">
        <v>86</v>
      </c>
      <c r="C1101" s="6" t="s">
        <v>23503</v>
      </c>
      <c r="D1101" s="6"/>
    </row>
    <row r="1102" customFormat="false" ht="15" hidden="false" customHeight="true" outlineLevel="0" collapsed="false">
      <c r="A1102" s="5" t="s">
        <v>23504</v>
      </c>
      <c r="B1102" s="6" t="s">
        <v>59</v>
      </c>
      <c r="C1102" s="6" t="s">
        <v>23505</v>
      </c>
      <c r="D1102" s="6"/>
    </row>
    <row r="1103" customFormat="false" ht="15" hidden="false" customHeight="true" outlineLevel="0" collapsed="false">
      <c r="A1103" s="5" t="s">
        <v>23506</v>
      </c>
      <c r="B1103" s="6" t="s">
        <v>59</v>
      </c>
      <c r="C1103" s="6" t="s">
        <v>23507</v>
      </c>
      <c r="D1103" s="6"/>
    </row>
    <row r="1104" customFormat="false" ht="15" hidden="false" customHeight="true" outlineLevel="0" collapsed="false">
      <c r="A1104" s="5" t="s">
        <v>23508</v>
      </c>
      <c r="B1104" s="6" t="s">
        <v>59</v>
      </c>
      <c r="C1104" s="6" t="s">
        <v>23509</v>
      </c>
      <c r="D1104" s="6"/>
    </row>
    <row r="1105" customFormat="false" ht="15" hidden="false" customHeight="true" outlineLevel="0" collapsed="false">
      <c r="A1105" s="5" t="s">
        <v>23510</v>
      </c>
      <c r="B1105" s="6" t="s">
        <v>59</v>
      </c>
      <c r="C1105" s="6" t="s">
        <v>23511</v>
      </c>
      <c r="D1105" s="6" t="s">
        <v>108</v>
      </c>
    </row>
    <row r="1106" customFormat="false" ht="15" hidden="false" customHeight="true" outlineLevel="0" collapsed="false">
      <c r="A1106" s="5" t="s">
        <v>23510</v>
      </c>
      <c r="B1106" s="6" t="s">
        <v>59</v>
      </c>
      <c r="C1106" s="6" t="s">
        <v>23512</v>
      </c>
      <c r="D1106" s="6" t="s">
        <v>113</v>
      </c>
    </row>
    <row r="1107" customFormat="false" ht="15" hidden="false" customHeight="true" outlineLevel="0" collapsed="false">
      <c r="A1107" s="5" t="s">
        <v>23513</v>
      </c>
      <c r="B1107" s="6" t="s">
        <v>86</v>
      </c>
      <c r="C1107" s="6" t="s">
        <v>23514</v>
      </c>
      <c r="D1107" s="6"/>
    </row>
    <row r="1108" customFormat="false" ht="15" hidden="false" customHeight="true" outlineLevel="0" collapsed="false">
      <c r="A1108" s="5" t="s">
        <v>23515</v>
      </c>
      <c r="B1108" s="6" t="s">
        <v>59</v>
      </c>
      <c r="C1108" s="6" t="s">
        <v>5516</v>
      </c>
      <c r="D1108" s="6" t="s">
        <v>113</v>
      </c>
    </row>
    <row r="1109" customFormat="false" ht="15" hidden="false" customHeight="true" outlineLevel="0" collapsed="false">
      <c r="A1109" s="5" t="s">
        <v>23516</v>
      </c>
      <c r="B1109" s="6" t="s">
        <v>59</v>
      </c>
      <c r="C1109" s="6" t="s">
        <v>23517</v>
      </c>
      <c r="D1109" s="6"/>
    </row>
    <row r="1110" customFormat="false" ht="15" hidden="false" customHeight="true" outlineLevel="0" collapsed="false">
      <c r="A1110" s="5" t="s">
        <v>23518</v>
      </c>
      <c r="B1110" s="6" t="s">
        <v>59</v>
      </c>
      <c r="C1110" s="6" t="s">
        <v>23519</v>
      </c>
      <c r="D1110" s="6"/>
    </row>
    <row r="1111" customFormat="false" ht="15" hidden="false" customHeight="true" outlineLevel="0" collapsed="false">
      <c r="A1111" s="5" t="s">
        <v>23520</v>
      </c>
      <c r="B1111" s="6" t="s">
        <v>59</v>
      </c>
      <c r="C1111" s="6" t="s">
        <v>5440</v>
      </c>
      <c r="D1111" s="6"/>
    </row>
    <row r="1112" customFormat="false" ht="15" hidden="false" customHeight="true" outlineLevel="0" collapsed="false">
      <c r="A1112" s="5" t="s">
        <v>23521</v>
      </c>
      <c r="B1112" s="6" t="s">
        <v>59</v>
      </c>
      <c r="C1112" s="6" t="s">
        <v>5751</v>
      </c>
      <c r="D1112" s="6"/>
    </row>
    <row r="1113" customFormat="false" ht="15" hidden="false" customHeight="true" outlineLevel="0" collapsed="false">
      <c r="A1113" s="5" t="s">
        <v>23522</v>
      </c>
      <c r="B1113" s="6" t="s">
        <v>59</v>
      </c>
      <c r="C1113" s="6" t="s">
        <v>23523</v>
      </c>
      <c r="D1113" s="6"/>
    </row>
    <row r="1114" customFormat="false" ht="15" hidden="false" customHeight="true" outlineLevel="0" collapsed="false">
      <c r="A1114" s="5" t="s">
        <v>23524</v>
      </c>
      <c r="B1114" s="6" t="s">
        <v>59</v>
      </c>
      <c r="C1114" s="6" t="s">
        <v>23525</v>
      </c>
      <c r="D1114" s="6"/>
    </row>
    <row r="1115" customFormat="false" ht="23.25" hidden="false" customHeight="true" outlineLevel="0" collapsed="false">
      <c r="A1115" s="5" t="s">
        <v>23526</v>
      </c>
      <c r="B1115" s="6" t="s">
        <v>59</v>
      </c>
      <c r="C1115" s="6" t="s">
        <v>23527</v>
      </c>
      <c r="D1115" s="6"/>
    </row>
    <row r="1116" customFormat="false" ht="15" hidden="false" customHeight="true" outlineLevel="0" collapsed="false">
      <c r="A1116" s="5" t="s">
        <v>23528</v>
      </c>
      <c r="B1116" s="6" t="s">
        <v>59</v>
      </c>
      <c r="C1116" s="6" t="s">
        <v>5528</v>
      </c>
      <c r="D1116" s="6" t="s">
        <v>481</v>
      </c>
    </row>
    <row r="1117" customFormat="false" ht="15" hidden="false" customHeight="true" outlineLevel="0" collapsed="false">
      <c r="A1117" s="5" t="s">
        <v>23529</v>
      </c>
      <c r="B1117" s="6" t="s">
        <v>59</v>
      </c>
      <c r="C1117" s="6" t="s">
        <v>23530</v>
      </c>
      <c r="D1117" s="6"/>
    </row>
    <row r="1118" customFormat="false" ht="15" hidden="false" customHeight="true" outlineLevel="0" collapsed="false">
      <c r="A1118" s="5" t="s">
        <v>23531</v>
      </c>
      <c r="B1118" s="6" t="s">
        <v>59</v>
      </c>
      <c r="C1118" s="6" t="s">
        <v>18668</v>
      </c>
      <c r="D1118" s="6"/>
    </row>
    <row r="1119" customFormat="false" ht="15" hidden="false" customHeight="true" outlineLevel="0" collapsed="false">
      <c r="A1119" s="5" t="s">
        <v>23532</v>
      </c>
      <c r="B1119" s="6" t="s">
        <v>59</v>
      </c>
      <c r="C1119" s="6" t="s">
        <v>23533</v>
      </c>
      <c r="D1119" s="6"/>
    </row>
    <row r="1120" customFormat="false" ht="15" hidden="false" customHeight="true" outlineLevel="0" collapsed="false">
      <c r="A1120" s="5" t="s">
        <v>23534</v>
      </c>
      <c r="B1120" s="6" t="s">
        <v>86</v>
      </c>
      <c r="C1120" s="6" t="s">
        <v>23535</v>
      </c>
      <c r="D1120" s="6"/>
    </row>
    <row r="1121" customFormat="false" ht="15" hidden="false" customHeight="true" outlineLevel="0" collapsed="false">
      <c r="A1121" s="5" t="s">
        <v>23536</v>
      </c>
      <c r="B1121" s="6" t="s">
        <v>59</v>
      </c>
      <c r="C1121" s="6" t="s">
        <v>5436</v>
      </c>
      <c r="D1121" s="6" t="s">
        <v>113</v>
      </c>
    </row>
    <row r="1122" customFormat="false" ht="15" hidden="false" customHeight="true" outlineLevel="0" collapsed="false">
      <c r="A1122" s="5" t="s">
        <v>23537</v>
      </c>
      <c r="B1122" s="6" t="s">
        <v>59</v>
      </c>
      <c r="C1122" s="6" t="s">
        <v>23538</v>
      </c>
      <c r="D1122" s="6"/>
    </row>
    <row r="1123" customFormat="false" ht="15" hidden="false" customHeight="true" outlineLevel="0" collapsed="false">
      <c r="A1123" s="5" t="s">
        <v>23539</v>
      </c>
      <c r="B1123" s="6" t="s">
        <v>59</v>
      </c>
      <c r="C1123" s="6" t="s">
        <v>23540</v>
      </c>
      <c r="D1123" s="6"/>
    </row>
    <row r="1124" customFormat="false" ht="15" hidden="false" customHeight="true" outlineLevel="0" collapsed="false">
      <c r="A1124" s="5" t="s">
        <v>23541</v>
      </c>
      <c r="B1124" s="6" t="s">
        <v>59</v>
      </c>
      <c r="C1124" s="6" t="s">
        <v>23542</v>
      </c>
      <c r="D1124" s="6"/>
    </row>
    <row r="1125" customFormat="false" ht="15" hidden="false" customHeight="true" outlineLevel="0" collapsed="false">
      <c r="A1125" s="5" t="s">
        <v>23543</v>
      </c>
      <c r="B1125" s="6" t="s">
        <v>59</v>
      </c>
      <c r="C1125" s="6" t="s">
        <v>23544</v>
      </c>
      <c r="D1125" s="6"/>
    </row>
    <row r="1126" customFormat="false" ht="15" hidden="false" customHeight="true" outlineLevel="0" collapsed="false">
      <c r="A1126" s="5" t="s">
        <v>23545</v>
      </c>
      <c r="B1126" s="6" t="s">
        <v>59</v>
      </c>
      <c r="C1126" s="6" t="s">
        <v>23546</v>
      </c>
      <c r="D1126" s="6"/>
    </row>
    <row r="1127" customFormat="false" ht="15" hidden="false" customHeight="true" outlineLevel="0" collapsed="false">
      <c r="A1127" s="5" t="s">
        <v>23547</v>
      </c>
      <c r="B1127" s="6" t="s">
        <v>59</v>
      </c>
      <c r="C1127" s="6" t="s">
        <v>23548</v>
      </c>
      <c r="D1127" s="6" t="s">
        <v>113</v>
      </c>
    </row>
    <row r="1128" customFormat="false" ht="15" hidden="false" customHeight="true" outlineLevel="0" collapsed="false">
      <c r="A1128" s="5" t="s">
        <v>23549</v>
      </c>
      <c r="B1128" s="6" t="s">
        <v>59</v>
      </c>
      <c r="C1128" s="6" t="s">
        <v>5543</v>
      </c>
      <c r="D1128" s="6"/>
    </row>
    <row r="1129" customFormat="false" ht="15" hidden="false" customHeight="true" outlineLevel="0" collapsed="false">
      <c r="A1129" s="5" t="s">
        <v>23550</v>
      </c>
      <c r="B1129" s="6" t="s">
        <v>59</v>
      </c>
      <c r="C1129" s="6" t="s">
        <v>5468</v>
      </c>
      <c r="D1129"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0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23551</v>
      </c>
      <c r="B1" s="9"/>
      <c r="C1" s="9"/>
    </row>
    <row r="2" customFormat="false" ht="15" hidden="false" customHeight="true" outlineLevel="0" collapsed="false">
      <c r="A2" s="3" t="s">
        <v>23552</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23553</v>
      </c>
      <c r="B5" s="6" t="s">
        <v>59</v>
      </c>
      <c r="C5" s="6" t="s">
        <v>23554</v>
      </c>
      <c r="D5" s="6"/>
    </row>
    <row r="6" customFormat="false" ht="15" hidden="false" customHeight="true" outlineLevel="0" collapsed="false">
      <c r="A6" s="5" t="s">
        <v>23555</v>
      </c>
      <c r="B6" s="6" t="s">
        <v>65</v>
      </c>
      <c r="C6" s="6" t="s">
        <v>23556</v>
      </c>
      <c r="D6" s="6"/>
    </row>
    <row r="7" customFormat="false" ht="15" hidden="false" customHeight="true" outlineLevel="0" collapsed="false">
      <c r="A7" s="5" t="s">
        <v>23555</v>
      </c>
      <c r="B7" s="6" t="s">
        <v>59</v>
      </c>
      <c r="C7" s="6" t="s">
        <v>23557</v>
      </c>
      <c r="D7" s="6"/>
    </row>
    <row r="8" customFormat="false" ht="23.25" hidden="false" customHeight="true" outlineLevel="0" collapsed="false">
      <c r="A8" s="5" t="s">
        <v>23558</v>
      </c>
      <c r="B8" s="6" t="s">
        <v>65</v>
      </c>
      <c r="C8" s="6" t="s">
        <v>23559</v>
      </c>
      <c r="D8" s="6"/>
    </row>
    <row r="9" customFormat="false" ht="15" hidden="false" customHeight="true" outlineLevel="0" collapsed="false">
      <c r="A9" s="5" t="s">
        <v>23560</v>
      </c>
      <c r="B9" s="6" t="s">
        <v>59</v>
      </c>
      <c r="C9" s="6" t="s">
        <v>23561</v>
      </c>
      <c r="D9" s="6"/>
    </row>
    <row r="10" customFormat="false" ht="15" hidden="false" customHeight="true" outlineLevel="0" collapsed="false">
      <c r="A10" s="5" t="s">
        <v>23562</v>
      </c>
      <c r="B10" s="6" t="s">
        <v>59</v>
      </c>
      <c r="C10" s="6" t="s">
        <v>23563</v>
      </c>
      <c r="D10" s="6"/>
    </row>
    <row r="11" customFormat="false" ht="23.25" hidden="false" customHeight="true" outlineLevel="0" collapsed="false">
      <c r="A11" s="5" t="s">
        <v>23562</v>
      </c>
      <c r="B11" s="6" t="s">
        <v>59</v>
      </c>
      <c r="C11" s="6" t="s">
        <v>23564</v>
      </c>
      <c r="D11" s="6"/>
    </row>
    <row r="12" customFormat="false" ht="15" hidden="false" customHeight="true" outlineLevel="0" collapsed="false">
      <c r="A12" s="5" t="s">
        <v>23565</v>
      </c>
      <c r="B12" s="6" t="s">
        <v>59</v>
      </c>
      <c r="C12" s="6" t="s">
        <v>23566</v>
      </c>
      <c r="D12" s="6" t="s">
        <v>113</v>
      </c>
    </row>
    <row r="13" customFormat="false" ht="15" hidden="false" customHeight="true" outlineLevel="0" collapsed="false">
      <c r="A13" s="5" t="s">
        <v>23565</v>
      </c>
      <c r="B13" s="6" t="s">
        <v>59</v>
      </c>
      <c r="C13" s="6" t="s">
        <v>23567</v>
      </c>
      <c r="D13" s="6"/>
    </row>
    <row r="14" customFormat="false" ht="15" hidden="false" customHeight="true" outlineLevel="0" collapsed="false">
      <c r="A14" s="5" t="s">
        <v>23568</v>
      </c>
      <c r="B14" s="6" t="s">
        <v>59</v>
      </c>
      <c r="C14" s="6" t="s">
        <v>23569</v>
      </c>
      <c r="D14" s="6"/>
    </row>
    <row r="15" customFormat="false" ht="15" hidden="false" customHeight="true" outlineLevel="0" collapsed="false">
      <c r="A15" s="5" t="s">
        <v>23570</v>
      </c>
      <c r="B15" s="6" t="s">
        <v>59</v>
      </c>
      <c r="C15" s="6" t="s">
        <v>23571</v>
      </c>
      <c r="D15" s="6"/>
    </row>
    <row r="16" customFormat="false" ht="15" hidden="false" customHeight="true" outlineLevel="0" collapsed="false">
      <c r="A16" s="5" t="s">
        <v>23572</v>
      </c>
      <c r="B16" s="6" t="s">
        <v>59</v>
      </c>
      <c r="C16" s="6" t="s">
        <v>23573</v>
      </c>
      <c r="D16" s="6"/>
    </row>
    <row r="17" customFormat="false" ht="15" hidden="false" customHeight="true" outlineLevel="0" collapsed="false">
      <c r="A17" s="5" t="s">
        <v>23572</v>
      </c>
      <c r="B17" s="6" t="s">
        <v>59</v>
      </c>
      <c r="C17" s="6" t="s">
        <v>23574</v>
      </c>
      <c r="D17" s="6"/>
    </row>
    <row r="18" customFormat="false" ht="15" hidden="false" customHeight="true" outlineLevel="0" collapsed="false">
      <c r="A18" s="5" t="s">
        <v>23575</v>
      </c>
      <c r="B18" s="6" t="s">
        <v>59</v>
      </c>
      <c r="C18" s="6" t="s">
        <v>23576</v>
      </c>
      <c r="D18" s="6"/>
    </row>
    <row r="19" customFormat="false" ht="15" hidden="false" customHeight="true" outlineLevel="0" collapsed="false">
      <c r="A19" s="5" t="s">
        <v>23577</v>
      </c>
      <c r="B19" s="6" t="s">
        <v>59</v>
      </c>
      <c r="C19" s="6" t="s">
        <v>23578</v>
      </c>
      <c r="D19" s="6"/>
    </row>
    <row r="20" customFormat="false" ht="15" hidden="false" customHeight="true" outlineLevel="0" collapsed="false">
      <c r="A20" s="5" t="s">
        <v>23579</v>
      </c>
      <c r="B20" s="6" t="s">
        <v>59</v>
      </c>
      <c r="C20" s="6" t="s">
        <v>23580</v>
      </c>
      <c r="D20" s="6"/>
    </row>
    <row r="21" customFormat="false" ht="15" hidden="false" customHeight="true" outlineLevel="0" collapsed="false">
      <c r="A21" s="5" t="s">
        <v>23581</v>
      </c>
      <c r="B21" s="6" t="s">
        <v>59</v>
      </c>
      <c r="C21" s="6" t="s">
        <v>23582</v>
      </c>
      <c r="D21" s="6"/>
    </row>
    <row r="22" customFormat="false" ht="15" hidden="false" customHeight="true" outlineLevel="0" collapsed="false">
      <c r="A22" s="5" t="s">
        <v>23583</v>
      </c>
      <c r="B22" s="6" t="s">
        <v>59</v>
      </c>
      <c r="C22" s="6" t="s">
        <v>23584</v>
      </c>
      <c r="D22" s="6"/>
    </row>
    <row r="23" customFormat="false" ht="15" hidden="false" customHeight="true" outlineLevel="0" collapsed="false">
      <c r="A23" s="5" t="s">
        <v>23585</v>
      </c>
      <c r="B23" s="6" t="s">
        <v>59</v>
      </c>
      <c r="C23" s="6" t="s">
        <v>23586</v>
      </c>
      <c r="D23" s="6" t="s">
        <v>113</v>
      </c>
    </row>
    <row r="24" customFormat="false" ht="15" hidden="false" customHeight="true" outlineLevel="0" collapsed="false">
      <c r="A24" s="5" t="s">
        <v>23587</v>
      </c>
      <c r="B24" s="6" t="s">
        <v>59</v>
      </c>
      <c r="C24" s="6" t="s">
        <v>23588</v>
      </c>
      <c r="D24" s="6"/>
    </row>
    <row r="25" customFormat="false" ht="15" hidden="false" customHeight="true" outlineLevel="0" collapsed="false">
      <c r="A25" s="5" t="s">
        <v>23589</v>
      </c>
      <c r="B25" s="6" t="s">
        <v>59</v>
      </c>
      <c r="C25" s="6" t="s">
        <v>23590</v>
      </c>
      <c r="D25" s="6"/>
    </row>
    <row r="26" customFormat="false" ht="15" hidden="false" customHeight="true" outlineLevel="0" collapsed="false">
      <c r="A26" s="5" t="s">
        <v>23591</v>
      </c>
      <c r="B26" s="6" t="s">
        <v>59</v>
      </c>
      <c r="C26" s="6" t="s">
        <v>23592</v>
      </c>
      <c r="D26" s="6"/>
    </row>
    <row r="27" customFormat="false" ht="15" hidden="false" customHeight="true" outlineLevel="0" collapsed="false">
      <c r="A27" s="5" t="s">
        <v>23593</v>
      </c>
      <c r="B27" s="6" t="s">
        <v>59</v>
      </c>
      <c r="C27" s="6" t="s">
        <v>23594</v>
      </c>
      <c r="D27" s="6"/>
    </row>
    <row r="28" customFormat="false" ht="15" hidden="false" customHeight="true" outlineLevel="0" collapsed="false">
      <c r="A28" s="5" t="s">
        <v>23595</v>
      </c>
      <c r="B28" s="6" t="s">
        <v>59</v>
      </c>
      <c r="C28" s="6" t="s">
        <v>23596</v>
      </c>
      <c r="D28" s="6"/>
    </row>
    <row r="29" customFormat="false" ht="15" hidden="false" customHeight="true" outlineLevel="0" collapsed="false">
      <c r="A29" s="5" t="s">
        <v>23595</v>
      </c>
      <c r="B29" s="6" t="s">
        <v>59</v>
      </c>
      <c r="C29" s="6" t="s">
        <v>23597</v>
      </c>
      <c r="D29" s="6" t="s">
        <v>113</v>
      </c>
    </row>
    <row r="30" customFormat="false" ht="15" hidden="false" customHeight="true" outlineLevel="0" collapsed="false">
      <c r="A30" s="5" t="s">
        <v>23598</v>
      </c>
      <c r="B30" s="6" t="s">
        <v>59</v>
      </c>
      <c r="C30" s="6" t="s">
        <v>23599</v>
      </c>
      <c r="D30" s="6"/>
    </row>
    <row r="31" customFormat="false" ht="15" hidden="false" customHeight="true" outlineLevel="0" collapsed="false">
      <c r="A31" s="5" t="s">
        <v>23598</v>
      </c>
      <c r="B31" s="6" t="s">
        <v>59</v>
      </c>
      <c r="C31" s="6" t="s">
        <v>23600</v>
      </c>
      <c r="D31" s="6"/>
    </row>
    <row r="32" customFormat="false" ht="15" hidden="false" customHeight="true" outlineLevel="0" collapsed="false">
      <c r="A32" s="5" t="s">
        <v>23601</v>
      </c>
      <c r="B32" s="6" t="s">
        <v>59</v>
      </c>
      <c r="C32" s="6" t="s">
        <v>2848</v>
      </c>
      <c r="D32" s="6" t="s">
        <v>98</v>
      </c>
    </row>
    <row r="33" customFormat="false" ht="15" hidden="false" customHeight="true" outlineLevel="0" collapsed="false">
      <c r="A33" s="5" t="s">
        <v>23602</v>
      </c>
      <c r="B33" s="6" t="s">
        <v>59</v>
      </c>
      <c r="C33" s="6" t="s">
        <v>23603</v>
      </c>
      <c r="D33" s="6"/>
    </row>
    <row r="34" customFormat="false" ht="15" hidden="false" customHeight="true" outlineLevel="0" collapsed="false">
      <c r="A34" s="5" t="s">
        <v>23604</v>
      </c>
      <c r="B34" s="6" t="s">
        <v>59</v>
      </c>
      <c r="C34" s="6" t="s">
        <v>23605</v>
      </c>
      <c r="D34" s="6"/>
    </row>
    <row r="35" customFormat="false" ht="15" hidden="false" customHeight="true" outlineLevel="0" collapsed="false">
      <c r="A35" s="5" t="s">
        <v>23606</v>
      </c>
      <c r="B35" s="6" t="s">
        <v>59</v>
      </c>
      <c r="C35" s="6" t="s">
        <v>1338</v>
      </c>
      <c r="D35" s="6"/>
    </row>
    <row r="36" customFormat="false" ht="15" hidden="false" customHeight="true" outlineLevel="0" collapsed="false">
      <c r="A36" s="5" t="s">
        <v>23607</v>
      </c>
      <c r="B36" s="6" t="s">
        <v>59</v>
      </c>
      <c r="C36" s="6" t="s">
        <v>23608</v>
      </c>
      <c r="D36" s="6"/>
    </row>
    <row r="37" customFormat="false" ht="15" hidden="false" customHeight="true" outlineLevel="0" collapsed="false">
      <c r="A37" s="5" t="s">
        <v>23609</v>
      </c>
      <c r="B37" s="6" t="s">
        <v>59</v>
      </c>
      <c r="C37" s="6" t="s">
        <v>23610</v>
      </c>
      <c r="D37" s="6"/>
    </row>
    <row r="38" customFormat="false" ht="15" hidden="false" customHeight="true" outlineLevel="0" collapsed="false">
      <c r="A38" s="5" t="s">
        <v>23611</v>
      </c>
      <c r="B38" s="6" t="s">
        <v>59</v>
      </c>
      <c r="C38" s="6" t="s">
        <v>23612</v>
      </c>
      <c r="D38" s="6"/>
    </row>
    <row r="39" customFormat="false" ht="15" hidden="false" customHeight="true" outlineLevel="0" collapsed="false">
      <c r="A39" s="5" t="s">
        <v>23613</v>
      </c>
      <c r="B39" s="6" t="s">
        <v>59</v>
      </c>
      <c r="C39" s="6" t="s">
        <v>23614</v>
      </c>
      <c r="D39" s="6"/>
    </row>
    <row r="40" customFormat="false" ht="15" hidden="false" customHeight="true" outlineLevel="0" collapsed="false">
      <c r="A40" s="5" t="s">
        <v>23615</v>
      </c>
      <c r="B40" s="6" t="s">
        <v>59</v>
      </c>
      <c r="C40" s="6" t="s">
        <v>23616</v>
      </c>
      <c r="D40" s="6"/>
    </row>
    <row r="41" customFormat="false" ht="15" hidden="false" customHeight="true" outlineLevel="0" collapsed="false">
      <c r="A41" s="5" t="s">
        <v>23615</v>
      </c>
      <c r="B41" s="6" t="s">
        <v>59</v>
      </c>
      <c r="C41" s="6" t="s">
        <v>23617</v>
      </c>
      <c r="D41" s="6"/>
    </row>
    <row r="42" customFormat="false" ht="15" hidden="false" customHeight="true" outlineLevel="0" collapsed="false">
      <c r="A42" s="5" t="s">
        <v>23618</v>
      </c>
      <c r="B42" s="6" t="s">
        <v>59</v>
      </c>
      <c r="C42" s="6" t="s">
        <v>23619</v>
      </c>
      <c r="D42" s="6"/>
    </row>
    <row r="43" customFormat="false" ht="15" hidden="false" customHeight="true" outlineLevel="0" collapsed="false">
      <c r="A43" s="5" t="s">
        <v>23620</v>
      </c>
      <c r="B43" s="6" t="s">
        <v>59</v>
      </c>
      <c r="C43" s="6" t="s">
        <v>23621</v>
      </c>
      <c r="D43" s="6"/>
    </row>
    <row r="44" customFormat="false" ht="15" hidden="false" customHeight="true" outlineLevel="0" collapsed="false">
      <c r="A44" s="5" t="s">
        <v>23622</v>
      </c>
      <c r="B44" s="6" t="s">
        <v>59</v>
      </c>
      <c r="C44" s="6" t="s">
        <v>23623</v>
      </c>
      <c r="D44" s="6"/>
    </row>
    <row r="45" customFormat="false" ht="15" hidden="false" customHeight="true" outlineLevel="0" collapsed="false">
      <c r="A45" s="5" t="s">
        <v>23624</v>
      </c>
      <c r="B45" s="6" t="s">
        <v>59</v>
      </c>
      <c r="C45" s="6" t="s">
        <v>23625</v>
      </c>
      <c r="D45" s="6"/>
    </row>
    <row r="46" customFormat="false" ht="15" hidden="false" customHeight="true" outlineLevel="0" collapsed="false">
      <c r="A46" s="5" t="s">
        <v>23626</v>
      </c>
      <c r="B46" s="6" t="s">
        <v>59</v>
      </c>
      <c r="C46" s="6" t="s">
        <v>23627</v>
      </c>
      <c r="D46" s="6"/>
    </row>
    <row r="47" customFormat="false" ht="15" hidden="false" customHeight="true" outlineLevel="0" collapsed="false">
      <c r="A47" s="5" t="s">
        <v>23626</v>
      </c>
      <c r="B47" s="6" t="s">
        <v>59</v>
      </c>
      <c r="C47" s="6" t="s">
        <v>23628</v>
      </c>
      <c r="D47" s="6"/>
    </row>
    <row r="48" customFormat="false" ht="23.25" hidden="false" customHeight="true" outlineLevel="0" collapsed="false">
      <c r="A48" s="5" t="s">
        <v>23629</v>
      </c>
      <c r="B48" s="6" t="s">
        <v>59</v>
      </c>
      <c r="C48" s="6" t="s">
        <v>23630</v>
      </c>
      <c r="D48" s="6" t="s">
        <v>415</v>
      </c>
    </row>
    <row r="49" customFormat="false" ht="15" hidden="false" customHeight="true" outlineLevel="0" collapsed="false">
      <c r="A49" s="5" t="s">
        <v>23631</v>
      </c>
      <c r="B49" s="6" t="s">
        <v>59</v>
      </c>
      <c r="C49" s="6" t="s">
        <v>23632</v>
      </c>
      <c r="D49" s="6"/>
    </row>
    <row r="50" customFormat="false" ht="15" hidden="false" customHeight="true" outlineLevel="0" collapsed="false">
      <c r="A50" s="5" t="s">
        <v>23633</v>
      </c>
      <c r="B50" s="6" t="s">
        <v>59</v>
      </c>
      <c r="C50" s="6" t="s">
        <v>23634</v>
      </c>
      <c r="D50" s="6"/>
    </row>
    <row r="51" customFormat="false" ht="15" hidden="false" customHeight="true" outlineLevel="0" collapsed="false">
      <c r="A51" s="5" t="s">
        <v>23635</v>
      </c>
      <c r="B51" s="6" t="s">
        <v>59</v>
      </c>
      <c r="C51" s="6" t="s">
        <v>23636</v>
      </c>
      <c r="D51" s="6"/>
    </row>
    <row r="52" customFormat="false" ht="15" hidden="false" customHeight="true" outlineLevel="0" collapsed="false">
      <c r="A52" s="5" t="s">
        <v>23637</v>
      </c>
      <c r="B52" s="6" t="s">
        <v>59</v>
      </c>
      <c r="C52" s="6" t="s">
        <v>23638</v>
      </c>
      <c r="D52" s="6"/>
    </row>
    <row r="53" customFormat="false" ht="15" hidden="false" customHeight="true" outlineLevel="0" collapsed="false">
      <c r="A53" s="5" t="s">
        <v>23639</v>
      </c>
      <c r="B53" s="6" t="s">
        <v>59</v>
      </c>
      <c r="C53" s="6" t="s">
        <v>23640</v>
      </c>
      <c r="D53" s="6"/>
    </row>
    <row r="54" customFormat="false" ht="15" hidden="false" customHeight="true" outlineLevel="0" collapsed="false">
      <c r="A54" s="5" t="s">
        <v>23641</v>
      </c>
      <c r="B54" s="6" t="s">
        <v>59</v>
      </c>
      <c r="C54" s="6" t="s">
        <v>23642</v>
      </c>
      <c r="D54" s="6"/>
    </row>
    <row r="55" customFormat="false" ht="15" hidden="false" customHeight="true" outlineLevel="0" collapsed="false">
      <c r="A55" s="5" t="s">
        <v>23643</v>
      </c>
      <c r="B55" s="6" t="s">
        <v>59</v>
      </c>
      <c r="C55" s="6" t="s">
        <v>23644</v>
      </c>
      <c r="D55" s="6"/>
    </row>
    <row r="56" customFormat="false" ht="15" hidden="false" customHeight="true" outlineLevel="0" collapsed="false">
      <c r="A56" s="5" t="s">
        <v>23645</v>
      </c>
      <c r="B56" s="6" t="s">
        <v>59</v>
      </c>
      <c r="C56" s="6" t="s">
        <v>23646</v>
      </c>
      <c r="D56" s="6"/>
    </row>
    <row r="57" customFormat="false" ht="15" hidden="false" customHeight="true" outlineLevel="0" collapsed="false">
      <c r="A57" s="5" t="s">
        <v>23645</v>
      </c>
      <c r="B57" s="6" t="s">
        <v>59</v>
      </c>
      <c r="C57" s="6" t="s">
        <v>23647</v>
      </c>
      <c r="D57" s="6"/>
    </row>
    <row r="58" customFormat="false" ht="15" hidden="false" customHeight="true" outlineLevel="0" collapsed="false">
      <c r="A58" s="5" t="s">
        <v>23648</v>
      </c>
      <c r="B58" s="6" t="s">
        <v>59</v>
      </c>
      <c r="C58" s="6" t="s">
        <v>23649</v>
      </c>
      <c r="D58" s="6"/>
    </row>
    <row r="59" customFormat="false" ht="15" hidden="false" customHeight="true" outlineLevel="0" collapsed="false">
      <c r="A59" s="5" t="s">
        <v>23650</v>
      </c>
      <c r="B59" s="6" t="s">
        <v>59</v>
      </c>
      <c r="C59" s="6" t="s">
        <v>23651</v>
      </c>
      <c r="D59" s="6"/>
    </row>
    <row r="60" customFormat="false" ht="15" hidden="false" customHeight="true" outlineLevel="0" collapsed="false">
      <c r="A60" s="5" t="s">
        <v>23652</v>
      </c>
      <c r="B60" s="6" t="s">
        <v>59</v>
      </c>
      <c r="C60" s="6" t="s">
        <v>23653</v>
      </c>
      <c r="D60" s="6"/>
    </row>
    <row r="61" customFormat="false" ht="15" hidden="false" customHeight="true" outlineLevel="0" collapsed="false">
      <c r="A61" s="5" t="s">
        <v>23654</v>
      </c>
      <c r="B61" s="6" t="s">
        <v>59</v>
      </c>
      <c r="C61" s="6" t="s">
        <v>23655</v>
      </c>
      <c r="D61" s="6"/>
    </row>
    <row r="62" customFormat="false" ht="15" hidden="false" customHeight="true" outlineLevel="0" collapsed="false">
      <c r="A62" s="5" t="s">
        <v>23656</v>
      </c>
      <c r="B62" s="6" t="s">
        <v>59</v>
      </c>
      <c r="C62" s="6" t="s">
        <v>23657</v>
      </c>
      <c r="D62" s="6"/>
    </row>
    <row r="63" customFormat="false" ht="15" hidden="false" customHeight="true" outlineLevel="0" collapsed="false">
      <c r="A63" s="5" t="s">
        <v>23656</v>
      </c>
      <c r="B63" s="6" t="s">
        <v>59</v>
      </c>
      <c r="C63" s="6" t="s">
        <v>23596</v>
      </c>
      <c r="D63" s="6"/>
    </row>
    <row r="64" customFormat="false" ht="15" hidden="false" customHeight="true" outlineLevel="0" collapsed="false">
      <c r="A64" s="5" t="s">
        <v>23658</v>
      </c>
      <c r="B64" s="6" t="s">
        <v>59</v>
      </c>
      <c r="C64" s="6" t="s">
        <v>23659</v>
      </c>
      <c r="D64" s="6" t="s">
        <v>415</v>
      </c>
    </row>
    <row r="65" customFormat="false" ht="15" hidden="false" customHeight="true" outlineLevel="0" collapsed="false">
      <c r="A65" s="5" t="s">
        <v>23660</v>
      </c>
      <c r="B65" s="6" t="s">
        <v>59</v>
      </c>
      <c r="C65" s="6" t="s">
        <v>23661</v>
      </c>
      <c r="D65" s="6"/>
    </row>
    <row r="66" customFormat="false" ht="15" hidden="false" customHeight="true" outlineLevel="0" collapsed="false">
      <c r="A66" s="5" t="s">
        <v>23662</v>
      </c>
      <c r="B66" s="6" t="s">
        <v>59</v>
      </c>
      <c r="C66" s="6" t="s">
        <v>23663</v>
      </c>
      <c r="D66" s="6"/>
    </row>
    <row r="67" customFormat="false" ht="15" hidden="false" customHeight="true" outlineLevel="0" collapsed="false">
      <c r="A67" s="5" t="s">
        <v>23664</v>
      </c>
      <c r="B67" s="6" t="s">
        <v>59</v>
      </c>
      <c r="C67" s="6" t="s">
        <v>23665</v>
      </c>
      <c r="D67" s="6"/>
    </row>
    <row r="68" customFormat="false" ht="15" hidden="false" customHeight="true" outlineLevel="0" collapsed="false">
      <c r="A68" s="5" t="s">
        <v>23666</v>
      </c>
      <c r="B68" s="6" t="s">
        <v>59</v>
      </c>
      <c r="C68" s="6" t="s">
        <v>23667</v>
      </c>
      <c r="D68" s="6"/>
    </row>
    <row r="69" customFormat="false" ht="15" hidden="false" customHeight="true" outlineLevel="0" collapsed="false">
      <c r="A69" s="5" t="s">
        <v>23668</v>
      </c>
      <c r="B69" s="6" t="s">
        <v>59</v>
      </c>
      <c r="C69" s="6" t="s">
        <v>23669</v>
      </c>
      <c r="D69" s="6"/>
    </row>
    <row r="70" customFormat="false" ht="15" hidden="false" customHeight="true" outlineLevel="0" collapsed="false">
      <c r="A70" s="5" t="s">
        <v>23670</v>
      </c>
      <c r="B70" s="6" t="s">
        <v>59</v>
      </c>
      <c r="C70" s="6" t="s">
        <v>23671</v>
      </c>
      <c r="D70" s="6"/>
    </row>
    <row r="71" customFormat="false" ht="15" hidden="false" customHeight="true" outlineLevel="0" collapsed="false">
      <c r="A71" s="5" t="s">
        <v>23672</v>
      </c>
      <c r="B71" s="6" t="s">
        <v>59</v>
      </c>
      <c r="C71" s="6" t="s">
        <v>23673</v>
      </c>
      <c r="D71" s="6"/>
    </row>
    <row r="72" customFormat="false" ht="15" hidden="false" customHeight="true" outlineLevel="0" collapsed="false">
      <c r="A72" s="5" t="s">
        <v>23674</v>
      </c>
      <c r="B72" s="6" t="s">
        <v>59</v>
      </c>
      <c r="C72" s="6" t="s">
        <v>23675</v>
      </c>
      <c r="D72" s="6"/>
    </row>
    <row r="73" customFormat="false" ht="15" hidden="false" customHeight="true" outlineLevel="0" collapsed="false">
      <c r="A73" s="5" t="s">
        <v>23676</v>
      </c>
      <c r="B73" s="6" t="s">
        <v>59</v>
      </c>
      <c r="C73" s="6" t="s">
        <v>23677</v>
      </c>
      <c r="D73" s="6"/>
    </row>
    <row r="74" customFormat="false" ht="15" hidden="false" customHeight="true" outlineLevel="0" collapsed="false">
      <c r="A74" s="5" t="s">
        <v>23678</v>
      </c>
      <c r="B74" s="6" t="s">
        <v>59</v>
      </c>
      <c r="C74" s="6" t="s">
        <v>23679</v>
      </c>
      <c r="D74" s="6"/>
    </row>
    <row r="75" customFormat="false" ht="15" hidden="false" customHeight="true" outlineLevel="0" collapsed="false">
      <c r="A75" s="5" t="s">
        <v>23680</v>
      </c>
      <c r="B75" s="6" t="s">
        <v>59</v>
      </c>
      <c r="C75" s="6" t="s">
        <v>23681</v>
      </c>
      <c r="D75" s="6"/>
    </row>
    <row r="76" customFormat="false" ht="15" hidden="false" customHeight="true" outlineLevel="0" collapsed="false">
      <c r="A76" s="5" t="s">
        <v>23682</v>
      </c>
      <c r="B76" s="6" t="s">
        <v>59</v>
      </c>
      <c r="C76" s="6" t="s">
        <v>23683</v>
      </c>
      <c r="D76" s="6"/>
    </row>
    <row r="77" customFormat="false" ht="15" hidden="false" customHeight="true" outlineLevel="0" collapsed="false">
      <c r="A77" s="5" t="s">
        <v>23684</v>
      </c>
      <c r="B77" s="6" t="s">
        <v>59</v>
      </c>
      <c r="C77" s="6" t="s">
        <v>23685</v>
      </c>
      <c r="D77" s="6"/>
    </row>
    <row r="78" customFormat="false" ht="15" hidden="false" customHeight="true" outlineLevel="0" collapsed="false">
      <c r="A78" s="5" t="s">
        <v>23686</v>
      </c>
      <c r="B78" s="6" t="s">
        <v>59</v>
      </c>
      <c r="C78" s="6" t="s">
        <v>23687</v>
      </c>
      <c r="D78" s="6"/>
    </row>
    <row r="79" customFormat="false" ht="15" hidden="false" customHeight="true" outlineLevel="0" collapsed="false">
      <c r="A79" s="5" t="s">
        <v>23688</v>
      </c>
      <c r="B79" s="6" t="s">
        <v>59</v>
      </c>
      <c r="C79" s="6" t="s">
        <v>23689</v>
      </c>
      <c r="D79" s="6"/>
    </row>
    <row r="80" customFormat="false" ht="15" hidden="false" customHeight="true" outlineLevel="0" collapsed="false">
      <c r="A80" s="5" t="s">
        <v>23690</v>
      </c>
      <c r="B80" s="6" t="s">
        <v>59</v>
      </c>
      <c r="C80" s="6" t="s">
        <v>23691</v>
      </c>
      <c r="D80" s="6"/>
    </row>
    <row r="81" customFormat="false" ht="15" hidden="false" customHeight="true" outlineLevel="0" collapsed="false">
      <c r="A81" s="5" t="s">
        <v>23692</v>
      </c>
      <c r="B81" s="6" t="s">
        <v>59</v>
      </c>
      <c r="C81" s="6" t="s">
        <v>23693</v>
      </c>
      <c r="D81" s="6"/>
    </row>
    <row r="82" customFormat="false" ht="15" hidden="false" customHeight="true" outlineLevel="0" collapsed="false">
      <c r="A82" s="5" t="s">
        <v>23694</v>
      </c>
      <c r="B82" s="6" t="s">
        <v>59</v>
      </c>
      <c r="C82" s="6" t="s">
        <v>23695</v>
      </c>
      <c r="D82" s="6"/>
    </row>
    <row r="83" customFormat="false" ht="15" hidden="false" customHeight="true" outlineLevel="0" collapsed="false">
      <c r="A83" s="5" t="s">
        <v>23696</v>
      </c>
      <c r="B83" s="6" t="s">
        <v>59</v>
      </c>
      <c r="C83" s="6" t="s">
        <v>23697</v>
      </c>
      <c r="D83" s="6"/>
    </row>
    <row r="84" customFormat="false" ht="15" hidden="false" customHeight="true" outlineLevel="0" collapsed="false">
      <c r="A84" s="5" t="s">
        <v>23698</v>
      </c>
      <c r="B84" s="6" t="s">
        <v>59</v>
      </c>
      <c r="C84" s="6" t="s">
        <v>23699</v>
      </c>
      <c r="D84" s="6"/>
    </row>
    <row r="85" customFormat="false" ht="15" hidden="false" customHeight="true" outlineLevel="0" collapsed="false">
      <c r="A85" s="5" t="s">
        <v>23700</v>
      </c>
      <c r="B85" s="6" t="s">
        <v>59</v>
      </c>
      <c r="C85" s="6" t="s">
        <v>23701</v>
      </c>
      <c r="D85" s="6"/>
    </row>
    <row r="86" customFormat="false" ht="15" hidden="false" customHeight="true" outlineLevel="0" collapsed="false">
      <c r="A86" s="5" t="s">
        <v>23702</v>
      </c>
      <c r="B86" s="6" t="s">
        <v>59</v>
      </c>
      <c r="C86" s="6" t="s">
        <v>23703</v>
      </c>
      <c r="D86" s="6"/>
    </row>
    <row r="87" customFormat="false" ht="23.25" hidden="false" customHeight="true" outlineLevel="0" collapsed="false">
      <c r="A87" s="5" t="s">
        <v>23704</v>
      </c>
      <c r="B87" s="6" t="s">
        <v>59</v>
      </c>
      <c r="C87" s="6" t="s">
        <v>23705</v>
      </c>
      <c r="D87" s="6" t="s">
        <v>415</v>
      </c>
    </row>
    <row r="88" customFormat="false" ht="15" hidden="false" customHeight="true" outlineLevel="0" collapsed="false">
      <c r="A88" s="5" t="s">
        <v>23706</v>
      </c>
      <c r="B88" s="6" t="s">
        <v>59</v>
      </c>
      <c r="C88" s="6" t="s">
        <v>23707</v>
      </c>
      <c r="D88" s="6"/>
    </row>
    <row r="89" customFormat="false" ht="15" hidden="false" customHeight="true" outlineLevel="0" collapsed="false">
      <c r="A89" s="5" t="s">
        <v>23708</v>
      </c>
      <c r="B89" s="6" t="s">
        <v>59</v>
      </c>
      <c r="C89" s="6" t="s">
        <v>23709</v>
      </c>
      <c r="D89" s="6"/>
    </row>
    <row r="90" customFormat="false" ht="15" hidden="false" customHeight="true" outlineLevel="0" collapsed="false">
      <c r="A90" s="5" t="s">
        <v>23710</v>
      </c>
      <c r="B90" s="6" t="s">
        <v>59</v>
      </c>
      <c r="C90" s="6" t="s">
        <v>23711</v>
      </c>
      <c r="D90" s="6"/>
    </row>
    <row r="91" customFormat="false" ht="15" hidden="false" customHeight="true" outlineLevel="0" collapsed="false">
      <c r="A91" s="5" t="s">
        <v>23712</v>
      </c>
      <c r="B91" s="6" t="s">
        <v>59</v>
      </c>
      <c r="C91" s="6" t="s">
        <v>23713</v>
      </c>
      <c r="D91" s="6"/>
    </row>
    <row r="92" customFormat="false" ht="15" hidden="false" customHeight="true" outlineLevel="0" collapsed="false">
      <c r="A92" s="5" t="s">
        <v>23714</v>
      </c>
      <c r="B92" s="6" t="s">
        <v>59</v>
      </c>
      <c r="C92" s="6" t="s">
        <v>23715</v>
      </c>
      <c r="D92" s="6" t="s">
        <v>150</v>
      </c>
    </row>
    <row r="93" customFormat="false" ht="15" hidden="false" customHeight="true" outlineLevel="0" collapsed="false">
      <c r="A93" s="5" t="s">
        <v>23716</v>
      </c>
      <c r="B93" s="6" t="s">
        <v>59</v>
      </c>
      <c r="C93" s="6" t="s">
        <v>23717</v>
      </c>
      <c r="D93" s="6" t="s">
        <v>150</v>
      </c>
    </row>
    <row r="94" customFormat="false" ht="15" hidden="false" customHeight="true" outlineLevel="0" collapsed="false">
      <c r="A94" s="5" t="s">
        <v>23718</v>
      </c>
      <c r="B94" s="6" t="s">
        <v>59</v>
      </c>
      <c r="C94" s="6" t="s">
        <v>23719</v>
      </c>
      <c r="D94" s="6"/>
    </row>
    <row r="95" customFormat="false" ht="15" hidden="false" customHeight="true" outlineLevel="0" collapsed="false">
      <c r="A95" s="5" t="s">
        <v>23720</v>
      </c>
      <c r="B95" s="6" t="s">
        <v>59</v>
      </c>
      <c r="C95" s="6" t="s">
        <v>23721</v>
      </c>
      <c r="D95" s="6"/>
    </row>
    <row r="96" customFormat="false" ht="15" hidden="false" customHeight="true" outlineLevel="0" collapsed="false">
      <c r="A96" s="5" t="s">
        <v>23722</v>
      </c>
      <c r="B96" s="6" t="s">
        <v>59</v>
      </c>
      <c r="C96" s="6" t="s">
        <v>23723</v>
      </c>
      <c r="D96" s="6"/>
    </row>
    <row r="97" customFormat="false" ht="15" hidden="false" customHeight="true" outlineLevel="0" collapsed="false">
      <c r="A97" s="5" t="s">
        <v>23724</v>
      </c>
      <c r="B97" s="6" t="s">
        <v>59</v>
      </c>
      <c r="C97" s="6" t="s">
        <v>23725</v>
      </c>
      <c r="D97" s="6"/>
    </row>
    <row r="98" customFormat="false" ht="15" hidden="false" customHeight="true" outlineLevel="0" collapsed="false">
      <c r="A98" s="5" t="s">
        <v>23726</v>
      </c>
      <c r="B98" s="6" t="s">
        <v>59</v>
      </c>
      <c r="C98" s="6" t="s">
        <v>23727</v>
      </c>
      <c r="D98" s="6" t="s">
        <v>2441</v>
      </c>
    </row>
    <row r="99" customFormat="false" ht="15" hidden="false" customHeight="true" outlineLevel="0" collapsed="false">
      <c r="A99" s="5" t="s">
        <v>23728</v>
      </c>
      <c r="B99" s="6" t="s">
        <v>59</v>
      </c>
      <c r="C99" s="6" t="s">
        <v>23729</v>
      </c>
      <c r="D99" s="6"/>
    </row>
    <row r="100" customFormat="false" ht="15" hidden="false" customHeight="true" outlineLevel="0" collapsed="false">
      <c r="A100" s="5" t="s">
        <v>23730</v>
      </c>
      <c r="B100" s="6" t="s">
        <v>59</v>
      </c>
      <c r="C100" s="6" t="s">
        <v>23731</v>
      </c>
      <c r="D100" s="6"/>
    </row>
    <row r="101" customFormat="false" ht="15" hidden="false" customHeight="true" outlineLevel="0" collapsed="false">
      <c r="A101" s="5" t="s">
        <v>23732</v>
      </c>
      <c r="B101" s="6" t="s">
        <v>59</v>
      </c>
      <c r="C101" s="6" t="s">
        <v>23733</v>
      </c>
      <c r="D101" s="6"/>
    </row>
    <row r="102" customFormat="false" ht="15" hidden="false" customHeight="true" outlineLevel="0" collapsed="false">
      <c r="A102" s="5" t="s">
        <v>23734</v>
      </c>
      <c r="B102" s="6" t="s">
        <v>59</v>
      </c>
      <c r="C102" s="6" t="s">
        <v>23735</v>
      </c>
      <c r="D102" s="6"/>
    </row>
    <row r="103" customFormat="false" ht="15" hidden="false" customHeight="true" outlineLevel="0" collapsed="false">
      <c r="A103" s="5" t="s">
        <v>23736</v>
      </c>
      <c r="B103" s="6" t="s">
        <v>59</v>
      </c>
      <c r="C103" s="6" t="s">
        <v>23737</v>
      </c>
      <c r="D103" s="6"/>
    </row>
    <row r="104" customFormat="false" ht="15" hidden="false" customHeight="true" outlineLevel="0" collapsed="false">
      <c r="A104" s="5" t="s">
        <v>23738</v>
      </c>
      <c r="B104" s="6" t="s">
        <v>59</v>
      </c>
      <c r="C104" s="6" t="s">
        <v>23739</v>
      </c>
      <c r="D104" s="6"/>
    </row>
    <row r="105" customFormat="false" ht="15" hidden="false" customHeight="true" outlineLevel="0" collapsed="false">
      <c r="A105" s="5" t="s">
        <v>23740</v>
      </c>
      <c r="B105" s="6" t="s">
        <v>59</v>
      </c>
      <c r="C105" s="6" t="s">
        <v>23741</v>
      </c>
      <c r="D105" s="6"/>
    </row>
    <row r="106" customFormat="false" ht="15" hidden="false" customHeight="true" outlineLevel="0" collapsed="false">
      <c r="A106" s="5" t="s">
        <v>23742</v>
      </c>
      <c r="B106" s="6" t="s">
        <v>59</v>
      </c>
      <c r="C106" s="6" t="s">
        <v>23743</v>
      </c>
      <c r="D106" s="6"/>
    </row>
    <row r="107" customFormat="false" ht="15" hidden="false" customHeight="true" outlineLevel="0" collapsed="false">
      <c r="A107" s="5" t="s">
        <v>23744</v>
      </c>
      <c r="B107" s="6" t="s">
        <v>59</v>
      </c>
      <c r="C107" s="6" t="s">
        <v>23745</v>
      </c>
      <c r="D107" s="6"/>
    </row>
    <row r="108" customFormat="false" ht="15" hidden="false" customHeight="true" outlineLevel="0" collapsed="false">
      <c r="A108" s="5" t="s">
        <v>23746</v>
      </c>
      <c r="B108" s="6" t="s">
        <v>59</v>
      </c>
      <c r="C108" s="6" t="s">
        <v>23747</v>
      </c>
      <c r="D108" s="6"/>
    </row>
    <row r="109" customFormat="false" ht="15" hidden="false" customHeight="true" outlineLevel="0" collapsed="false">
      <c r="A109" s="5" t="s">
        <v>23748</v>
      </c>
      <c r="B109" s="6" t="s">
        <v>59</v>
      </c>
      <c r="C109" s="6" t="s">
        <v>23749</v>
      </c>
      <c r="D109" s="6"/>
    </row>
    <row r="110" customFormat="false" ht="15" hidden="false" customHeight="true" outlineLevel="0" collapsed="false">
      <c r="A110" s="5" t="s">
        <v>23750</v>
      </c>
      <c r="B110" s="6" t="s">
        <v>59</v>
      </c>
      <c r="C110" s="6" t="s">
        <v>23751</v>
      </c>
      <c r="D110" s="6"/>
    </row>
    <row r="111" customFormat="false" ht="15" hidden="false" customHeight="true" outlineLevel="0" collapsed="false">
      <c r="A111" s="5" t="s">
        <v>23752</v>
      </c>
      <c r="B111" s="6" t="s">
        <v>59</v>
      </c>
      <c r="C111" s="6" t="s">
        <v>23671</v>
      </c>
      <c r="D111" s="6"/>
    </row>
    <row r="112" customFormat="false" ht="15" hidden="false" customHeight="true" outlineLevel="0" collapsed="false">
      <c r="A112" s="5" t="s">
        <v>23753</v>
      </c>
      <c r="B112" s="6" t="s">
        <v>59</v>
      </c>
      <c r="C112" s="6" t="s">
        <v>23754</v>
      </c>
      <c r="D112" s="6"/>
    </row>
    <row r="113" customFormat="false" ht="15" hidden="false" customHeight="true" outlineLevel="0" collapsed="false">
      <c r="A113" s="5" t="s">
        <v>23755</v>
      </c>
      <c r="B113" s="6" t="s">
        <v>59</v>
      </c>
      <c r="C113" s="6" t="s">
        <v>23756</v>
      </c>
      <c r="D113" s="6"/>
    </row>
    <row r="114" customFormat="false" ht="15" hidden="false" customHeight="true" outlineLevel="0" collapsed="false">
      <c r="A114" s="5" t="s">
        <v>23757</v>
      </c>
      <c r="B114" s="6" t="s">
        <v>59</v>
      </c>
      <c r="C114" s="6" t="s">
        <v>23758</v>
      </c>
      <c r="D114" s="6"/>
    </row>
    <row r="115" customFormat="false" ht="15" hidden="false" customHeight="true" outlineLevel="0" collapsed="false">
      <c r="A115" s="5" t="s">
        <v>23759</v>
      </c>
      <c r="B115" s="6" t="s">
        <v>59</v>
      </c>
      <c r="C115" s="6" t="s">
        <v>23703</v>
      </c>
      <c r="D115" s="6"/>
    </row>
    <row r="116" customFormat="false" ht="15" hidden="false" customHeight="true" outlineLevel="0" collapsed="false">
      <c r="A116" s="5" t="s">
        <v>23760</v>
      </c>
      <c r="B116" s="6" t="s">
        <v>59</v>
      </c>
      <c r="C116" s="6" t="s">
        <v>23761</v>
      </c>
      <c r="D116" s="6"/>
    </row>
    <row r="117" customFormat="false" ht="15" hidden="false" customHeight="true" outlineLevel="0" collapsed="false">
      <c r="A117" s="5" t="s">
        <v>23762</v>
      </c>
      <c r="B117" s="6" t="s">
        <v>59</v>
      </c>
      <c r="C117" s="6" t="s">
        <v>23763</v>
      </c>
      <c r="D117" s="6"/>
    </row>
    <row r="118" customFormat="false" ht="15" hidden="false" customHeight="true" outlineLevel="0" collapsed="false">
      <c r="A118" s="5" t="s">
        <v>23764</v>
      </c>
      <c r="B118" s="6" t="s">
        <v>59</v>
      </c>
      <c r="C118" s="6" t="s">
        <v>23765</v>
      </c>
      <c r="D118" s="6"/>
    </row>
    <row r="119" customFormat="false" ht="15" hidden="false" customHeight="true" outlineLevel="0" collapsed="false">
      <c r="A119" s="5" t="s">
        <v>23764</v>
      </c>
      <c r="B119" s="6" t="s">
        <v>59</v>
      </c>
      <c r="C119" s="6" t="s">
        <v>23766</v>
      </c>
      <c r="D119" s="6"/>
    </row>
    <row r="120" customFormat="false" ht="15" hidden="false" customHeight="true" outlineLevel="0" collapsed="false">
      <c r="A120" s="5" t="s">
        <v>23767</v>
      </c>
      <c r="B120" s="6" t="s">
        <v>59</v>
      </c>
      <c r="C120" s="6" t="s">
        <v>23768</v>
      </c>
      <c r="D120" s="6"/>
    </row>
    <row r="121" customFormat="false" ht="15" hidden="false" customHeight="true" outlineLevel="0" collapsed="false">
      <c r="A121" s="5" t="s">
        <v>23767</v>
      </c>
      <c r="B121" s="6" t="s">
        <v>59</v>
      </c>
      <c r="C121" s="6" t="s">
        <v>23769</v>
      </c>
      <c r="D121" s="6"/>
    </row>
    <row r="122" customFormat="false" ht="15" hidden="false" customHeight="true" outlineLevel="0" collapsed="false">
      <c r="A122" s="5" t="s">
        <v>23770</v>
      </c>
      <c r="B122" s="6" t="s">
        <v>59</v>
      </c>
      <c r="C122" s="6" t="s">
        <v>23771</v>
      </c>
      <c r="D122" s="6"/>
    </row>
    <row r="123" customFormat="false" ht="15" hidden="false" customHeight="true" outlineLevel="0" collapsed="false">
      <c r="A123" s="5" t="s">
        <v>23772</v>
      </c>
      <c r="B123" s="6" t="s">
        <v>59</v>
      </c>
      <c r="C123" s="6" t="s">
        <v>23773</v>
      </c>
      <c r="D123" s="6"/>
    </row>
    <row r="124" customFormat="false" ht="15" hidden="false" customHeight="true" outlineLevel="0" collapsed="false">
      <c r="A124" s="5" t="s">
        <v>23774</v>
      </c>
      <c r="B124" s="6" t="s">
        <v>59</v>
      </c>
      <c r="C124" s="6" t="s">
        <v>23775</v>
      </c>
      <c r="D124" s="6"/>
    </row>
    <row r="125" customFormat="false" ht="15" hidden="false" customHeight="true" outlineLevel="0" collapsed="false">
      <c r="A125" s="5" t="s">
        <v>23776</v>
      </c>
      <c r="B125" s="6" t="s">
        <v>59</v>
      </c>
      <c r="C125" s="6" t="s">
        <v>23777</v>
      </c>
      <c r="D125" s="6"/>
    </row>
    <row r="126" customFormat="false" ht="15" hidden="false" customHeight="true" outlineLevel="0" collapsed="false">
      <c r="A126" s="5" t="s">
        <v>23776</v>
      </c>
      <c r="B126" s="6" t="s">
        <v>59</v>
      </c>
      <c r="C126" s="6" t="s">
        <v>23778</v>
      </c>
      <c r="D126" s="6"/>
    </row>
    <row r="127" customFormat="false" ht="15" hidden="false" customHeight="true" outlineLevel="0" collapsed="false">
      <c r="A127" s="5" t="s">
        <v>23779</v>
      </c>
      <c r="B127" s="6" t="s">
        <v>59</v>
      </c>
      <c r="C127" s="6" t="s">
        <v>23780</v>
      </c>
      <c r="D127" s="6"/>
    </row>
    <row r="128" customFormat="false" ht="15" hidden="false" customHeight="true" outlineLevel="0" collapsed="false">
      <c r="A128" s="5" t="s">
        <v>23781</v>
      </c>
      <c r="B128" s="6" t="s">
        <v>59</v>
      </c>
      <c r="C128" s="6" t="s">
        <v>23782</v>
      </c>
      <c r="D128" s="6"/>
    </row>
    <row r="129" customFormat="false" ht="15" hidden="false" customHeight="true" outlineLevel="0" collapsed="false">
      <c r="A129" s="5" t="s">
        <v>23783</v>
      </c>
      <c r="B129" s="6" t="s">
        <v>59</v>
      </c>
      <c r="C129" s="6" t="s">
        <v>23784</v>
      </c>
      <c r="D129" s="6"/>
    </row>
    <row r="130" customFormat="false" ht="15" hidden="false" customHeight="true" outlineLevel="0" collapsed="false">
      <c r="A130" s="5" t="s">
        <v>23785</v>
      </c>
      <c r="B130" s="6" t="s">
        <v>59</v>
      </c>
      <c r="C130" s="6" t="s">
        <v>23786</v>
      </c>
      <c r="D130" s="6"/>
    </row>
    <row r="131" customFormat="false" ht="15" hidden="false" customHeight="true" outlineLevel="0" collapsed="false">
      <c r="A131" s="5" t="s">
        <v>23787</v>
      </c>
      <c r="B131" s="6" t="s">
        <v>59</v>
      </c>
      <c r="C131" s="6" t="s">
        <v>23788</v>
      </c>
      <c r="D131" s="6"/>
    </row>
    <row r="132" customFormat="false" ht="15" hidden="false" customHeight="true" outlineLevel="0" collapsed="false">
      <c r="A132" s="5" t="s">
        <v>23789</v>
      </c>
      <c r="B132" s="6" t="s">
        <v>59</v>
      </c>
      <c r="C132" s="6" t="s">
        <v>23790</v>
      </c>
      <c r="D132" s="6"/>
    </row>
    <row r="133" customFormat="false" ht="15" hidden="false" customHeight="true" outlineLevel="0" collapsed="false">
      <c r="A133" s="5" t="s">
        <v>23791</v>
      </c>
      <c r="B133" s="6" t="s">
        <v>59</v>
      </c>
      <c r="C133" s="6" t="s">
        <v>23792</v>
      </c>
      <c r="D133" s="6"/>
    </row>
    <row r="134" customFormat="false" ht="15" hidden="false" customHeight="true" outlineLevel="0" collapsed="false">
      <c r="A134" s="5" t="s">
        <v>23793</v>
      </c>
      <c r="B134" s="6" t="s">
        <v>59</v>
      </c>
      <c r="C134" s="6" t="s">
        <v>23794</v>
      </c>
      <c r="D134" s="6"/>
    </row>
    <row r="135" customFormat="false" ht="15" hidden="false" customHeight="true" outlineLevel="0" collapsed="false">
      <c r="A135" s="5" t="s">
        <v>23795</v>
      </c>
      <c r="B135" s="6" t="s">
        <v>59</v>
      </c>
      <c r="C135" s="6" t="s">
        <v>23796</v>
      </c>
      <c r="D135" s="6"/>
    </row>
    <row r="136" customFormat="false" ht="15" hidden="false" customHeight="true" outlineLevel="0" collapsed="false">
      <c r="A136" s="5" t="s">
        <v>23797</v>
      </c>
      <c r="B136" s="6" t="s">
        <v>59</v>
      </c>
      <c r="C136" s="6" t="s">
        <v>23798</v>
      </c>
      <c r="D136" s="6"/>
    </row>
    <row r="137" customFormat="false" ht="15" hidden="false" customHeight="true" outlineLevel="0" collapsed="false">
      <c r="A137" s="5" t="s">
        <v>23799</v>
      </c>
      <c r="B137" s="6" t="s">
        <v>59</v>
      </c>
      <c r="C137" s="6" t="s">
        <v>23800</v>
      </c>
      <c r="D137" s="6"/>
    </row>
    <row r="138" customFormat="false" ht="15" hidden="false" customHeight="true" outlineLevel="0" collapsed="false">
      <c r="A138" s="5" t="s">
        <v>23801</v>
      </c>
      <c r="B138" s="6" t="s">
        <v>59</v>
      </c>
      <c r="C138" s="6" t="s">
        <v>23802</v>
      </c>
      <c r="D138" s="6"/>
    </row>
    <row r="139" customFormat="false" ht="15" hidden="false" customHeight="true" outlineLevel="0" collapsed="false">
      <c r="A139" s="5" t="s">
        <v>23803</v>
      </c>
      <c r="B139" s="6" t="s">
        <v>59</v>
      </c>
      <c r="C139" s="6" t="s">
        <v>23804</v>
      </c>
      <c r="D139" s="6"/>
    </row>
    <row r="140" customFormat="false" ht="15" hidden="false" customHeight="true" outlineLevel="0" collapsed="false">
      <c r="A140" s="5" t="s">
        <v>23805</v>
      </c>
      <c r="B140" s="6" t="s">
        <v>59</v>
      </c>
      <c r="C140" s="6" t="s">
        <v>23806</v>
      </c>
      <c r="D140" s="6"/>
    </row>
    <row r="141" customFormat="false" ht="23.25" hidden="false" customHeight="true" outlineLevel="0" collapsed="false">
      <c r="A141" s="5" t="s">
        <v>23805</v>
      </c>
      <c r="B141" s="6" t="s">
        <v>59</v>
      </c>
      <c r="C141" s="6" t="s">
        <v>23807</v>
      </c>
      <c r="D141" s="6"/>
    </row>
    <row r="142" customFormat="false" ht="23.25" hidden="false" customHeight="true" outlineLevel="0" collapsed="false">
      <c r="A142" s="5" t="s">
        <v>23808</v>
      </c>
      <c r="B142" s="6" t="s">
        <v>59</v>
      </c>
      <c r="C142" s="6" t="s">
        <v>23809</v>
      </c>
      <c r="D142" s="6"/>
    </row>
    <row r="143" customFormat="false" ht="15" hidden="false" customHeight="true" outlineLevel="0" collapsed="false">
      <c r="A143" s="5" t="s">
        <v>23810</v>
      </c>
      <c r="B143" s="6" t="s">
        <v>59</v>
      </c>
      <c r="C143" s="6" t="s">
        <v>23811</v>
      </c>
      <c r="D143" s="6"/>
    </row>
    <row r="144" customFormat="false" ht="15" hidden="false" customHeight="true" outlineLevel="0" collapsed="false">
      <c r="A144" s="5" t="s">
        <v>23812</v>
      </c>
      <c r="B144" s="6" t="s">
        <v>59</v>
      </c>
      <c r="C144" s="6" t="s">
        <v>23813</v>
      </c>
      <c r="D144" s="6"/>
    </row>
    <row r="145" customFormat="false" ht="15" hidden="false" customHeight="true" outlineLevel="0" collapsed="false">
      <c r="A145" s="5" t="s">
        <v>23814</v>
      </c>
      <c r="B145" s="6" t="s">
        <v>59</v>
      </c>
      <c r="C145" s="6" t="s">
        <v>23815</v>
      </c>
      <c r="D145" s="6"/>
    </row>
    <row r="146" customFormat="false" ht="15" hidden="false" customHeight="true" outlineLevel="0" collapsed="false">
      <c r="A146" s="5" t="s">
        <v>23816</v>
      </c>
      <c r="B146" s="6" t="s">
        <v>59</v>
      </c>
      <c r="C146" s="6" t="s">
        <v>23817</v>
      </c>
      <c r="D146" s="6"/>
    </row>
    <row r="147" customFormat="false" ht="15" hidden="false" customHeight="true" outlineLevel="0" collapsed="false">
      <c r="A147" s="5" t="s">
        <v>23818</v>
      </c>
      <c r="B147" s="6" t="s">
        <v>59</v>
      </c>
      <c r="C147" s="6" t="s">
        <v>23819</v>
      </c>
      <c r="D147" s="6"/>
    </row>
    <row r="148" customFormat="false" ht="15" hidden="false" customHeight="true" outlineLevel="0" collapsed="false">
      <c r="A148" s="5" t="s">
        <v>23820</v>
      </c>
      <c r="B148" s="6" t="s">
        <v>59</v>
      </c>
      <c r="C148" s="6" t="s">
        <v>23821</v>
      </c>
      <c r="D148" s="6"/>
    </row>
    <row r="149" customFormat="false" ht="15" hidden="false" customHeight="true" outlineLevel="0" collapsed="false">
      <c r="A149" s="5" t="s">
        <v>23822</v>
      </c>
      <c r="B149" s="6" t="s">
        <v>59</v>
      </c>
      <c r="C149" s="6" t="s">
        <v>23823</v>
      </c>
      <c r="D149" s="6"/>
    </row>
    <row r="150" customFormat="false" ht="15" hidden="false" customHeight="true" outlineLevel="0" collapsed="false">
      <c r="A150" s="5" t="s">
        <v>23824</v>
      </c>
      <c r="B150" s="6" t="s">
        <v>59</v>
      </c>
      <c r="C150" s="6" t="s">
        <v>23825</v>
      </c>
      <c r="D150" s="6"/>
    </row>
    <row r="151" customFormat="false" ht="15" hidden="false" customHeight="true" outlineLevel="0" collapsed="false">
      <c r="A151" s="5" t="s">
        <v>23826</v>
      </c>
      <c r="B151" s="6" t="s">
        <v>59</v>
      </c>
      <c r="C151" s="6" t="s">
        <v>23827</v>
      </c>
      <c r="D151" s="6"/>
    </row>
    <row r="152" customFormat="false" ht="15" hidden="false" customHeight="true" outlineLevel="0" collapsed="false">
      <c r="A152" s="5" t="s">
        <v>23828</v>
      </c>
      <c r="B152" s="6" t="s">
        <v>59</v>
      </c>
      <c r="C152" s="6" t="s">
        <v>23829</v>
      </c>
      <c r="D152" s="6"/>
    </row>
    <row r="153" customFormat="false" ht="15" hidden="false" customHeight="true" outlineLevel="0" collapsed="false">
      <c r="A153" s="5" t="s">
        <v>23830</v>
      </c>
      <c r="B153" s="6" t="s">
        <v>59</v>
      </c>
      <c r="C153" s="6" t="s">
        <v>23831</v>
      </c>
      <c r="D153" s="6"/>
    </row>
    <row r="154" customFormat="false" ht="15" hidden="false" customHeight="true" outlineLevel="0" collapsed="false">
      <c r="A154" s="5" t="s">
        <v>23832</v>
      </c>
      <c r="B154" s="6" t="s">
        <v>59</v>
      </c>
      <c r="C154" s="6" t="s">
        <v>23833</v>
      </c>
      <c r="D154" s="6"/>
    </row>
    <row r="155" customFormat="false" ht="15" hidden="false" customHeight="true" outlineLevel="0" collapsed="false">
      <c r="A155" s="5" t="s">
        <v>23834</v>
      </c>
      <c r="B155" s="6" t="s">
        <v>59</v>
      </c>
      <c r="C155" s="6" t="s">
        <v>23835</v>
      </c>
      <c r="D155" s="6"/>
    </row>
    <row r="156" customFormat="false" ht="15" hidden="false" customHeight="true" outlineLevel="0" collapsed="false">
      <c r="A156" s="5" t="s">
        <v>23836</v>
      </c>
      <c r="B156" s="6" t="s">
        <v>59</v>
      </c>
      <c r="C156" s="6" t="s">
        <v>23837</v>
      </c>
      <c r="D156" s="6"/>
    </row>
    <row r="157" customFormat="false" ht="15" hidden="false" customHeight="true" outlineLevel="0" collapsed="false">
      <c r="A157" s="5" t="s">
        <v>23838</v>
      </c>
      <c r="B157" s="6" t="s">
        <v>59</v>
      </c>
      <c r="C157" s="6" t="s">
        <v>23839</v>
      </c>
      <c r="D157" s="6"/>
    </row>
    <row r="158" customFormat="false" ht="15" hidden="false" customHeight="true" outlineLevel="0" collapsed="false">
      <c r="A158" s="5" t="s">
        <v>23840</v>
      </c>
      <c r="B158" s="6" t="s">
        <v>59</v>
      </c>
      <c r="C158" s="6" t="s">
        <v>23841</v>
      </c>
      <c r="D158" s="6"/>
    </row>
    <row r="159" customFormat="false" ht="15" hidden="false" customHeight="true" outlineLevel="0" collapsed="false">
      <c r="A159" s="5" t="s">
        <v>23842</v>
      </c>
      <c r="B159" s="6" t="s">
        <v>59</v>
      </c>
      <c r="C159" s="6" t="s">
        <v>23843</v>
      </c>
      <c r="D159" s="6"/>
    </row>
    <row r="160" customFormat="false" ht="15" hidden="false" customHeight="true" outlineLevel="0" collapsed="false">
      <c r="A160" s="5" t="s">
        <v>23844</v>
      </c>
      <c r="B160" s="6" t="s">
        <v>59</v>
      </c>
      <c r="C160" s="6" t="s">
        <v>23845</v>
      </c>
      <c r="D160" s="6"/>
    </row>
    <row r="161" customFormat="false" ht="15" hidden="false" customHeight="true" outlineLevel="0" collapsed="false">
      <c r="A161" s="5" t="s">
        <v>23846</v>
      </c>
      <c r="B161" s="6" t="s">
        <v>59</v>
      </c>
      <c r="C161" s="6" t="s">
        <v>23847</v>
      </c>
      <c r="D161" s="6"/>
    </row>
    <row r="162" customFormat="false" ht="15" hidden="false" customHeight="true" outlineLevel="0" collapsed="false">
      <c r="A162" s="5" t="s">
        <v>23848</v>
      </c>
      <c r="B162" s="6" t="s">
        <v>59</v>
      </c>
      <c r="C162" s="6" t="s">
        <v>23849</v>
      </c>
      <c r="D162" s="6"/>
    </row>
    <row r="163" customFormat="false" ht="15" hidden="false" customHeight="true" outlineLevel="0" collapsed="false">
      <c r="A163" s="5" t="s">
        <v>23848</v>
      </c>
      <c r="B163" s="6" t="s">
        <v>59</v>
      </c>
      <c r="C163" s="6" t="s">
        <v>23850</v>
      </c>
      <c r="D163" s="6"/>
    </row>
    <row r="164" customFormat="false" ht="15" hidden="false" customHeight="true" outlineLevel="0" collapsed="false">
      <c r="A164" s="5" t="s">
        <v>23851</v>
      </c>
      <c r="B164" s="6" t="s">
        <v>59</v>
      </c>
      <c r="C164" s="6" t="s">
        <v>23852</v>
      </c>
      <c r="D164" s="6"/>
    </row>
    <row r="165" customFormat="false" ht="15" hidden="false" customHeight="true" outlineLevel="0" collapsed="false">
      <c r="A165" s="5" t="s">
        <v>23853</v>
      </c>
      <c r="B165" s="6" t="s">
        <v>59</v>
      </c>
      <c r="C165" s="6" t="s">
        <v>23854</v>
      </c>
      <c r="D165" s="6" t="s">
        <v>113</v>
      </c>
    </row>
    <row r="166" customFormat="false" ht="15" hidden="false" customHeight="true" outlineLevel="0" collapsed="false">
      <c r="A166" s="5" t="s">
        <v>23855</v>
      </c>
      <c r="B166" s="6" t="s">
        <v>59</v>
      </c>
      <c r="C166" s="6" t="s">
        <v>23856</v>
      </c>
      <c r="D166" s="6"/>
    </row>
    <row r="167" customFormat="false" ht="15" hidden="false" customHeight="true" outlineLevel="0" collapsed="false">
      <c r="A167" s="5" t="s">
        <v>23857</v>
      </c>
      <c r="B167" s="6" t="s">
        <v>59</v>
      </c>
      <c r="C167" s="6" t="s">
        <v>23858</v>
      </c>
      <c r="D167" s="6"/>
    </row>
    <row r="168" customFormat="false" ht="15" hidden="false" customHeight="true" outlineLevel="0" collapsed="false">
      <c r="A168" s="5" t="s">
        <v>23857</v>
      </c>
      <c r="B168" s="6" t="s">
        <v>59</v>
      </c>
      <c r="C168" s="6" t="s">
        <v>23859</v>
      </c>
      <c r="D168" s="6"/>
    </row>
    <row r="169" customFormat="false" ht="15" hidden="false" customHeight="true" outlineLevel="0" collapsed="false">
      <c r="A169" s="5" t="s">
        <v>23860</v>
      </c>
      <c r="B169" s="6" t="s">
        <v>59</v>
      </c>
      <c r="C169" s="6" t="s">
        <v>23861</v>
      </c>
      <c r="D169" s="6" t="s">
        <v>415</v>
      </c>
    </row>
    <row r="170" customFormat="false" ht="15" hidden="false" customHeight="true" outlineLevel="0" collapsed="false">
      <c r="A170" s="5" t="s">
        <v>23862</v>
      </c>
      <c r="B170" s="6" t="s">
        <v>59</v>
      </c>
      <c r="C170" s="6" t="s">
        <v>23863</v>
      </c>
      <c r="D170" s="6"/>
    </row>
    <row r="171" customFormat="false" ht="15" hidden="false" customHeight="true" outlineLevel="0" collapsed="false">
      <c r="A171" s="5" t="s">
        <v>23864</v>
      </c>
      <c r="B171" s="6" t="s">
        <v>59</v>
      </c>
      <c r="C171" s="6" t="s">
        <v>23865</v>
      </c>
      <c r="D171" s="6"/>
    </row>
    <row r="172" customFormat="false" ht="15" hidden="false" customHeight="true" outlineLevel="0" collapsed="false">
      <c r="A172" s="5" t="s">
        <v>23866</v>
      </c>
      <c r="B172" s="6" t="s">
        <v>59</v>
      </c>
      <c r="C172" s="6" t="s">
        <v>23867</v>
      </c>
      <c r="D172" s="6"/>
    </row>
    <row r="173" customFormat="false" ht="15" hidden="false" customHeight="true" outlineLevel="0" collapsed="false">
      <c r="A173" s="5" t="s">
        <v>23866</v>
      </c>
      <c r="B173" s="6" t="s">
        <v>59</v>
      </c>
      <c r="C173" s="6" t="s">
        <v>23868</v>
      </c>
      <c r="D173" s="6"/>
    </row>
    <row r="174" customFormat="false" ht="15" hidden="false" customHeight="true" outlineLevel="0" collapsed="false">
      <c r="A174" s="5" t="s">
        <v>23869</v>
      </c>
      <c r="B174" s="6" t="s">
        <v>59</v>
      </c>
      <c r="C174" s="6" t="s">
        <v>23870</v>
      </c>
      <c r="D174" s="6"/>
    </row>
    <row r="175" customFormat="false" ht="15" hidden="false" customHeight="true" outlineLevel="0" collapsed="false">
      <c r="A175" s="5" t="s">
        <v>23871</v>
      </c>
      <c r="B175" s="6" t="s">
        <v>59</v>
      </c>
      <c r="C175" s="6" t="s">
        <v>23872</v>
      </c>
      <c r="D175" s="6"/>
    </row>
    <row r="176" customFormat="false" ht="15" hidden="false" customHeight="true" outlineLevel="0" collapsed="false">
      <c r="A176" s="5" t="s">
        <v>23873</v>
      </c>
      <c r="B176" s="6" t="s">
        <v>59</v>
      </c>
      <c r="C176" s="6" t="s">
        <v>23874</v>
      </c>
      <c r="D176" s="6"/>
    </row>
    <row r="177" customFormat="false" ht="15" hidden="false" customHeight="true" outlineLevel="0" collapsed="false">
      <c r="A177" s="5" t="s">
        <v>23875</v>
      </c>
      <c r="B177" s="6" t="s">
        <v>59</v>
      </c>
      <c r="C177" s="6" t="s">
        <v>23876</v>
      </c>
      <c r="D177" s="6"/>
    </row>
    <row r="178" customFormat="false" ht="15" hidden="false" customHeight="true" outlineLevel="0" collapsed="false">
      <c r="A178" s="5" t="s">
        <v>23877</v>
      </c>
      <c r="B178" s="6" t="s">
        <v>59</v>
      </c>
      <c r="C178" s="6" t="s">
        <v>23878</v>
      </c>
      <c r="D178" s="6"/>
    </row>
    <row r="179" customFormat="false" ht="15" hidden="false" customHeight="true" outlineLevel="0" collapsed="false">
      <c r="A179" s="5" t="s">
        <v>23879</v>
      </c>
      <c r="B179" s="6" t="s">
        <v>59</v>
      </c>
      <c r="C179" s="6" t="s">
        <v>23880</v>
      </c>
      <c r="D179" s="6"/>
    </row>
    <row r="180" customFormat="false" ht="15" hidden="false" customHeight="true" outlineLevel="0" collapsed="false">
      <c r="A180" s="5" t="s">
        <v>23881</v>
      </c>
      <c r="B180" s="6" t="s">
        <v>59</v>
      </c>
      <c r="C180" s="6" t="s">
        <v>23882</v>
      </c>
      <c r="D180" s="6"/>
    </row>
    <row r="181" customFormat="false" ht="15" hidden="false" customHeight="true" outlineLevel="0" collapsed="false">
      <c r="A181" s="5" t="s">
        <v>23881</v>
      </c>
      <c r="B181" s="6" t="s">
        <v>59</v>
      </c>
      <c r="C181" s="6" t="s">
        <v>23883</v>
      </c>
      <c r="D181" s="6"/>
    </row>
    <row r="182" customFormat="false" ht="15" hidden="false" customHeight="true" outlineLevel="0" collapsed="false">
      <c r="A182" s="5" t="s">
        <v>23884</v>
      </c>
      <c r="B182" s="6" t="s">
        <v>59</v>
      </c>
      <c r="C182" s="6" t="s">
        <v>23885</v>
      </c>
      <c r="D182" s="6"/>
    </row>
    <row r="183" customFormat="false" ht="15" hidden="false" customHeight="true" outlineLevel="0" collapsed="false">
      <c r="A183" s="5" t="s">
        <v>23886</v>
      </c>
      <c r="B183" s="6" t="s">
        <v>59</v>
      </c>
      <c r="C183" s="6" t="s">
        <v>23703</v>
      </c>
      <c r="D183" s="6"/>
    </row>
    <row r="184" customFormat="false" ht="15" hidden="false" customHeight="true" outlineLevel="0" collapsed="false">
      <c r="A184" s="5" t="s">
        <v>23887</v>
      </c>
      <c r="B184" s="6" t="s">
        <v>59</v>
      </c>
      <c r="C184" s="6" t="s">
        <v>23888</v>
      </c>
      <c r="D184" s="6"/>
    </row>
    <row r="185" customFormat="false" ht="15" hidden="false" customHeight="true" outlineLevel="0" collapsed="false">
      <c r="A185" s="5" t="s">
        <v>23889</v>
      </c>
      <c r="B185" s="6" t="s">
        <v>59</v>
      </c>
      <c r="C185" s="6" t="s">
        <v>23890</v>
      </c>
      <c r="D185" s="6"/>
    </row>
    <row r="186" customFormat="false" ht="15" hidden="false" customHeight="true" outlineLevel="0" collapsed="false">
      <c r="A186" s="5" t="s">
        <v>23891</v>
      </c>
      <c r="B186" s="6" t="s">
        <v>59</v>
      </c>
      <c r="C186" s="6" t="s">
        <v>23892</v>
      </c>
      <c r="D186" s="6"/>
    </row>
    <row r="187" customFormat="false" ht="15" hidden="false" customHeight="true" outlineLevel="0" collapsed="false">
      <c r="A187" s="5" t="s">
        <v>23893</v>
      </c>
      <c r="B187" s="6" t="s">
        <v>59</v>
      </c>
      <c r="C187" s="6" t="s">
        <v>23894</v>
      </c>
      <c r="D187" s="6"/>
    </row>
    <row r="188" customFormat="false" ht="15" hidden="false" customHeight="true" outlineLevel="0" collapsed="false">
      <c r="A188" s="5" t="s">
        <v>23895</v>
      </c>
      <c r="B188" s="6" t="s">
        <v>59</v>
      </c>
      <c r="C188" s="6" t="s">
        <v>23896</v>
      </c>
      <c r="D188" s="6"/>
    </row>
    <row r="189" customFormat="false" ht="15" hidden="false" customHeight="true" outlineLevel="0" collapsed="false">
      <c r="A189" s="5" t="s">
        <v>23897</v>
      </c>
      <c r="B189" s="6" t="s">
        <v>59</v>
      </c>
      <c r="C189" s="6" t="s">
        <v>23898</v>
      </c>
      <c r="D189" s="6"/>
    </row>
    <row r="190" customFormat="false" ht="15" hidden="false" customHeight="true" outlineLevel="0" collapsed="false">
      <c r="A190" s="5" t="s">
        <v>23897</v>
      </c>
      <c r="B190" s="6" t="s">
        <v>59</v>
      </c>
      <c r="C190" s="6" t="s">
        <v>23899</v>
      </c>
      <c r="D190" s="6"/>
    </row>
    <row r="191" customFormat="false" ht="15" hidden="false" customHeight="true" outlineLevel="0" collapsed="false">
      <c r="A191" s="5" t="s">
        <v>23900</v>
      </c>
      <c r="B191" s="6" t="s">
        <v>59</v>
      </c>
      <c r="C191" s="6" t="s">
        <v>23901</v>
      </c>
      <c r="D191" s="6"/>
    </row>
    <row r="192" customFormat="false" ht="15" hidden="false" customHeight="true" outlineLevel="0" collapsed="false">
      <c r="A192" s="5" t="s">
        <v>23902</v>
      </c>
      <c r="B192" s="6" t="s">
        <v>59</v>
      </c>
      <c r="C192" s="6" t="s">
        <v>23903</v>
      </c>
      <c r="D192" s="6"/>
    </row>
    <row r="193" customFormat="false" ht="15" hidden="false" customHeight="true" outlineLevel="0" collapsed="false">
      <c r="A193" s="5" t="s">
        <v>23904</v>
      </c>
      <c r="B193" s="6" t="s">
        <v>59</v>
      </c>
      <c r="C193" s="6" t="s">
        <v>23905</v>
      </c>
      <c r="D193" s="6"/>
    </row>
    <row r="194" customFormat="false" ht="15" hidden="false" customHeight="true" outlineLevel="0" collapsed="false">
      <c r="A194" s="5" t="s">
        <v>23906</v>
      </c>
      <c r="B194" s="6" t="s">
        <v>59</v>
      </c>
      <c r="C194" s="6" t="s">
        <v>23907</v>
      </c>
      <c r="D194" s="6"/>
    </row>
    <row r="195" customFormat="false" ht="15" hidden="false" customHeight="true" outlineLevel="0" collapsed="false">
      <c r="A195" s="5" t="s">
        <v>23908</v>
      </c>
      <c r="B195" s="6" t="s">
        <v>59</v>
      </c>
      <c r="C195" s="6" t="s">
        <v>23909</v>
      </c>
      <c r="D195" s="6"/>
    </row>
    <row r="196" customFormat="false" ht="15" hidden="false" customHeight="true" outlineLevel="0" collapsed="false">
      <c r="A196" s="5" t="s">
        <v>23910</v>
      </c>
      <c r="B196" s="6" t="s">
        <v>59</v>
      </c>
      <c r="C196" s="6" t="s">
        <v>23911</v>
      </c>
      <c r="D196" s="6"/>
    </row>
    <row r="197" customFormat="false" ht="15" hidden="false" customHeight="true" outlineLevel="0" collapsed="false">
      <c r="A197" s="5" t="s">
        <v>23912</v>
      </c>
      <c r="B197" s="6" t="s">
        <v>59</v>
      </c>
      <c r="C197" s="6" t="s">
        <v>23913</v>
      </c>
      <c r="D197" s="6"/>
    </row>
    <row r="198" customFormat="false" ht="15" hidden="false" customHeight="true" outlineLevel="0" collapsed="false">
      <c r="A198" s="5" t="s">
        <v>23914</v>
      </c>
      <c r="B198" s="6" t="s">
        <v>59</v>
      </c>
      <c r="C198" s="6" t="s">
        <v>23915</v>
      </c>
      <c r="D198" s="6"/>
    </row>
    <row r="199" customFormat="false" ht="15" hidden="false" customHeight="true" outlineLevel="0" collapsed="false">
      <c r="A199" s="5" t="s">
        <v>23916</v>
      </c>
      <c r="B199" s="6" t="s">
        <v>119</v>
      </c>
      <c r="C199" s="6" t="s">
        <v>23917</v>
      </c>
      <c r="D199" s="6"/>
    </row>
    <row r="200" customFormat="false" ht="15" hidden="false" customHeight="true" outlineLevel="0" collapsed="false">
      <c r="A200" s="5" t="s">
        <v>23918</v>
      </c>
      <c r="B200" s="6" t="s">
        <v>59</v>
      </c>
      <c r="C200" s="6" t="s">
        <v>23919</v>
      </c>
      <c r="D200" s="6"/>
    </row>
    <row r="201" customFormat="false" ht="15" hidden="false" customHeight="true" outlineLevel="0" collapsed="false">
      <c r="A201" s="5" t="s">
        <v>23920</v>
      </c>
      <c r="B201" s="6" t="s">
        <v>59</v>
      </c>
      <c r="C201" s="6" t="s">
        <v>23921</v>
      </c>
      <c r="D201" s="6"/>
    </row>
    <row r="202" customFormat="false" ht="15" hidden="false" customHeight="true" outlineLevel="0" collapsed="false">
      <c r="A202" s="5" t="s">
        <v>23920</v>
      </c>
      <c r="B202" s="6" t="s">
        <v>59</v>
      </c>
      <c r="C202" s="6" t="s">
        <v>23922</v>
      </c>
      <c r="D202" s="6"/>
    </row>
    <row r="203" customFormat="false" ht="15" hidden="false" customHeight="true" outlineLevel="0" collapsed="false">
      <c r="A203" s="5" t="s">
        <v>23920</v>
      </c>
      <c r="B203" s="6" t="s">
        <v>59</v>
      </c>
      <c r="C203" s="6" t="s">
        <v>23923</v>
      </c>
      <c r="D203" s="6"/>
    </row>
    <row r="204" customFormat="false" ht="15" hidden="false" customHeight="true" outlineLevel="0" collapsed="false">
      <c r="A204" s="5" t="s">
        <v>23924</v>
      </c>
      <c r="B204" s="6" t="s">
        <v>59</v>
      </c>
      <c r="C204" s="6" t="s">
        <v>23925</v>
      </c>
      <c r="D204" s="6"/>
    </row>
    <row r="205" customFormat="false" ht="15" hidden="false" customHeight="true" outlineLevel="0" collapsed="false">
      <c r="A205" s="5" t="s">
        <v>23926</v>
      </c>
      <c r="B205" s="6" t="s">
        <v>59</v>
      </c>
      <c r="C205" s="6" t="s">
        <v>23927</v>
      </c>
      <c r="D205" s="6"/>
    </row>
    <row r="206" customFormat="false" ht="15" hidden="false" customHeight="true" outlineLevel="0" collapsed="false">
      <c r="A206" s="5" t="s">
        <v>23928</v>
      </c>
      <c r="B206" s="6" t="s">
        <v>59</v>
      </c>
      <c r="C206" s="6" t="s">
        <v>23929</v>
      </c>
      <c r="D206" s="6"/>
    </row>
    <row r="207" customFormat="false" ht="15" hidden="false" customHeight="true" outlineLevel="0" collapsed="false">
      <c r="A207" s="5" t="s">
        <v>23930</v>
      </c>
      <c r="B207" s="6" t="s">
        <v>59</v>
      </c>
      <c r="C207" s="6" t="s">
        <v>23931</v>
      </c>
      <c r="D207" s="6"/>
    </row>
    <row r="208" customFormat="false" ht="15" hidden="false" customHeight="true" outlineLevel="0" collapsed="false">
      <c r="A208" s="5" t="s">
        <v>23932</v>
      </c>
      <c r="B208" s="6" t="s">
        <v>59</v>
      </c>
      <c r="C208" s="6" t="s">
        <v>23933</v>
      </c>
      <c r="D208" s="6"/>
    </row>
    <row r="209" customFormat="false" ht="15" hidden="false" customHeight="true" outlineLevel="0" collapsed="false">
      <c r="A209" s="5" t="s">
        <v>23934</v>
      </c>
      <c r="B209" s="6" t="s">
        <v>59</v>
      </c>
      <c r="C209" s="6" t="s">
        <v>23935</v>
      </c>
      <c r="D209" s="6"/>
    </row>
    <row r="210" customFormat="false" ht="15" hidden="false" customHeight="true" outlineLevel="0" collapsed="false">
      <c r="A210" s="5" t="s">
        <v>23934</v>
      </c>
      <c r="B210" s="6" t="s">
        <v>59</v>
      </c>
      <c r="C210" s="6" t="s">
        <v>23936</v>
      </c>
      <c r="D210" s="6"/>
    </row>
    <row r="211" customFormat="false" ht="15" hidden="false" customHeight="true" outlineLevel="0" collapsed="false">
      <c r="A211" s="5" t="s">
        <v>23937</v>
      </c>
      <c r="B211" s="6" t="s">
        <v>59</v>
      </c>
      <c r="C211" s="6" t="s">
        <v>23938</v>
      </c>
      <c r="D211" s="6" t="s">
        <v>113</v>
      </c>
    </row>
    <row r="212" customFormat="false" ht="15" hidden="false" customHeight="true" outlineLevel="0" collapsed="false">
      <c r="A212" s="5" t="s">
        <v>23939</v>
      </c>
      <c r="B212" s="6" t="s">
        <v>59</v>
      </c>
      <c r="C212" s="6" t="s">
        <v>23940</v>
      </c>
      <c r="D212" s="6"/>
    </row>
    <row r="213" customFormat="false" ht="15" hidden="false" customHeight="true" outlineLevel="0" collapsed="false">
      <c r="A213" s="5" t="s">
        <v>23941</v>
      </c>
      <c r="B213" s="6" t="s">
        <v>59</v>
      </c>
      <c r="C213" s="6" t="s">
        <v>23942</v>
      </c>
      <c r="D213" s="6"/>
    </row>
    <row r="214" customFormat="false" ht="15" hidden="false" customHeight="true" outlineLevel="0" collapsed="false">
      <c r="A214" s="5" t="s">
        <v>23943</v>
      </c>
      <c r="B214" s="6" t="s">
        <v>59</v>
      </c>
      <c r="C214" s="6" t="s">
        <v>23944</v>
      </c>
      <c r="D214" s="6"/>
    </row>
    <row r="215" customFormat="false" ht="15" hidden="false" customHeight="true" outlineLevel="0" collapsed="false">
      <c r="A215" s="5" t="s">
        <v>23945</v>
      </c>
      <c r="B215" s="6" t="s">
        <v>59</v>
      </c>
      <c r="C215" s="6" t="s">
        <v>23946</v>
      </c>
      <c r="D215" s="6"/>
    </row>
    <row r="216" customFormat="false" ht="15" hidden="false" customHeight="true" outlineLevel="0" collapsed="false">
      <c r="A216" s="5" t="s">
        <v>23947</v>
      </c>
      <c r="B216" s="6" t="s">
        <v>119</v>
      </c>
      <c r="C216" s="6" t="s">
        <v>23948</v>
      </c>
      <c r="D216" s="6"/>
    </row>
    <row r="217" customFormat="false" ht="15" hidden="false" customHeight="true" outlineLevel="0" collapsed="false">
      <c r="A217" s="5" t="s">
        <v>23949</v>
      </c>
      <c r="B217" s="6" t="s">
        <v>59</v>
      </c>
      <c r="C217" s="6" t="s">
        <v>23950</v>
      </c>
      <c r="D217" s="6"/>
    </row>
    <row r="218" customFormat="false" ht="15" hidden="false" customHeight="true" outlineLevel="0" collapsed="false">
      <c r="A218" s="5" t="s">
        <v>23951</v>
      </c>
      <c r="B218" s="6" t="s">
        <v>59</v>
      </c>
      <c r="C218" s="6" t="s">
        <v>23952</v>
      </c>
      <c r="D218" s="6"/>
    </row>
    <row r="219" customFormat="false" ht="15" hidden="false" customHeight="true" outlineLevel="0" collapsed="false">
      <c r="A219" s="5" t="s">
        <v>23953</v>
      </c>
      <c r="B219" s="6" t="s">
        <v>59</v>
      </c>
      <c r="C219" s="6" t="s">
        <v>23954</v>
      </c>
      <c r="D219" s="6"/>
    </row>
    <row r="220" customFormat="false" ht="15" hidden="false" customHeight="true" outlineLevel="0" collapsed="false">
      <c r="A220" s="5" t="s">
        <v>23955</v>
      </c>
      <c r="B220" s="6" t="s">
        <v>59</v>
      </c>
      <c r="C220" s="6" t="s">
        <v>23956</v>
      </c>
      <c r="D220" s="6"/>
    </row>
    <row r="221" customFormat="false" ht="15" hidden="false" customHeight="true" outlineLevel="0" collapsed="false">
      <c r="A221" s="5" t="s">
        <v>23957</v>
      </c>
      <c r="B221" s="6" t="s">
        <v>59</v>
      </c>
      <c r="C221" s="6" t="s">
        <v>23958</v>
      </c>
      <c r="D221" s="6"/>
    </row>
    <row r="222" customFormat="false" ht="15" hidden="false" customHeight="true" outlineLevel="0" collapsed="false">
      <c r="A222" s="5" t="s">
        <v>23959</v>
      </c>
      <c r="B222" s="6" t="s">
        <v>59</v>
      </c>
      <c r="C222" s="6" t="s">
        <v>23960</v>
      </c>
      <c r="D222" s="6"/>
    </row>
    <row r="223" customFormat="false" ht="15" hidden="false" customHeight="true" outlineLevel="0" collapsed="false">
      <c r="A223" s="5" t="s">
        <v>23961</v>
      </c>
      <c r="B223" s="6" t="s">
        <v>59</v>
      </c>
      <c r="C223" s="6" t="s">
        <v>23962</v>
      </c>
      <c r="D223" s="6"/>
    </row>
    <row r="224" customFormat="false" ht="15" hidden="false" customHeight="true" outlineLevel="0" collapsed="false">
      <c r="A224" s="5" t="s">
        <v>23963</v>
      </c>
      <c r="B224" s="6" t="s">
        <v>59</v>
      </c>
      <c r="C224" s="6" t="s">
        <v>23964</v>
      </c>
      <c r="D224" s="6"/>
    </row>
    <row r="225" customFormat="false" ht="15" hidden="false" customHeight="true" outlineLevel="0" collapsed="false">
      <c r="A225" s="5" t="s">
        <v>23965</v>
      </c>
      <c r="B225" s="6" t="s">
        <v>59</v>
      </c>
      <c r="C225" s="6" t="s">
        <v>23966</v>
      </c>
      <c r="D225" s="6"/>
    </row>
    <row r="226" customFormat="false" ht="15" hidden="false" customHeight="true" outlineLevel="0" collapsed="false">
      <c r="A226" s="5" t="s">
        <v>23967</v>
      </c>
      <c r="B226" s="6" t="s">
        <v>59</v>
      </c>
      <c r="C226" s="6" t="s">
        <v>23968</v>
      </c>
      <c r="D226" s="6"/>
    </row>
    <row r="227" customFormat="false" ht="15" hidden="false" customHeight="true" outlineLevel="0" collapsed="false">
      <c r="A227" s="5" t="s">
        <v>23969</v>
      </c>
      <c r="B227" s="6" t="s">
        <v>59</v>
      </c>
      <c r="C227" s="6" t="s">
        <v>23970</v>
      </c>
      <c r="D227" s="6"/>
    </row>
    <row r="228" customFormat="false" ht="15" hidden="false" customHeight="true" outlineLevel="0" collapsed="false">
      <c r="A228" s="5" t="s">
        <v>23971</v>
      </c>
      <c r="B228" s="6" t="s">
        <v>59</v>
      </c>
      <c r="C228" s="6" t="s">
        <v>23972</v>
      </c>
      <c r="D228" s="6"/>
    </row>
    <row r="229" customFormat="false" ht="15" hidden="false" customHeight="true" outlineLevel="0" collapsed="false">
      <c r="A229" s="5" t="s">
        <v>23973</v>
      </c>
      <c r="B229" s="6" t="s">
        <v>59</v>
      </c>
      <c r="C229" s="6" t="s">
        <v>23974</v>
      </c>
      <c r="D229" s="6"/>
    </row>
    <row r="230" customFormat="false" ht="15" hidden="false" customHeight="true" outlineLevel="0" collapsed="false">
      <c r="A230" s="5" t="s">
        <v>23975</v>
      </c>
      <c r="B230" s="6" t="s">
        <v>59</v>
      </c>
      <c r="C230" s="6" t="s">
        <v>23976</v>
      </c>
      <c r="D230" s="6"/>
    </row>
    <row r="231" customFormat="false" ht="15" hidden="false" customHeight="true" outlineLevel="0" collapsed="false">
      <c r="A231" s="5" t="s">
        <v>23977</v>
      </c>
      <c r="B231" s="6" t="s">
        <v>59</v>
      </c>
      <c r="C231" s="6" t="s">
        <v>23978</v>
      </c>
      <c r="D231" s="6"/>
    </row>
    <row r="232" customFormat="false" ht="15" hidden="false" customHeight="true" outlineLevel="0" collapsed="false">
      <c r="A232" s="5" t="s">
        <v>23979</v>
      </c>
      <c r="B232" s="6" t="s">
        <v>59</v>
      </c>
      <c r="C232" s="6" t="s">
        <v>23980</v>
      </c>
      <c r="D232" s="6"/>
    </row>
    <row r="233" customFormat="false" ht="23.25" hidden="false" customHeight="true" outlineLevel="0" collapsed="false">
      <c r="A233" s="5" t="s">
        <v>23981</v>
      </c>
      <c r="B233" s="6" t="s">
        <v>59</v>
      </c>
      <c r="C233" s="6" t="s">
        <v>23982</v>
      </c>
      <c r="D233" s="6"/>
    </row>
    <row r="234" customFormat="false" ht="15" hidden="false" customHeight="true" outlineLevel="0" collapsed="false">
      <c r="A234" s="5" t="s">
        <v>23983</v>
      </c>
      <c r="B234" s="6" t="s">
        <v>59</v>
      </c>
      <c r="C234" s="6" t="s">
        <v>23984</v>
      </c>
      <c r="D234" s="6"/>
    </row>
    <row r="235" customFormat="false" ht="15" hidden="false" customHeight="true" outlineLevel="0" collapsed="false">
      <c r="A235" s="5" t="s">
        <v>23985</v>
      </c>
      <c r="B235" s="6" t="s">
        <v>59</v>
      </c>
      <c r="C235" s="6" t="s">
        <v>23986</v>
      </c>
      <c r="D235" s="6" t="s">
        <v>415</v>
      </c>
    </row>
    <row r="236" customFormat="false" ht="15" hidden="false" customHeight="true" outlineLevel="0" collapsed="false">
      <c r="A236" s="5" t="s">
        <v>23987</v>
      </c>
      <c r="B236" s="6" t="s">
        <v>59</v>
      </c>
      <c r="C236" s="6" t="s">
        <v>23988</v>
      </c>
      <c r="D236" s="6"/>
    </row>
    <row r="237" customFormat="false" ht="15" hidden="false" customHeight="true" outlineLevel="0" collapsed="false">
      <c r="A237" s="5" t="s">
        <v>23989</v>
      </c>
      <c r="B237" s="6" t="s">
        <v>59</v>
      </c>
      <c r="C237" s="6" t="s">
        <v>23990</v>
      </c>
      <c r="D237" s="6"/>
    </row>
    <row r="238" customFormat="false" ht="15" hidden="false" customHeight="true" outlineLevel="0" collapsed="false">
      <c r="A238" s="5" t="s">
        <v>23991</v>
      </c>
      <c r="B238" s="6" t="s">
        <v>59</v>
      </c>
      <c r="C238" s="6" t="s">
        <v>23992</v>
      </c>
      <c r="D238" s="6"/>
    </row>
    <row r="239" customFormat="false" ht="15" hidden="false" customHeight="true" outlineLevel="0" collapsed="false">
      <c r="A239" s="5" t="s">
        <v>23993</v>
      </c>
      <c r="B239" s="6" t="s">
        <v>59</v>
      </c>
      <c r="C239" s="6" t="s">
        <v>23994</v>
      </c>
      <c r="D239" s="6"/>
    </row>
    <row r="240" customFormat="false" ht="23.25" hidden="false" customHeight="true" outlineLevel="0" collapsed="false">
      <c r="A240" s="5" t="s">
        <v>23995</v>
      </c>
      <c r="B240" s="6" t="s">
        <v>59</v>
      </c>
      <c r="C240" s="6" t="s">
        <v>23996</v>
      </c>
      <c r="D240" s="6"/>
    </row>
    <row r="241" customFormat="false" ht="15" hidden="false" customHeight="true" outlineLevel="0" collapsed="false">
      <c r="A241" s="5" t="s">
        <v>23997</v>
      </c>
      <c r="B241" s="6" t="s">
        <v>59</v>
      </c>
      <c r="C241" s="6" t="s">
        <v>23653</v>
      </c>
      <c r="D241" s="6"/>
    </row>
    <row r="242" customFormat="false" ht="15" hidden="false" customHeight="true" outlineLevel="0" collapsed="false">
      <c r="A242" s="5" t="s">
        <v>23998</v>
      </c>
      <c r="B242" s="6" t="s">
        <v>59</v>
      </c>
      <c r="C242" s="6" t="s">
        <v>23999</v>
      </c>
      <c r="D242" s="6"/>
    </row>
    <row r="243" customFormat="false" ht="15" hidden="false" customHeight="true" outlineLevel="0" collapsed="false">
      <c r="A243" s="5" t="s">
        <v>24000</v>
      </c>
      <c r="B243" s="6" t="s">
        <v>59</v>
      </c>
      <c r="C243" s="6" t="s">
        <v>24001</v>
      </c>
      <c r="D243" s="6"/>
    </row>
    <row r="244" customFormat="false" ht="15" hidden="false" customHeight="true" outlineLevel="0" collapsed="false">
      <c r="A244" s="5" t="s">
        <v>24002</v>
      </c>
      <c r="B244" s="6" t="s">
        <v>59</v>
      </c>
      <c r="C244" s="6" t="s">
        <v>24003</v>
      </c>
      <c r="D244" s="6"/>
    </row>
    <row r="245" customFormat="false" ht="15" hidden="false" customHeight="true" outlineLevel="0" collapsed="false">
      <c r="A245" s="5" t="s">
        <v>24004</v>
      </c>
      <c r="B245" s="6" t="s">
        <v>59</v>
      </c>
      <c r="C245" s="6" t="s">
        <v>24005</v>
      </c>
      <c r="D245" s="6"/>
    </row>
    <row r="246" customFormat="false" ht="15" hidden="false" customHeight="true" outlineLevel="0" collapsed="false">
      <c r="A246" s="5" t="s">
        <v>24006</v>
      </c>
      <c r="B246" s="6" t="s">
        <v>59</v>
      </c>
      <c r="C246" s="6" t="s">
        <v>24007</v>
      </c>
      <c r="D246" s="6"/>
    </row>
    <row r="247" customFormat="false" ht="15" hidden="false" customHeight="true" outlineLevel="0" collapsed="false">
      <c r="A247" s="5" t="s">
        <v>24008</v>
      </c>
      <c r="B247" s="6" t="s">
        <v>59</v>
      </c>
      <c r="C247" s="6" t="s">
        <v>24009</v>
      </c>
      <c r="D247" s="6"/>
    </row>
    <row r="248" customFormat="false" ht="15" hidden="false" customHeight="true" outlineLevel="0" collapsed="false">
      <c r="A248" s="5" t="s">
        <v>24010</v>
      </c>
      <c r="B248" s="6" t="s">
        <v>59</v>
      </c>
      <c r="C248" s="6" t="s">
        <v>24011</v>
      </c>
      <c r="D248" s="6"/>
    </row>
    <row r="249" customFormat="false" ht="23.25" hidden="false" customHeight="true" outlineLevel="0" collapsed="false">
      <c r="A249" s="5" t="s">
        <v>24012</v>
      </c>
      <c r="B249" s="6" t="s">
        <v>59</v>
      </c>
      <c r="C249" s="6" t="s">
        <v>24013</v>
      </c>
      <c r="D249" s="6"/>
    </row>
    <row r="250" customFormat="false" ht="15" hidden="false" customHeight="true" outlineLevel="0" collapsed="false">
      <c r="A250" s="5" t="s">
        <v>24014</v>
      </c>
      <c r="B250" s="6" t="s">
        <v>59</v>
      </c>
      <c r="C250" s="6" t="s">
        <v>24015</v>
      </c>
      <c r="D250" s="6"/>
    </row>
    <row r="251" customFormat="false" ht="15" hidden="false" customHeight="true" outlineLevel="0" collapsed="false">
      <c r="A251" s="5" t="s">
        <v>24016</v>
      </c>
      <c r="B251" s="6" t="s">
        <v>59</v>
      </c>
      <c r="C251" s="6" t="s">
        <v>24017</v>
      </c>
      <c r="D251" s="6"/>
    </row>
    <row r="252" customFormat="false" ht="15" hidden="false" customHeight="true" outlineLevel="0" collapsed="false">
      <c r="A252" s="5" t="s">
        <v>24018</v>
      </c>
      <c r="B252" s="6" t="s">
        <v>59</v>
      </c>
      <c r="C252" s="6" t="s">
        <v>24019</v>
      </c>
      <c r="D252" s="6"/>
    </row>
    <row r="253" customFormat="false" ht="15" hidden="false" customHeight="true" outlineLevel="0" collapsed="false">
      <c r="A253" s="5" t="s">
        <v>24018</v>
      </c>
      <c r="B253" s="6" t="s">
        <v>59</v>
      </c>
      <c r="C253" s="6" t="s">
        <v>24020</v>
      </c>
      <c r="D253" s="6"/>
    </row>
    <row r="254" customFormat="false" ht="15" hidden="false" customHeight="true" outlineLevel="0" collapsed="false">
      <c r="A254" s="5" t="s">
        <v>24021</v>
      </c>
      <c r="B254" s="6" t="s">
        <v>59</v>
      </c>
      <c r="C254" s="6" t="s">
        <v>24022</v>
      </c>
      <c r="D254" s="6"/>
    </row>
    <row r="255" customFormat="false" ht="15" hidden="false" customHeight="true" outlineLevel="0" collapsed="false">
      <c r="A255" s="5" t="s">
        <v>24023</v>
      </c>
      <c r="B255" s="6" t="s">
        <v>59</v>
      </c>
      <c r="C255" s="6" t="s">
        <v>24024</v>
      </c>
      <c r="D255" s="6"/>
    </row>
    <row r="256" customFormat="false" ht="15" hidden="false" customHeight="true" outlineLevel="0" collapsed="false">
      <c r="A256" s="5" t="s">
        <v>24025</v>
      </c>
      <c r="B256" s="6" t="s">
        <v>59</v>
      </c>
      <c r="C256" s="6" t="s">
        <v>24026</v>
      </c>
      <c r="D256" s="6"/>
    </row>
    <row r="257" customFormat="false" ht="15" hidden="false" customHeight="true" outlineLevel="0" collapsed="false">
      <c r="A257" s="5" t="s">
        <v>24025</v>
      </c>
      <c r="B257" s="6" t="s">
        <v>59</v>
      </c>
      <c r="C257" s="6" t="s">
        <v>24027</v>
      </c>
      <c r="D257" s="6"/>
    </row>
    <row r="258" customFormat="false" ht="15" hidden="false" customHeight="true" outlineLevel="0" collapsed="false">
      <c r="A258" s="5" t="s">
        <v>24028</v>
      </c>
      <c r="B258" s="6" t="s">
        <v>59</v>
      </c>
      <c r="C258" s="6" t="s">
        <v>24029</v>
      </c>
      <c r="D258" s="6"/>
    </row>
    <row r="259" customFormat="false" ht="15" hidden="false" customHeight="true" outlineLevel="0" collapsed="false">
      <c r="A259" s="5" t="s">
        <v>24030</v>
      </c>
      <c r="B259" s="6" t="s">
        <v>59</v>
      </c>
      <c r="C259" s="6" t="s">
        <v>24031</v>
      </c>
      <c r="D259" s="6"/>
    </row>
    <row r="260" customFormat="false" ht="15" hidden="false" customHeight="true" outlineLevel="0" collapsed="false">
      <c r="A260" s="5" t="s">
        <v>24032</v>
      </c>
      <c r="B260" s="6" t="s">
        <v>59</v>
      </c>
      <c r="C260" s="6" t="s">
        <v>24033</v>
      </c>
      <c r="D260" s="6"/>
    </row>
    <row r="261" customFormat="false" ht="15" hidden="false" customHeight="true" outlineLevel="0" collapsed="false">
      <c r="A261" s="5" t="s">
        <v>24034</v>
      </c>
      <c r="B261" s="6" t="s">
        <v>59</v>
      </c>
      <c r="C261" s="6" t="s">
        <v>24035</v>
      </c>
      <c r="D261" s="6"/>
    </row>
    <row r="262" customFormat="false" ht="15" hidden="false" customHeight="true" outlineLevel="0" collapsed="false">
      <c r="A262" s="5" t="s">
        <v>24036</v>
      </c>
      <c r="B262" s="6" t="s">
        <v>59</v>
      </c>
      <c r="C262" s="6" t="s">
        <v>24037</v>
      </c>
      <c r="D262" s="6"/>
    </row>
    <row r="263" customFormat="false" ht="15" hidden="false" customHeight="true" outlineLevel="0" collapsed="false">
      <c r="A263" s="5" t="s">
        <v>24038</v>
      </c>
      <c r="B263" s="6" t="s">
        <v>59</v>
      </c>
      <c r="C263" s="6" t="s">
        <v>24039</v>
      </c>
      <c r="D263" s="6"/>
    </row>
    <row r="264" customFormat="false" ht="15" hidden="false" customHeight="true" outlineLevel="0" collapsed="false">
      <c r="A264" s="5" t="s">
        <v>24040</v>
      </c>
      <c r="B264" s="6" t="s">
        <v>59</v>
      </c>
      <c r="C264" s="6" t="s">
        <v>24041</v>
      </c>
      <c r="D264" s="6"/>
    </row>
    <row r="265" customFormat="false" ht="15" hidden="false" customHeight="true" outlineLevel="0" collapsed="false">
      <c r="A265" s="5" t="s">
        <v>24042</v>
      </c>
      <c r="B265" s="6" t="s">
        <v>59</v>
      </c>
      <c r="C265" s="6" t="s">
        <v>23651</v>
      </c>
      <c r="D265" s="6"/>
    </row>
    <row r="266" customFormat="false" ht="15" hidden="false" customHeight="true" outlineLevel="0" collapsed="false">
      <c r="A266" s="5" t="s">
        <v>24042</v>
      </c>
      <c r="B266" s="6" t="s">
        <v>59</v>
      </c>
      <c r="C266" s="6" t="s">
        <v>24043</v>
      </c>
      <c r="D266" s="6"/>
    </row>
    <row r="267" customFormat="false" ht="15" hidden="false" customHeight="true" outlineLevel="0" collapsed="false">
      <c r="A267" s="5" t="s">
        <v>24044</v>
      </c>
      <c r="B267" s="6" t="s">
        <v>59</v>
      </c>
      <c r="C267" s="6" t="s">
        <v>24045</v>
      </c>
      <c r="D267" s="6"/>
    </row>
    <row r="268" customFormat="false" ht="15" hidden="false" customHeight="true" outlineLevel="0" collapsed="false">
      <c r="A268" s="5" t="s">
        <v>24046</v>
      </c>
      <c r="B268" s="6" t="s">
        <v>59</v>
      </c>
      <c r="C268" s="6" t="s">
        <v>24047</v>
      </c>
      <c r="D268" s="6"/>
    </row>
    <row r="269" customFormat="false" ht="15" hidden="false" customHeight="true" outlineLevel="0" collapsed="false">
      <c r="A269" s="5" t="s">
        <v>24048</v>
      </c>
      <c r="B269" s="6" t="s">
        <v>59</v>
      </c>
      <c r="C269" s="6" t="s">
        <v>24049</v>
      </c>
      <c r="D269" s="6"/>
    </row>
    <row r="270" customFormat="false" ht="15" hidden="false" customHeight="true" outlineLevel="0" collapsed="false">
      <c r="A270" s="5" t="s">
        <v>24050</v>
      </c>
      <c r="B270" s="6" t="s">
        <v>59</v>
      </c>
      <c r="C270" s="6" t="s">
        <v>24051</v>
      </c>
      <c r="D270" s="6" t="s">
        <v>113</v>
      </c>
    </row>
    <row r="271" customFormat="false" ht="15" hidden="false" customHeight="true" outlineLevel="0" collapsed="false">
      <c r="A271" s="5" t="s">
        <v>24052</v>
      </c>
      <c r="B271" s="6" t="s">
        <v>59</v>
      </c>
      <c r="C271" s="6" t="s">
        <v>24053</v>
      </c>
      <c r="D271" s="6"/>
    </row>
    <row r="272" customFormat="false" ht="15" hidden="false" customHeight="true" outlineLevel="0" collapsed="false">
      <c r="A272" s="5" t="s">
        <v>24054</v>
      </c>
      <c r="B272" s="6" t="s">
        <v>59</v>
      </c>
      <c r="C272" s="6" t="s">
        <v>24055</v>
      </c>
      <c r="D272" s="6"/>
    </row>
    <row r="273" customFormat="false" ht="15" hidden="false" customHeight="true" outlineLevel="0" collapsed="false">
      <c r="A273" s="5" t="s">
        <v>24056</v>
      </c>
      <c r="B273" s="6" t="s">
        <v>59</v>
      </c>
      <c r="C273" s="6" t="s">
        <v>24057</v>
      </c>
      <c r="D273" s="6"/>
    </row>
    <row r="274" customFormat="false" ht="15" hidden="false" customHeight="true" outlineLevel="0" collapsed="false">
      <c r="A274" s="5" t="s">
        <v>24058</v>
      </c>
      <c r="B274" s="6" t="s">
        <v>59</v>
      </c>
      <c r="C274" s="6" t="s">
        <v>24059</v>
      </c>
      <c r="D274" s="6"/>
    </row>
    <row r="275" customFormat="false" ht="15" hidden="false" customHeight="true" outlineLevel="0" collapsed="false">
      <c r="A275" s="5" t="s">
        <v>24060</v>
      </c>
      <c r="B275" s="6" t="s">
        <v>59</v>
      </c>
      <c r="C275" s="6" t="s">
        <v>24061</v>
      </c>
      <c r="D275" s="6"/>
    </row>
    <row r="276" customFormat="false" ht="15" hidden="false" customHeight="true" outlineLevel="0" collapsed="false">
      <c r="A276" s="5" t="s">
        <v>24062</v>
      </c>
      <c r="B276" s="6" t="s">
        <v>59</v>
      </c>
      <c r="C276" s="6" t="s">
        <v>24063</v>
      </c>
      <c r="D276" s="6"/>
    </row>
    <row r="277" customFormat="false" ht="15" hidden="false" customHeight="true" outlineLevel="0" collapsed="false">
      <c r="A277" s="5" t="s">
        <v>24064</v>
      </c>
      <c r="B277" s="6" t="s">
        <v>59</v>
      </c>
      <c r="C277" s="6" t="s">
        <v>24065</v>
      </c>
      <c r="D277" s="6"/>
    </row>
    <row r="278" customFormat="false" ht="15" hidden="false" customHeight="true" outlineLevel="0" collapsed="false">
      <c r="A278" s="5" t="s">
        <v>24066</v>
      </c>
      <c r="B278" s="6" t="s">
        <v>59</v>
      </c>
      <c r="C278" s="6" t="s">
        <v>23861</v>
      </c>
      <c r="D278" s="6" t="s">
        <v>415</v>
      </c>
    </row>
    <row r="279" customFormat="false" ht="15" hidden="false" customHeight="true" outlineLevel="0" collapsed="false">
      <c r="A279" s="5" t="s">
        <v>24067</v>
      </c>
      <c r="B279" s="6" t="s">
        <v>119</v>
      </c>
      <c r="C279" s="6" t="s">
        <v>24068</v>
      </c>
      <c r="D279" s="6"/>
    </row>
    <row r="280" customFormat="false" ht="15" hidden="false" customHeight="true" outlineLevel="0" collapsed="false">
      <c r="A280" s="5" t="s">
        <v>24069</v>
      </c>
      <c r="B280" s="6" t="s">
        <v>59</v>
      </c>
      <c r="C280" s="6" t="s">
        <v>24070</v>
      </c>
      <c r="D280" s="6"/>
    </row>
    <row r="281" customFormat="false" ht="15" hidden="false" customHeight="true" outlineLevel="0" collapsed="false">
      <c r="A281" s="5" t="s">
        <v>24069</v>
      </c>
      <c r="B281" s="6" t="s">
        <v>59</v>
      </c>
      <c r="C281" s="6" t="s">
        <v>23594</v>
      </c>
      <c r="D281" s="6"/>
    </row>
    <row r="282" customFormat="false" ht="15" hidden="false" customHeight="true" outlineLevel="0" collapsed="false">
      <c r="A282" s="5" t="s">
        <v>24071</v>
      </c>
      <c r="B282" s="6" t="s">
        <v>59</v>
      </c>
      <c r="C282" s="6" t="s">
        <v>24072</v>
      </c>
      <c r="D282" s="6"/>
    </row>
    <row r="283" customFormat="false" ht="15" hidden="false" customHeight="true" outlineLevel="0" collapsed="false">
      <c r="A283" s="5" t="s">
        <v>24073</v>
      </c>
      <c r="B283" s="6" t="s">
        <v>59</v>
      </c>
      <c r="C283" s="6" t="s">
        <v>24074</v>
      </c>
      <c r="D283" s="6"/>
    </row>
    <row r="284" customFormat="false" ht="15" hidden="false" customHeight="true" outlineLevel="0" collapsed="false">
      <c r="A284" s="5" t="s">
        <v>24075</v>
      </c>
      <c r="B284" s="6" t="s">
        <v>86</v>
      </c>
      <c r="C284" s="6" t="s">
        <v>24076</v>
      </c>
      <c r="D284" s="6"/>
    </row>
    <row r="285" customFormat="false" ht="15" hidden="false" customHeight="true" outlineLevel="0" collapsed="false">
      <c r="A285" s="5" t="s">
        <v>24077</v>
      </c>
      <c r="B285" s="6" t="s">
        <v>59</v>
      </c>
      <c r="C285" s="6" t="s">
        <v>24078</v>
      </c>
      <c r="D285" s="6"/>
    </row>
    <row r="286" customFormat="false" ht="15" hidden="false" customHeight="true" outlineLevel="0" collapsed="false">
      <c r="A286" s="5" t="s">
        <v>24079</v>
      </c>
      <c r="B286" s="6" t="s">
        <v>59</v>
      </c>
      <c r="C286" s="6" t="s">
        <v>24080</v>
      </c>
      <c r="D286" s="6"/>
    </row>
    <row r="287" customFormat="false" ht="23.25" hidden="false" customHeight="true" outlineLevel="0" collapsed="false">
      <c r="A287" s="5" t="s">
        <v>24081</v>
      </c>
      <c r="B287" s="6" t="s">
        <v>59</v>
      </c>
      <c r="C287" s="6" t="s">
        <v>24082</v>
      </c>
      <c r="D287" s="6" t="s">
        <v>481</v>
      </c>
    </row>
    <row r="288" customFormat="false" ht="15" hidden="false" customHeight="true" outlineLevel="0" collapsed="false">
      <c r="A288" s="5" t="s">
        <v>24083</v>
      </c>
      <c r="B288" s="6" t="s">
        <v>59</v>
      </c>
      <c r="C288" s="6" t="s">
        <v>2939</v>
      </c>
      <c r="D288" s="6"/>
    </row>
    <row r="289" customFormat="false" ht="15" hidden="false" customHeight="true" outlineLevel="0" collapsed="false">
      <c r="A289" s="5" t="s">
        <v>24084</v>
      </c>
      <c r="B289" s="6" t="s">
        <v>59</v>
      </c>
      <c r="C289" s="6" t="s">
        <v>24085</v>
      </c>
      <c r="D289" s="6"/>
    </row>
    <row r="290" customFormat="false" ht="15" hidden="false" customHeight="true" outlineLevel="0" collapsed="false">
      <c r="A290" s="5" t="s">
        <v>24086</v>
      </c>
      <c r="B290" s="6" t="s">
        <v>59</v>
      </c>
      <c r="C290" s="6" t="s">
        <v>24087</v>
      </c>
      <c r="D290" s="6"/>
    </row>
    <row r="291" customFormat="false" ht="15" hidden="false" customHeight="true" outlineLevel="0" collapsed="false">
      <c r="A291" s="5" t="s">
        <v>24086</v>
      </c>
      <c r="B291" s="6" t="s">
        <v>59</v>
      </c>
      <c r="C291" s="6" t="s">
        <v>24088</v>
      </c>
      <c r="D291" s="6"/>
    </row>
    <row r="292" customFormat="false" ht="15" hidden="false" customHeight="true" outlineLevel="0" collapsed="false">
      <c r="A292" s="5" t="s">
        <v>24089</v>
      </c>
      <c r="B292" s="6" t="s">
        <v>59</v>
      </c>
      <c r="C292" s="6" t="s">
        <v>24090</v>
      </c>
      <c r="D292" s="6"/>
    </row>
    <row r="293" customFormat="false" ht="15" hidden="false" customHeight="true" outlineLevel="0" collapsed="false">
      <c r="A293" s="5" t="s">
        <v>24091</v>
      </c>
      <c r="B293" s="6" t="s">
        <v>59</v>
      </c>
      <c r="C293" s="6" t="s">
        <v>24092</v>
      </c>
      <c r="D293" s="6"/>
    </row>
    <row r="294" customFormat="false" ht="15" hidden="false" customHeight="true" outlineLevel="0" collapsed="false">
      <c r="A294" s="5" t="s">
        <v>24093</v>
      </c>
      <c r="B294" s="6" t="s">
        <v>59</v>
      </c>
      <c r="C294" s="6" t="s">
        <v>24094</v>
      </c>
      <c r="D294" s="6"/>
    </row>
    <row r="295" customFormat="false" ht="15" hidden="false" customHeight="true" outlineLevel="0" collapsed="false">
      <c r="A295" s="5" t="s">
        <v>24095</v>
      </c>
      <c r="B295" s="6" t="s">
        <v>59</v>
      </c>
      <c r="C295" s="6" t="s">
        <v>24096</v>
      </c>
      <c r="D295" s="6"/>
    </row>
    <row r="296" customFormat="false" ht="15" hidden="false" customHeight="true" outlineLevel="0" collapsed="false">
      <c r="A296" s="5" t="s">
        <v>24097</v>
      </c>
      <c r="B296" s="6" t="s">
        <v>59</v>
      </c>
      <c r="C296" s="6" t="s">
        <v>24098</v>
      </c>
      <c r="D296" s="6"/>
    </row>
    <row r="297" customFormat="false" ht="15" hidden="false" customHeight="true" outlineLevel="0" collapsed="false">
      <c r="A297" s="5" t="s">
        <v>24099</v>
      </c>
      <c r="B297" s="6" t="s">
        <v>59</v>
      </c>
      <c r="C297" s="6" t="s">
        <v>24100</v>
      </c>
      <c r="D297" s="6"/>
    </row>
    <row r="298" customFormat="false" ht="15" hidden="false" customHeight="true" outlineLevel="0" collapsed="false">
      <c r="A298" s="5" t="s">
        <v>24101</v>
      </c>
      <c r="B298" s="6" t="s">
        <v>59</v>
      </c>
      <c r="C298" s="6" t="s">
        <v>24102</v>
      </c>
      <c r="D298" s="6"/>
    </row>
    <row r="299" customFormat="false" ht="15" hidden="false" customHeight="true" outlineLevel="0" collapsed="false">
      <c r="A299" s="5" t="s">
        <v>24101</v>
      </c>
      <c r="B299" s="6" t="s">
        <v>59</v>
      </c>
      <c r="C299" s="6" t="s">
        <v>24103</v>
      </c>
      <c r="D299" s="6"/>
    </row>
    <row r="300" customFormat="false" ht="15" hidden="false" customHeight="true" outlineLevel="0" collapsed="false">
      <c r="A300" s="5" t="s">
        <v>24104</v>
      </c>
      <c r="B300" s="6" t="s">
        <v>59</v>
      </c>
      <c r="C300" s="6" t="s">
        <v>24105</v>
      </c>
      <c r="D300" s="6" t="s">
        <v>415</v>
      </c>
    </row>
    <row r="301" customFormat="false" ht="15" hidden="false" customHeight="true" outlineLevel="0" collapsed="false">
      <c r="A301" s="5" t="s">
        <v>24106</v>
      </c>
      <c r="B301" s="6" t="s">
        <v>59</v>
      </c>
      <c r="C301" s="6" t="s">
        <v>24107</v>
      </c>
      <c r="D301" s="6"/>
    </row>
    <row r="302" customFormat="false" ht="15" hidden="false" customHeight="true" outlineLevel="0" collapsed="false">
      <c r="A302" s="5" t="s">
        <v>24108</v>
      </c>
      <c r="B302" s="6" t="s">
        <v>59</v>
      </c>
      <c r="C302" s="6" t="s">
        <v>24109</v>
      </c>
      <c r="D302" s="6" t="s">
        <v>415</v>
      </c>
    </row>
    <row r="303" customFormat="false" ht="15" hidden="false" customHeight="true" outlineLevel="0" collapsed="false">
      <c r="A303" s="5" t="s">
        <v>24110</v>
      </c>
      <c r="B303" s="6" t="s">
        <v>59</v>
      </c>
      <c r="C303" s="6" t="s">
        <v>24111</v>
      </c>
      <c r="D303" s="6"/>
    </row>
    <row r="304" customFormat="false" ht="15" hidden="false" customHeight="true" outlineLevel="0" collapsed="false">
      <c r="A304" s="5" t="s">
        <v>24112</v>
      </c>
      <c r="B304" s="6" t="s">
        <v>59</v>
      </c>
      <c r="C304" s="6" t="s">
        <v>24113</v>
      </c>
      <c r="D304" s="6"/>
    </row>
    <row r="305" customFormat="false" ht="15" hidden="false" customHeight="true" outlineLevel="0" collapsed="false">
      <c r="A305" s="5" t="s">
        <v>24114</v>
      </c>
      <c r="B305" s="6" t="s">
        <v>59</v>
      </c>
      <c r="C305" s="6" t="s">
        <v>24115</v>
      </c>
      <c r="D305" s="6"/>
    </row>
    <row r="306" customFormat="false" ht="15" hidden="false" customHeight="true" outlineLevel="0" collapsed="false">
      <c r="A306" s="5" t="s">
        <v>24116</v>
      </c>
      <c r="B306" s="6" t="s">
        <v>59</v>
      </c>
      <c r="C306" s="6" t="s">
        <v>24117</v>
      </c>
      <c r="D306" s="6"/>
    </row>
    <row r="307" customFormat="false" ht="23.25" hidden="false" customHeight="true" outlineLevel="0" collapsed="false">
      <c r="A307" s="5" t="s">
        <v>24118</v>
      </c>
      <c r="B307" s="6" t="s">
        <v>59</v>
      </c>
      <c r="C307" s="6" t="s">
        <v>24119</v>
      </c>
      <c r="D307" s="6"/>
    </row>
    <row r="308" customFormat="false" ht="15" hidden="false" customHeight="true" outlineLevel="0" collapsed="false">
      <c r="A308" s="5" t="s">
        <v>24120</v>
      </c>
      <c r="B308" s="6" t="s">
        <v>59</v>
      </c>
      <c r="C308" s="6" t="s">
        <v>24121</v>
      </c>
      <c r="D308" s="6"/>
    </row>
    <row r="309" customFormat="false" ht="15" hidden="false" customHeight="true" outlineLevel="0" collapsed="false">
      <c r="A309" s="5" t="s">
        <v>24120</v>
      </c>
      <c r="B309" s="6" t="s">
        <v>59</v>
      </c>
      <c r="C309" s="6" t="s">
        <v>24122</v>
      </c>
      <c r="D309" s="6"/>
    </row>
    <row r="310" customFormat="false" ht="15" hidden="false" customHeight="true" outlineLevel="0" collapsed="false">
      <c r="A310" s="5" t="s">
        <v>24123</v>
      </c>
      <c r="B310" s="6" t="s">
        <v>59</v>
      </c>
      <c r="C310" s="6" t="s">
        <v>24124</v>
      </c>
      <c r="D310" s="6"/>
    </row>
    <row r="311" customFormat="false" ht="15" hidden="false" customHeight="true" outlineLevel="0" collapsed="false">
      <c r="A311" s="5" t="s">
        <v>24125</v>
      </c>
      <c r="B311" s="6" t="s">
        <v>59</v>
      </c>
      <c r="C311" s="6" t="s">
        <v>24126</v>
      </c>
      <c r="D311" s="6"/>
    </row>
    <row r="312" customFormat="false" ht="15" hidden="false" customHeight="true" outlineLevel="0" collapsed="false">
      <c r="A312" s="5" t="s">
        <v>24127</v>
      </c>
      <c r="B312" s="6" t="s">
        <v>59</v>
      </c>
      <c r="C312" s="6" t="s">
        <v>23599</v>
      </c>
      <c r="D312" s="6"/>
    </row>
    <row r="313" customFormat="false" ht="15" hidden="false" customHeight="true" outlineLevel="0" collapsed="false">
      <c r="A313" s="5" t="s">
        <v>24128</v>
      </c>
      <c r="B313" s="6" t="s">
        <v>59</v>
      </c>
      <c r="C313" s="6" t="s">
        <v>24129</v>
      </c>
      <c r="D313" s="6"/>
    </row>
    <row r="314" customFormat="false" ht="15" hidden="false" customHeight="true" outlineLevel="0" collapsed="false">
      <c r="A314" s="5" t="s">
        <v>24130</v>
      </c>
      <c r="B314" s="6" t="s">
        <v>59</v>
      </c>
      <c r="C314" s="6" t="s">
        <v>24131</v>
      </c>
      <c r="D314" s="6" t="s">
        <v>415</v>
      </c>
    </row>
    <row r="315" customFormat="false" ht="15" hidden="false" customHeight="true" outlineLevel="0" collapsed="false">
      <c r="A315" s="5" t="s">
        <v>24132</v>
      </c>
      <c r="B315" s="6" t="s">
        <v>59</v>
      </c>
      <c r="C315" s="6" t="s">
        <v>24133</v>
      </c>
      <c r="D315" s="6"/>
    </row>
    <row r="316" customFormat="false" ht="15" hidden="false" customHeight="true" outlineLevel="0" collapsed="false">
      <c r="A316" s="5" t="s">
        <v>24134</v>
      </c>
      <c r="B316" s="6" t="s">
        <v>59</v>
      </c>
      <c r="C316" s="6" t="s">
        <v>24135</v>
      </c>
      <c r="D316" s="6"/>
    </row>
    <row r="317" customFormat="false" ht="23.25" hidden="false" customHeight="true" outlineLevel="0" collapsed="false">
      <c r="A317" s="5" t="s">
        <v>24136</v>
      </c>
      <c r="B317" s="6" t="s">
        <v>59</v>
      </c>
      <c r="C317" s="6" t="s">
        <v>24137</v>
      </c>
      <c r="D317" s="6"/>
    </row>
    <row r="318" customFormat="false" ht="15" hidden="false" customHeight="true" outlineLevel="0" collapsed="false">
      <c r="A318" s="5" t="s">
        <v>24138</v>
      </c>
      <c r="B318" s="6" t="s">
        <v>59</v>
      </c>
      <c r="C318" s="6" t="s">
        <v>24139</v>
      </c>
      <c r="D318" s="6"/>
    </row>
    <row r="319" customFormat="false" ht="15" hidden="false" customHeight="true" outlineLevel="0" collapsed="false">
      <c r="A319" s="5" t="s">
        <v>24140</v>
      </c>
      <c r="B319" s="6" t="s">
        <v>59</v>
      </c>
      <c r="C319" s="6" t="s">
        <v>24141</v>
      </c>
      <c r="D319" s="6"/>
    </row>
    <row r="320" customFormat="false" ht="15" hidden="false" customHeight="true" outlineLevel="0" collapsed="false">
      <c r="A320" s="5" t="s">
        <v>24142</v>
      </c>
      <c r="B320" s="6" t="s">
        <v>59</v>
      </c>
      <c r="C320" s="6" t="s">
        <v>24143</v>
      </c>
      <c r="D320" s="6" t="s">
        <v>258</v>
      </c>
    </row>
    <row r="321" customFormat="false" ht="15" hidden="false" customHeight="true" outlineLevel="0" collapsed="false">
      <c r="A321" s="5" t="s">
        <v>24144</v>
      </c>
      <c r="B321" s="6" t="s">
        <v>59</v>
      </c>
      <c r="C321" s="6" t="s">
        <v>24145</v>
      </c>
      <c r="D321" s="6"/>
    </row>
    <row r="322" customFormat="false" ht="15" hidden="false" customHeight="true" outlineLevel="0" collapsed="false">
      <c r="A322" s="5" t="s">
        <v>24146</v>
      </c>
      <c r="B322" s="6" t="s">
        <v>59</v>
      </c>
      <c r="C322" s="6" t="s">
        <v>24147</v>
      </c>
      <c r="D322" s="6"/>
    </row>
    <row r="323" customFormat="false" ht="15" hidden="false" customHeight="true" outlineLevel="0" collapsed="false">
      <c r="A323" s="5" t="s">
        <v>24148</v>
      </c>
      <c r="B323" s="6" t="s">
        <v>59</v>
      </c>
      <c r="C323" s="6" t="s">
        <v>24149</v>
      </c>
      <c r="D323" s="6"/>
    </row>
    <row r="324" customFormat="false" ht="15" hidden="false" customHeight="true" outlineLevel="0" collapsed="false">
      <c r="A324" s="5" t="s">
        <v>24150</v>
      </c>
      <c r="B324" s="6" t="s">
        <v>59</v>
      </c>
      <c r="C324" s="6" t="s">
        <v>24151</v>
      </c>
      <c r="D324" s="6"/>
    </row>
    <row r="325" customFormat="false" ht="15" hidden="false" customHeight="true" outlineLevel="0" collapsed="false">
      <c r="A325" s="5" t="s">
        <v>24152</v>
      </c>
      <c r="B325" s="6" t="s">
        <v>59</v>
      </c>
      <c r="C325" s="6" t="s">
        <v>24153</v>
      </c>
      <c r="D325" s="6"/>
    </row>
    <row r="326" customFormat="false" ht="15" hidden="false" customHeight="true" outlineLevel="0" collapsed="false">
      <c r="A326" s="5" t="s">
        <v>24154</v>
      </c>
      <c r="B326" s="6" t="s">
        <v>59</v>
      </c>
      <c r="C326" s="6" t="s">
        <v>24155</v>
      </c>
      <c r="D326" s="6"/>
    </row>
    <row r="327" customFormat="false" ht="15" hidden="false" customHeight="true" outlineLevel="0" collapsed="false">
      <c r="A327" s="5" t="s">
        <v>24156</v>
      </c>
      <c r="B327" s="6" t="s">
        <v>59</v>
      </c>
      <c r="C327" s="6" t="s">
        <v>24157</v>
      </c>
      <c r="D327" s="6"/>
    </row>
    <row r="328" customFormat="false" ht="15" hidden="false" customHeight="true" outlineLevel="0" collapsed="false">
      <c r="A328" s="5" t="s">
        <v>24158</v>
      </c>
      <c r="B328" s="6" t="s">
        <v>59</v>
      </c>
      <c r="C328" s="6" t="s">
        <v>24159</v>
      </c>
      <c r="D328" s="6"/>
    </row>
    <row r="329" customFormat="false" ht="15" hidden="false" customHeight="true" outlineLevel="0" collapsed="false">
      <c r="A329" s="5" t="s">
        <v>24160</v>
      </c>
      <c r="B329" s="6" t="s">
        <v>59</v>
      </c>
      <c r="C329" s="6" t="s">
        <v>24161</v>
      </c>
      <c r="D329" s="6"/>
    </row>
    <row r="330" customFormat="false" ht="15" hidden="false" customHeight="true" outlineLevel="0" collapsed="false">
      <c r="A330" s="5" t="s">
        <v>24162</v>
      </c>
      <c r="B330" s="6" t="s">
        <v>59</v>
      </c>
      <c r="C330" s="6" t="s">
        <v>24163</v>
      </c>
      <c r="D330" s="6"/>
    </row>
    <row r="331" customFormat="false" ht="15" hidden="false" customHeight="true" outlineLevel="0" collapsed="false">
      <c r="A331" s="5" t="s">
        <v>24162</v>
      </c>
      <c r="B331" s="6" t="s">
        <v>59</v>
      </c>
      <c r="C331" s="6" t="s">
        <v>24164</v>
      </c>
      <c r="D331" s="6"/>
    </row>
    <row r="332" customFormat="false" ht="15" hidden="false" customHeight="true" outlineLevel="0" collapsed="false">
      <c r="A332" s="5" t="s">
        <v>24162</v>
      </c>
      <c r="B332" s="6" t="s">
        <v>59</v>
      </c>
      <c r="C332" s="6" t="s">
        <v>24165</v>
      </c>
      <c r="D332" s="6"/>
    </row>
    <row r="333" customFormat="false" ht="15" hidden="false" customHeight="true" outlineLevel="0" collapsed="false">
      <c r="A333" s="5" t="s">
        <v>24166</v>
      </c>
      <c r="B333" s="6" t="s">
        <v>59</v>
      </c>
      <c r="C333" s="6" t="s">
        <v>23813</v>
      </c>
      <c r="D333" s="6"/>
    </row>
    <row r="334" customFormat="false" ht="15" hidden="false" customHeight="true" outlineLevel="0" collapsed="false">
      <c r="A334" s="5" t="s">
        <v>24167</v>
      </c>
      <c r="B334" s="6" t="s">
        <v>59</v>
      </c>
      <c r="C334" s="6" t="s">
        <v>24168</v>
      </c>
      <c r="D334" s="6"/>
    </row>
    <row r="335" customFormat="false" ht="15" hidden="false" customHeight="true" outlineLevel="0" collapsed="false">
      <c r="A335" s="5" t="s">
        <v>24169</v>
      </c>
      <c r="B335" s="6" t="s">
        <v>59</v>
      </c>
      <c r="C335" s="6" t="s">
        <v>24170</v>
      </c>
      <c r="D335" s="6"/>
    </row>
    <row r="336" customFormat="false" ht="15" hidden="false" customHeight="true" outlineLevel="0" collapsed="false">
      <c r="A336" s="5" t="s">
        <v>24171</v>
      </c>
      <c r="B336" s="6" t="s">
        <v>59</v>
      </c>
      <c r="C336" s="6" t="s">
        <v>24172</v>
      </c>
      <c r="D336" s="6"/>
    </row>
    <row r="337" customFormat="false" ht="15" hidden="false" customHeight="true" outlineLevel="0" collapsed="false">
      <c r="A337" s="5" t="s">
        <v>24173</v>
      </c>
      <c r="B337" s="6" t="s">
        <v>59</v>
      </c>
      <c r="C337" s="6" t="s">
        <v>24174</v>
      </c>
      <c r="D337" s="6"/>
    </row>
    <row r="338" customFormat="false" ht="15" hidden="false" customHeight="true" outlineLevel="0" collapsed="false">
      <c r="A338" s="5" t="s">
        <v>24173</v>
      </c>
      <c r="B338" s="6" t="s">
        <v>59</v>
      </c>
      <c r="C338" s="6" t="s">
        <v>24175</v>
      </c>
      <c r="D338" s="6"/>
    </row>
    <row r="339" customFormat="false" ht="15" hidden="false" customHeight="true" outlineLevel="0" collapsed="false">
      <c r="A339" s="5" t="s">
        <v>24176</v>
      </c>
      <c r="B339" s="6" t="s">
        <v>59</v>
      </c>
      <c r="C339" s="6" t="s">
        <v>24177</v>
      </c>
      <c r="D339" s="6"/>
    </row>
    <row r="340" customFormat="false" ht="15" hidden="false" customHeight="true" outlineLevel="0" collapsed="false">
      <c r="A340" s="5" t="s">
        <v>24178</v>
      </c>
      <c r="B340" s="6" t="s">
        <v>59</v>
      </c>
      <c r="C340" s="6" t="s">
        <v>24179</v>
      </c>
      <c r="D340" s="6"/>
    </row>
    <row r="341" customFormat="false" ht="15" hidden="false" customHeight="true" outlineLevel="0" collapsed="false">
      <c r="A341" s="5" t="s">
        <v>24180</v>
      </c>
      <c r="B341" s="6" t="s">
        <v>59</v>
      </c>
      <c r="C341" s="6" t="s">
        <v>24181</v>
      </c>
      <c r="D341" s="6"/>
    </row>
    <row r="342" customFormat="false" ht="15" hidden="false" customHeight="true" outlineLevel="0" collapsed="false">
      <c r="A342" s="5" t="s">
        <v>24182</v>
      </c>
      <c r="B342" s="6" t="s">
        <v>59</v>
      </c>
      <c r="C342" s="6" t="s">
        <v>24183</v>
      </c>
      <c r="D342" s="6"/>
    </row>
    <row r="343" customFormat="false" ht="15" hidden="false" customHeight="true" outlineLevel="0" collapsed="false">
      <c r="A343" s="5" t="s">
        <v>24184</v>
      </c>
      <c r="B343" s="6" t="s">
        <v>59</v>
      </c>
      <c r="C343" s="6" t="s">
        <v>24185</v>
      </c>
      <c r="D343" s="6"/>
    </row>
    <row r="344" customFormat="false" ht="15" hidden="false" customHeight="true" outlineLevel="0" collapsed="false">
      <c r="A344" s="5" t="s">
        <v>24186</v>
      </c>
      <c r="B344" s="6" t="s">
        <v>59</v>
      </c>
      <c r="C344" s="6" t="s">
        <v>24187</v>
      </c>
      <c r="D344" s="6"/>
    </row>
    <row r="345" customFormat="false" ht="15" hidden="false" customHeight="true" outlineLevel="0" collapsed="false">
      <c r="A345" s="5" t="s">
        <v>24188</v>
      </c>
      <c r="B345" s="6" t="s">
        <v>59</v>
      </c>
      <c r="C345" s="6" t="s">
        <v>24189</v>
      </c>
      <c r="D345" s="6"/>
    </row>
    <row r="346" customFormat="false" ht="15" hidden="false" customHeight="true" outlineLevel="0" collapsed="false">
      <c r="A346" s="5" t="s">
        <v>24190</v>
      </c>
      <c r="B346" s="6" t="s">
        <v>59</v>
      </c>
      <c r="C346" s="6" t="s">
        <v>24191</v>
      </c>
      <c r="D346" s="6"/>
    </row>
    <row r="347" customFormat="false" ht="15" hidden="false" customHeight="true" outlineLevel="0" collapsed="false">
      <c r="A347" s="5" t="s">
        <v>24192</v>
      </c>
      <c r="B347" s="6" t="s">
        <v>59</v>
      </c>
      <c r="C347" s="6" t="s">
        <v>24193</v>
      </c>
      <c r="D347" s="6"/>
    </row>
    <row r="348" customFormat="false" ht="15" hidden="false" customHeight="true" outlineLevel="0" collapsed="false">
      <c r="A348" s="5" t="s">
        <v>24194</v>
      </c>
      <c r="B348" s="6" t="s">
        <v>59</v>
      </c>
      <c r="C348" s="6" t="s">
        <v>24195</v>
      </c>
      <c r="D348" s="6"/>
    </row>
    <row r="349" customFormat="false" ht="15" hidden="false" customHeight="true" outlineLevel="0" collapsed="false">
      <c r="A349" s="5" t="s">
        <v>24196</v>
      </c>
      <c r="B349" s="6" t="s">
        <v>59</v>
      </c>
      <c r="C349" s="6" t="s">
        <v>24197</v>
      </c>
      <c r="D349" s="6"/>
    </row>
    <row r="350" customFormat="false" ht="15" hidden="false" customHeight="true" outlineLevel="0" collapsed="false">
      <c r="A350" s="5" t="s">
        <v>24198</v>
      </c>
      <c r="B350" s="6" t="s">
        <v>59</v>
      </c>
      <c r="C350" s="6" t="s">
        <v>24199</v>
      </c>
      <c r="D350" s="6" t="s">
        <v>2131</v>
      </c>
    </row>
    <row r="351" customFormat="false" ht="15" hidden="false" customHeight="true" outlineLevel="0" collapsed="false">
      <c r="A351" s="5" t="s">
        <v>24200</v>
      </c>
      <c r="B351" s="6" t="s">
        <v>59</v>
      </c>
      <c r="C351" s="6" t="s">
        <v>24201</v>
      </c>
      <c r="D351" s="6"/>
    </row>
    <row r="352" customFormat="false" ht="15" hidden="false" customHeight="true" outlineLevel="0" collapsed="false">
      <c r="A352" s="5" t="s">
        <v>24202</v>
      </c>
      <c r="B352" s="6" t="s">
        <v>59</v>
      </c>
      <c r="C352" s="6" t="s">
        <v>24203</v>
      </c>
      <c r="D352" s="6"/>
    </row>
    <row r="353" customFormat="false" ht="15" hidden="false" customHeight="true" outlineLevel="0" collapsed="false">
      <c r="A353" s="5" t="s">
        <v>24204</v>
      </c>
      <c r="B353" s="6" t="s">
        <v>59</v>
      </c>
      <c r="C353" s="6" t="s">
        <v>24205</v>
      </c>
      <c r="D353" s="6"/>
    </row>
    <row r="354" customFormat="false" ht="15" hidden="false" customHeight="true" outlineLevel="0" collapsed="false">
      <c r="A354" s="5" t="s">
        <v>24206</v>
      </c>
      <c r="B354" s="6" t="s">
        <v>59</v>
      </c>
      <c r="C354" s="6" t="s">
        <v>24207</v>
      </c>
      <c r="D354" s="6"/>
    </row>
    <row r="355" customFormat="false" ht="15" hidden="false" customHeight="true" outlineLevel="0" collapsed="false">
      <c r="A355" s="5" t="s">
        <v>24208</v>
      </c>
      <c r="B355" s="6" t="s">
        <v>59</v>
      </c>
      <c r="C355" s="6" t="s">
        <v>24209</v>
      </c>
      <c r="D355" s="6"/>
    </row>
    <row r="356" customFormat="false" ht="15" hidden="false" customHeight="true" outlineLevel="0" collapsed="false">
      <c r="A356" s="5" t="s">
        <v>24210</v>
      </c>
      <c r="B356" s="6" t="s">
        <v>59</v>
      </c>
      <c r="C356" s="6" t="s">
        <v>24211</v>
      </c>
      <c r="D356" s="6"/>
    </row>
    <row r="357" customFormat="false" ht="15" hidden="false" customHeight="true" outlineLevel="0" collapsed="false">
      <c r="A357" s="5" t="s">
        <v>24212</v>
      </c>
      <c r="B357" s="6" t="s">
        <v>59</v>
      </c>
      <c r="C357" s="6" t="s">
        <v>24213</v>
      </c>
      <c r="D357" s="6"/>
    </row>
    <row r="358" customFormat="false" ht="15" hidden="false" customHeight="true" outlineLevel="0" collapsed="false">
      <c r="A358" s="5" t="s">
        <v>24214</v>
      </c>
      <c r="B358" s="6" t="s">
        <v>59</v>
      </c>
      <c r="C358" s="6" t="s">
        <v>24215</v>
      </c>
      <c r="D358" s="6"/>
    </row>
    <row r="359" customFormat="false" ht="15" hidden="false" customHeight="true" outlineLevel="0" collapsed="false">
      <c r="A359" s="5" t="s">
        <v>24216</v>
      </c>
      <c r="B359" s="6" t="s">
        <v>59</v>
      </c>
      <c r="C359" s="6" t="s">
        <v>24217</v>
      </c>
      <c r="D359" s="6"/>
    </row>
    <row r="360" customFormat="false" ht="15" hidden="false" customHeight="true" outlineLevel="0" collapsed="false">
      <c r="A360" s="5" t="s">
        <v>24218</v>
      </c>
      <c r="B360" s="6" t="s">
        <v>59</v>
      </c>
      <c r="C360" s="6" t="s">
        <v>24219</v>
      </c>
      <c r="D360" s="6"/>
    </row>
    <row r="361" customFormat="false" ht="15" hidden="false" customHeight="true" outlineLevel="0" collapsed="false">
      <c r="A361" s="5" t="s">
        <v>24220</v>
      </c>
      <c r="B361" s="6" t="s">
        <v>59</v>
      </c>
      <c r="C361" s="6" t="s">
        <v>24221</v>
      </c>
      <c r="D361" s="6"/>
    </row>
    <row r="362" customFormat="false" ht="15" hidden="false" customHeight="true" outlineLevel="0" collapsed="false">
      <c r="A362" s="5" t="s">
        <v>24222</v>
      </c>
      <c r="B362" s="6" t="s">
        <v>59</v>
      </c>
      <c r="C362" s="6" t="s">
        <v>24223</v>
      </c>
      <c r="D362" s="6" t="s">
        <v>415</v>
      </c>
    </row>
    <row r="363" customFormat="false" ht="15" hidden="false" customHeight="true" outlineLevel="0" collapsed="false">
      <c r="A363" s="5" t="s">
        <v>24224</v>
      </c>
      <c r="B363" s="6" t="s">
        <v>59</v>
      </c>
      <c r="C363" s="6" t="s">
        <v>23829</v>
      </c>
      <c r="D363" s="6"/>
    </row>
    <row r="364" customFormat="false" ht="15" hidden="false" customHeight="true" outlineLevel="0" collapsed="false">
      <c r="A364" s="5" t="s">
        <v>24225</v>
      </c>
      <c r="B364" s="6" t="s">
        <v>59</v>
      </c>
      <c r="C364" s="6" t="s">
        <v>24226</v>
      </c>
      <c r="D364" s="6"/>
    </row>
    <row r="365" customFormat="false" ht="15" hidden="false" customHeight="true" outlineLevel="0" collapsed="false">
      <c r="A365" s="5" t="s">
        <v>24227</v>
      </c>
      <c r="B365" s="6" t="s">
        <v>59</v>
      </c>
      <c r="C365" s="6" t="s">
        <v>24228</v>
      </c>
      <c r="D365" s="6"/>
    </row>
    <row r="366" customFormat="false" ht="15" hidden="false" customHeight="true" outlineLevel="0" collapsed="false">
      <c r="A366" s="5" t="s">
        <v>24229</v>
      </c>
      <c r="B366" s="6" t="s">
        <v>59</v>
      </c>
      <c r="C366" s="6" t="s">
        <v>24230</v>
      </c>
      <c r="D366" s="6"/>
    </row>
    <row r="367" customFormat="false" ht="15" hidden="false" customHeight="true" outlineLevel="0" collapsed="false">
      <c r="A367" s="5" t="s">
        <v>24229</v>
      </c>
      <c r="B367" s="6" t="s">
        <v>59</v>
      </c>
      <c r="C367" s="6" t="s">
        <v>24231</v>
      </c>
      <c r="D367" s="6"/>
    </row>
    <row r="368" customFormat="false" ht="15" hidden="false" customHeight="true" outlineLevel="0" collapsed="false">
      <c r="A368" s="5" t="s">
        <v>24232</v>
      </c>
      <c r="B368" s="6" t="s">
        <v>59</v>
      </c>
      <c r="C368" s="6" t="s">
        <v>24233</v>
      </c>
      <c r="D368" s="6"/>
    </row>
    <row r="369" customFormat="false" ht="15" hidden="false" customHeight="true" outlineLevel="0" collapsed="false">
      <c r="A369" s="5" t="s">
        <v>24234</v>
      </c>
      <c r="B369" s="6" t="s">
        <v>59</v>
      </c>
      <c r="C369" s="6" t="s">
        <v>24235</v>
      </c>
      <c r="D369" s="6"/>
    </row>
    <row r="370" customFormat="false" ht="15" hidden="false" customHeight="true" outlineLevel="0" collapsed="false">
      <c r="A370" s="5" t="s">
        <v>24236</v>
      </c>
      <c r="B370" s="6" t="s">
        <v>59</v>
      </c>
      <c r="C370" s="6" t="s">
        <v>24237</v>
      </c>
      <c r="D370" s="6"/>
    </row>
    <row r="371" customFormat="false" ht="15" hidden="false" customHeight="true" outlineLevel="0" collapsed="false">
      <c r="A371" s="5" t="s">
        <v>24238</v>
      </c>
      <c r="B371" s="6" t="s">
        <v>59</v>
      </c>
      <c r="C371" s="6" t="s">
        <v>23741</v>
      </c>
      <c r="D371" s="6"/>
    </row>
    <row r="372" customFormat="false" ht="15" hidden="false" customHeight="true" outlineLevel="0" collapsed="false">
      <c r="A372" s="5" t="s">
        <v>24239</v>
      </c>
      <c r="B372" s="6" t="s">
        <v>59</v>
      </c>
      <c r="C372" s="6" t="s">
        <v>24240</v>
      </c>
      <c r="D372" s="6" t="s">
        <v>2527</v>
      </c>
    </row>
    <row r="373" customFormat="false" ht="15" hidden="false" customHeight="true" outlineLevel="0" collapsed="false">
      <c r="A373" s="5" t="s">
        <v>24241</v>
      </c>
      <c r="B373" s="6" t="s">
        <v>59</v>
      </c>
      <c r="C373" s="6" t="s">
        <v>24242</v>
      </c>
      <c r="D373" s="6"/>
    </row>
    <row r="374" customFormat="false" ht="15" hidden="false" customHeight="true" outlineLevel="0" collapsed="false">
      <c r="A374" s="5" t="s">
        <v>24243</v>
      </c>
      <c r="B374" s="6" t="s">
        <v>59</v>
      </c>
      <c r="C374" s="6" t="s">
        <v>24244</v>
      </c>
      <c r="D374" s="6"/>
    </row>
    <row r="375" customFormat="false" ht="15" hidden="false" customHeight="true" outlineLevel="0" collapsed="false">
      <c r="A375" s="5" t="s">
        <v>24245</v>
      </c>
      <c r="B375" s="6" t="s">
        <v>59</v>
      </c>
      <c r="C375" s="6" t="s">
        <v>24246</v>
      </c>
      <c r="D375" s="6"/>
    </row>
    <row r="376" customFormat="false" ht="15" hidden="false" customHeight="true" outlineLevel="0" collapsed="false">
      <c r="A376" s="5" t="s">
        <v>24247</v>
      </c>
      <c r="B376" s="6" t="s">
        <v>59</v>
      </c>
      <c r="C376" s="6" t="s">
        <v>24248</v>
      </c>
      <c r="D376" s="6"/>
    </row>
    <row r="377" customFormat="false" ht="15" hidden="false" customHeight="true" outlineLevel="0" collapsed="false">
      <c r="A377" s="5" t="s">
        <v>24249</v>
      </c>
      <c r="B377" s="6" t="s">
        <v>59</v>
      </c>
      <c r="C377" s="6" t="s">
        <v>24250</v>
      </c>
      <c r="D377" s="6"/>
    </row>
    <row r="378" customFormat="false" ht="15" hidden="false" customHeight="true" outlineLevel="0" collapsed="false">
      <c r="A378" s="5" t="s">
        <v>24251</v>
      </c>
      <c r="B378" s="6" t="s">
        <v>59</v>
      </c>
      <c r="C378" s="6" t="s">
        <v>24252</v>
      </c>
      <c r="D378" s="6"/>
    </row>
    <row r="379" customFormat="false" ht="15" hidden="false" customHeight="true" outlineLevel="0" collapsed="false">
      <c r="A379" s="5" t="s">
        <v>24253</v>
      </c>
      <c r="B379" s="6" t="s">
        <v>59</v>
      </c>
      <c r="C379" s="6" t="s">
        <v>24254</v>
      </c>
      <c r="D379" s="6"/>
    </row>
    <row r="380" customFormat="false" ht="15" hidden="false" customHeight="true" outlineLevel="0" collapsed="false">
      <c r="A380" s="5" t="s">
        <v>24255</v>
      </c>
      <c r="B380" s="6" t="s">
        <v>59</v>
      </c>
      <c r="C380" s="6" t="s">
        <v>24256</v>
      </c>
      <c r="D380" s="6"/>
    </row>
    <row r="381" customFormat="false" ht="15" hidden="false" customHeight="true" outlineLevel="0" collapsed="false">
      <c r="A381" s="5" t="s">
        <v>24257</v>
      </c>
      <c r="B381" s="6" t="s">
        <v>59</v>
      </c>
      <c r="C381" s="6" t="s">
        <v>24258</v>
      </c>
      <c r="D381" s="6"/>
    </row>
    <row r="382" customFormat="false" ht="15" hidden="false" customHeight="true" outlineLevel="0" collapsed="false">
      <c r="A382" s="5" t="s">
        <v>24259</v>
      </c>
      <c r="B382" s="6" t="s">
        <v>59</v>
      </c>
      <c r="C382" s="6" t="s">
        <v>24260</v>
      </c>
      <c r="D382" s="6"/>
    </row>
    <row r="383" customFormat="false" ht="23.25" hidden="false" customHeight="true" outlineLevel="0" collapsed="false">
      <c r="A383" s="5" t="s">
        <v>24261</v>
      </c>
      <c r="B383" s="6" t="s">
        <v>59</v>
      </c>
      <c r="C383" s="6" t="s">
        <v>24262</v>
      </c>
      <c r="D383" s="6"/>
    </row>
    <row r="384" customFormat="false" ht="15" hidden="false" customHeight="true" outlineLevel="0" collapsed="false">
      <c r="A384" s="5" t="s">
        <v>24263</v>
      </c>
      <c r="B384" s="6" t="s">
        <v>59</v>
      </c>
      <c r="C384" s="6" t="s">
        <v>24264</v>
      </c>
      <c r="D384" s="6" t="s">
        <v>415</v>
      </c>
    </row>
    <row r="385" customFormat="false" ht="15" hidden="false" customHeight="true" outlineLevel="0" collapsed="false">
      <c r="A385" s="5" t="s">
        <v>24265</v>
      </c>
      <c r="B385" s="6" t="s">
        <v>59</v>
      </c>
      <c r="C385" s="6" t="s">
        <v>24266</v>
      </c>
      <c r="D385" s="6"/>
    </row>
    <row r="386" customFormat="false" ht="15" hidden="false" customHeight="true" outlineLevel="0" collapsed="false">
      <c r="A386" s="5" t="s">
        <v>24265</v>
      </c>
      <c r="B386" s="6" t="s">
        <v>59</v>
      </c>
      <c r="C386" s="6" t="s">
        <v>24267</v>
      </c>
      <c r="D386" s="6"/>
    </row>
    <row r="387" customFormat="false" ht="15" hidden="false" customHeight="true" outlineLevel="0" collapsed="false">
      <c r="A387" s="5" t="s">
        <v>24268</v>
      </c>
      <c r="B387" s="6" t="s">
        <v>59</v>
      </c>
      <c r="C387" s="6" t="s">
        <v>24269</v>
      </c>
      <c r="D387" s="6"/>
    </row>
    <row r="388" customFormat="false" ht="15" hidden="false" customHeight="true" outlineLevel="0" collapsed="false">
      <c r="A388" s="5" t="s">
        <v>24270</v>
      </c>
      <c r="B388" s="6" t="s">
        <v>59</v>
      </c>
      <c r="C388" s="6" t="s">
        <v>24271</v>
      </c>
      <c r="D388" s="6"/>
    </row>
    <row r="389" customFormat="false" ht="15" hidden="false" customHeight="true" outlineLevel="0" collapsed="false">
      <c r="A389" s="5" t="s">
        <v>24272</v>
      </c>
      <c r="B389" s="6" t="s">
        <v>59</v>
      </c>
      <c r="C389" s="6" t="s">
        <v>24273</v>
      </c>
      <c r="D389" s="6"/>
    </row>
    <row r="390" customFormat="false" ht="15" hidden="false" customHeight="true" outlineLevel="0" collapsed="false">
      <c r="A390" s="5" t="s">
        <v>24274</v>
      </c>
      <c r="B390" s="6" t="s">
        <v>59</v>
      </c>
      <c r="C390" s="6" t="s">
        <v>24275</v>
      </c>
      <c r="D390" s="6"/>
    </row>
    <row r="391" customFormat="false" ht="15" hidden="false" customHeight="true" outlineLevel="0" collapsed="false">
      <c r="A391" s="5" t="s">
        <v>24276</v>
      </c>
      <c r="B391" s="6" t="s">
        <v>59</v>
      </c>
      <c r="C391" s="6" t="s">
        <v>24277</v>
      </c>
      <c r="D391" s="6"/>
    </row>
    <row r="392" customFormat="false" ht="15" hidden="false" customHeight="true" outlineLevel="0" collapsed="false">
      <c r="A392" s="5" t="s">
        <v>24276</v>
      </c>
      <c r="B392" s="6" t="s">
        <v>59</v>
      </c>
      <c r="C392" s="6" t="s">
        <v>24278</v>
      </c>
      <c r="D392" s="6"/>
    </row>
    <row r="393" customFormat="false" ht="15" hidden="false" customHeight="true" outlineLevel="0" collapsed="false">
      <c r="A393" s="5" t="s">
        <v>24276</v>
      </c>
      <c r="B393" s="6" t="s">
        <v>59</v>
      </c>
      <c r="C393" s="6" t="s">
        <v>24279</v>
      </c>
      <c r="D393" s="6"/>
    </row>
    <row r="394" customFormat="false" ht="15" hidden="false" customHeight="true" outlineLevel="0" collapsed="false">
      <c r="A394" s="5" t="s">
        <v>24280</v>
      </c>
      <c r="B394" s="6" t="s">
        <v>59</v>
      </c>
      <c r="C394" s="6" t="s">
        <v>24281</v>
      </c>
      <c r="D394" s="6"/>
    </row>
    <row r="395" customFormat="false" ht="15" hidden="false" customHeight="true" outlineLevel="0" collapsed="false">
      <c r="A395" s="5" t="s">
        <v>24282</v>
      </c>
      <c r="B395" s="6" t="s">
        <v>59</v>
      </c>
      <c r="C395" s="6" t="s">
        <v>24283</v>
      </c>
      <c r="D395" s="6"/>
    </row>
    <row r="396" customFormat="false" ht="15" hidden="false" customHeight="true" outlineLevel="0" collapsed="false">
      <c r="A396" s="5" t="s">
        <v>24284</v>
      </c>
      <c r="B396" s="6" t="s">
        <v>59</v>
      </c>
      <c r="C396" s="6" t="s">
        <v>24285</v>
      </c>
      <c r="D396" s="6"/>
    </row>
    <row r="397" customFormat="false" ht="15" hidden="false" customHeight="true" outlineLevel="0" collapsed="false">
      <c r="A397" s="5" t="s">
        <v>24286</v>
      </c>
      <c r="B397" s="6" t="s">
        <v>59</v>
      </c>
      <c r="C397" s="6" t="s">
        <v>24287</v>
      </c>
      <c r="D397" s="6"/>
    </row>
    <row r="398" customFormat="false" ht="15" hidden="false" customHeight="true" outlineLevel="0" collapsed="false">
      <c r="A398" s="5" t="s">
        <v>24288</v>
      </c>
      <c r="B398" s="6" t="s">
        <v>59</v>
      </c>
      <c r="C398" s="6" t="s">
        <v>24289</v>
      </c>
      <c r="D398" s="6"/>
    </row>
    <row r="399" customFormat="false" ht="15" hidden="false" customHeight="true" outlineLevel="0" collapsed="false">
      <c r="A399" s="5" t="s">
        <v>24290</v>
      </c>
      <c r="B399" s="6" t="s">
        <v>59</v>
      </c>
      <c r="C399" s="6" t="s">
        <v>23673</v>
      </c>
      <c r="D399" s="6"/>
    </row>
    <row r="400" customFormat="false" ht="15" hidden="false" customHeight="true" outlineLevel="0" collapsed="false">
      <c r="A400" s="5" t="s">
        <v>24291</v>
      </c>
      <c r="B400" s="6" t="s">
        <v>59</v>
      </c>
      <c r="C400" s="6" t="s">
        <v>24292</v>
      </c>
      <c r="D400" s="6"/>
    </row>
    <row r="401" customFormat="false" ht="15" hidden="false" customHeight="true" outlineLevel="0" collapsed="false">
      <c r="A401" s="5" t="s">
        <v>24293</v>
      </c>
      <c r="B401" s="6" t="s">
        <v>59</v>
      </c>
      <c r="C401" s="6" t="s">
        <v>24294</v>
      </c>
      <c r="D401" s="6"/>
    </row>
    <row r="402" customFormat="false" ht="15" hidden="false" customHeight="true" outlineLevel="0" collapsed="false">
      <c r="A402" s="5" t="s">
        <v>24295</v>
      </c>
      <c r="B402" s="6" t="s">
        <v>59</v>
      </c>
      <c r="C402" s="6" t="s">
        <v>24296</v>
      </c>
      <c r="D402" s="6"/>
    </row>
    <row r="403" customFormat="false" ht="15" hidden="false" customHeight="true" outlineLevel="0" collapsed="false">
      <c r="A403" s="5" t="s">
        <v>24297</v>
      </c>
      <c r="B403" s="6" t="s">
        <v>59</v>
      </c>
      <c r="C403" s="6" t="s">
        <v>24298</v>
      </c>
      <c r="D403" s="6"/>
    </row>
    <row r="404" customFormat="false" ht="15" hidden="false" customHeight="true" outlineLevel="0" collapsed="false">
      <c r="A404" s="5" t="s">
        <v>24299</v>
      </c>
      <c r="B404" s="6" t="s">
        <v>59</v>
      </c>
      <c r="C404" s="6" t="s">
        <v>24300</v>
      </c>
      <c r="D404" s="6"/>
    </row>
    <row r="405" customFormat="false" ht="15" hidden="false" customHeight="true" outlineLevel="0" collapsed="false">
      <c r="A405" s="5" t="s">
        <v>24301</v>
      </c>
      <c r="B405" s="6" t="s">
        <v>59</v>
      </c>
      <c r="C405" s="6" t="s">
        <v>24302</v>
      </c>
      <c r="D405" s="6"/>
    </row>
    <row r="406" customFormat="false" ht="15" hidden="false" customHeight="true" outlineLevel="0" collapsed="false">
      <c r="A406" s="5" t="s">
        <v>24303</v>
      </c>
      <c r="B406" s="6" t="s">
        <v>59</v>
      </c>
      <c r="C406" s="6" t="s">
        <v>24304</v>
      </c>
      <c r="D406" s="6"/>
    </row>
    <row r="407" customFormat="false" ht="15" hidden="false" customHeight="true" outlineLevel="0" collapsed="false">
      <c r="A407" s="5" t="s">
        <v>24305</v>
      </c>
      <c r="B407" s="6" t="s">
        <v>59</v>
      </c>
      <c r="C407" s="6" t="s">
        <v>24306</v>
      </c>
      <c r="D407" s="6"/>
    </row>
    <row r="408" customFormat="false" ht="15" hidden="false" customHeight="true" outlineLevel="0" collapsed="false">
      <c r="A408" s="5" t="s">
        <v>24307</v>
      </c>
      <c r="B408" s="6" t="s">
        <v>59</v>
      </c>
      <c r="C408" s="6" t="s">
        <v>24308</v>
      </c>
      <c r="D408" s="6"/>
    </row>
    <row r="409" customFormat="false" ht="15" hidden="false" customHeight="true" outlineLevel="0" collapsed="false">
      <c r="A409" s="5" t="s">
        <v>24309</v>
      </c>
      <c r="B409" s="6" t="s">
        <v>59</v>
      </c>
      <c r="C409" s="6" t="s">
        <v>24310</v>
      </c>
      <c r="D409" s="6"/>
    </row>
    <row r="410" customFormat="false" ht="15" hidden="false" customHeight="true" outlineLevel="0" collapsed="false">
      <c r="A410" s="5" t="s">
        <v>24311</v>
      </c>
      <c r="B410" s="6" t="s">
        <v>59</v>
      </c>
      <c r="C410" s="6" t="s">
        <v>24312</v>
      </c>
      <c r="D410" s="6"/>
    </row>
    <row r="411" customFormat="false" ht="15" hidden="false" customHeight="true" outlineLevel="0" collapsed="false">
      <c r="A411" s="5" t="s">
        <v>24313</v>
      </c>
      <c r="B411" s="6" t="s">
        <v>59</v>
      </c>
      <c r="C411" s="6" t="s">
        <v>24314</v>
      </c>
      <c r="D411" s="6"/>
    </row>
    <row r="412" customFormat="false" ht="15" hidden="false" customHeight="true" outlineLevel="0" collapsed="false">
      <c r="A412" s="5" t="s">
        <v>24315</v>
      </c>
      <c r="B412" s="6" t="s">
        <v>59</v>
      </c>
      <c r="C412" s="6" t="s">
        <v>24316</v>
      </c>
      <c r="D412" s="6"/>
    </row>
    <row r="413" customFormat="false" ht="15" hidden="false" customHeight="true" outlineLevel="0" collapsed="false">
      <c r="A413" s="5" t="s">
        <v>24317</v>
      </c>
      <c r="B413" s="6" t="s">
        <v>59</v>
      </c>
      <c r="C413" s="6" t="s">
        <v>24318</v>
      </c>
      <c r="D413" s="6"/>
    </row>
    <row r="414" customFormat="false" ht="15" hidden="false" customHeight="true" outlineLevel="0" collapsed="false">
      <c r="A414" s="5" t="s">
        <v>24319</v>
      </c>
      <c r="B414" s="6" t="s">
        <v>59</v>
      </c>
      <c r="C414" s="6" t="s">
        <v>24320</v>
      </c>
      <c r="D414" s="6"/>
    </row>
    <row r="415" customFormat="false" ht="15" hidden="false" customHeight="true" outlineLevel="0" collapsed="false">
      <c r="A415" s="5" t="s">
        <v>24321</v>
      </c>
      <c r="B415" s="6" t="s">
        <v>59</v>
      </c>
      <c r="C415" s="6" t="s">
        <v>24322</v>
      </c>
      <c r="D415" s="6"/>
    </row>
    <row r="416" customFormat="false" ht="15" hidden="false" customHeight="true" outlineLevel="0" collapsed="false">
      <c r="A416" s="5" t="s">
        <v>24321</v>
      </c>
      <c r="B416" s="6" t="s">
        <v>59</v>
      </c>
      <c r="C416" s="6" t="s">
        <v>24323</v>
      </c>
      <c r="D416" s="6"/>
    </row>
    <row r="417" customFormat="false" ht="15" hidden="false" customHeight="true" outlineLevel="0" collapsed="false">
      <c r="A417" s="5" t="s">
        <v>24324</v>
      </c>
      <c r="B417" s="6" t="s">
        <v>59</v>
      </c>
      <c r="C417" s="6" t="s">
        <v>24325</v>
      </c>
      <c r="D417" s="6"/>
    </row>
    <row r="418" customFormat="false" ht="15" hidden="false" customHeight="true" outlineLevel="0" collapsed="false">
      <c r="A418" s="5" t="s">
        <v>24326</v>
      </c>
      <c r="B418" s="6" t="s">
        <v>59</v>
      </c>
      <c r="C418" s="6" t="s">
        <v>24327</v>
      </c>
      <c r="D418" s="6"/>
    </row>
    <row r="419" customFormat="false" ht="15" hidden="false" customHeight="true" outlineLevel="0" collapsed="false">
      <c r="A419" s="5" t="s">
        <v>24328</v>
      </c>
      <c r="B419" s="6" t="s">
        <v>59</v>
      </c>
      <c r="C419" s="6" t="s">
        <v>24329</v>
      </c>
      <c r="D419" s="6"/>
    </row>
    <row r="420" customFormat="false" ht="15" hidden="false" customHeight="true" outlineLevel="0" collapsed="false">
      <c r="A420" s="5" t="s">
        <v>24330</v>
      </c>
      <c r="B420" s="6" t="s">
        <v>59</v>
      </c>
      <c r="C420" s="6" t="s">
        <v>24331</v>
      </c>
      <c r="D420" s="6"/>
    </row>
    <row r="421" customFormat="false" ht="15" hidden="false" customHeight="true" outlineLevel="0" collapsed="false">
      <c r="A421" s="5" t="s">
        <v>24332</v>
      </c>
      <c r="B421" s="6" t="s">
        <v>59</v>
      </c>
      <c r="C421" s="6" t="s">
        <v>24026</v>
      </c>
      <c r="D421" s="6"/>
    </row>
    <row r="422" customFormat="false" ht="15" hidden="false" customHeight="true" outlineLevel="0" collapsed="false">
      <c r="A422" s="5" t="s">
        <v>24333</v>
      </c>
      <c r="B422" s="6" t="s">
        <v>59</v>
      </c>
      <c r="C422" s="6" t="s">
        <v>24334</v>
      </c>
      <c r="D422" s="6"/>
    </row>
    <row r="423" customFormat="false" ht="15" hidden="false" customHeight="true" outlineLevel="0" collapsed="false">
      <c r="A423" s="5" t="s">
        <v>24335</v>
      </c>
      <c r="B423" s="6" t="s">
        <v>59</v>
      </c>
      <c r="C423" s="6" t="s">
        <v>24336</v>
      </c>
      <c r="D423" s="6"/>
    </row>
    <row r="424" customFormat="false" ht="15" hidden="false" customHeight="true" outlineLevel="0" collapsed="false">
      <c r="A424" s="5" t="s">
        <v>24337</v>
      </c>
      <c r="B424" s="6" t="s">
        <v>59</v>
      </c>
      <c r="C424" s="6" t="s">
        <v>24338</v>
      </c>
      <c r="D424" s="6"/>
    </row>
    <row r="425" customFormat="false" ht="15" hidden="false" customHeight="true" outlineLevel="0" collapsed="false">
      <c r="A425" s="5" t="s">
        <v>24339</v>
      </c>
      <c r="B425" s="6" t="s">
        <v>59</v>
      </c>
      <c r="C425" s="6" t="s">
        <v>24340</v>
      </c>
      <c r="D425" s="6"/>
    </row>
    <row r="426" customFormat="false" ht="15" hidden="false" customHeight="true" outlineLevel="0" collapsed="false">
      <c r="A426" s="5" t="s">
        <v>24341</v>
      </c>
      <c r="B426" s="6" t="s">
        <v>59</v>
      </c>
      <c r="C426" s="6" t="s">
        <v>24342</v>
      </c>
      <c r="D426" s="6"/>
    </row>
    <row r="427" customFormat="false" ht="15" hidden="false" customHeight="true" outlineLevel="0" collapsed="false">
      <c r="A427" s="5" t="s">
        <v>24343</v>
      </c>
      <c r="B427" s="6" t="s">
        <v>59</v>
      </c>
      <c r="C427" s="6" t="s">
        <v>24344</v>
      </c>
      <c r="D427" s="6"/>
    </row>
    <row r="428" customFormat="false" ht="15" hidden="false" customHeight="true" outlineLevel="0" collapsed="false">
      <c r="A428" s="5" t="s">
        <v>24345</v>
      </c>
      <c r="B428" s="6" t="s">
        <v>59</v>
      </c>
      <c r="C428" s="6" t="s">
        <v>24346</v>
      </c>
      <c r="D428" s="6"/>
    </row>
    <row r="429" customFormat="false" ht="15" hidden="false" customHeight="true" outlineLevel="0" collapsed="false">
      <c r="A429" s="5" t="s">
        <v>24347</v>
      </c>
      <c r="B429" s="6" t="s">
        <v>59</v>
      </c>
      <c r="C429" s="6" t="s">
        <v>24348</v>
      </c>
      <c r="D429" s="6"/>
    </row>
    <row r="430" customFormat="false" ht="15" hidden="false" customHeight="true" outlineLevel="0" collapsed="false">
      <c r="A430" s="5" t="s">
        <v>24349</v>
      </c>
      <c r="B430" s="6" t="s">
        <v>59</v>
      </c>
      <c r="C430" s="6" t="s">
        <v>24350</v>
      </c>
      <c r="D430" s="6"/>
    </row>
    <row r="431" customFormat="false" ht="15" hidden="false" customHeight="true" outlineLevel="0" collapsed="false">
      <c r="A431" s="5" t="s">
        <v>24349</v>
      </c>
      <c r="B431" s="6" t="s">
        <v>59</v>
      </c>
      <c r="C431" s="6" t="s">
        <v>24351</v>
      </c>
      <c r="D431" s="6"/>
    </row>
    <row r="432" customFormat="false" ht="15" hidden="false" customHeight="true" outlineLevel="0" collapsed="false">
      <c r="A432" s="5" t="s">
        <v>24352</v>
      </c>
      <c r="B432" s="6" t="s">
        <v>59</v>
      </c>
      <c r="C432" s="6" t="s">
        <v>24353</v>
      </c>
      <c r="D432" s="6"/>
    </row>
    <row r="433" customFormat="false" ht="15" hidden="false" customHeight="true" outlineLevel="0" collapsed="false">
      <c r="A433" s="5" t="s">
        <v>24354</v>
      </c>
      <c r="B433" s="6" t="s">
        <v>59</v>
      </c>
      <c r="C433" s="6" t="s">
        <v>24355</v>
      </c>
      <c r="D433" s="6"/>
    </row>
    <row r="434" customFormat="false" ht="15" hidden="false" customHeight="true" outlineLevel="0" collapsed="false">
      <c r="A434" s="5" t="s">
        <v>24356</v>
      </c>
      <c r="B434" s="6" t="s">
        <v>59</v>
      </c>
      <c r="C434" s="6" t="s">
        <v>24357</v>
      </c>
      <c r="D434" s="6"/>
    </row>
    <row r="435" customFormat="false" ht="15" hidden="false" customHeight="true" outlineLevel="0" collapsed="false">
      <c r="A435" s="5" t="s">
        <v>24356</v>
      </c>
      <c r="B435" s="6" t="s">
        <v>59</v>
      </c>
      <c r="C435" s="6" t="s">
        <v>24358</v>
      </c>
      <c r="D435" s="6"/>
    </row>
    <row r="436" customFormat="false" ht="15" hidden="false" customHeight="true" outlineLevel="0" collapsed="false">
      <c r="A436" s="5" t="s">
        <v>24359</v>
      </c>
      <c r="B436" s="6" t="s">
        <v>59</v>
      </c>
      <c r="C436" s="6" t="s">
        <v>24360</v>
      </c>
      <c r="D436" s="6"/>
    </row>
    <row r="437" customFormat="false" ht="15" hidden="false" customHeight="true" outlineLevel="0" collapsed="false">
      <c r="A437" s="5" t="s">
        <v>24361</v>
      </c>
      <c r="B437" s="6" t="s">
        <v>59</v>
      </c>
      <c r="C437" s="6" t="s">
        <v>24362</v>
      </c>
      <c r="D437" s="6"/>
    </row>
    <row r="438" customFormat="false" ht="15" hidden="false" customHeight="true" outlineLevel="0" collapsed="false">
      <c r="A438" s="5" t="s">
        <v>24363</v>
      </c>
      <c r="B438" s="6" t="s">
        <v>59</v>
      </c>
      <c r="C438" s="6" t="s">
        <v>24254</v>
      </c>
      <c r="D438" s="6"/>
    </row>
    <row r="439" customFormat="false" ht="15" hidden="false" customHeight="true" outlineLevel="0" collapsed="false">
      <c r="A439" s="5" t="s">
        <v>24364</v>
      </c>
      <c r="B439" s="6" t="s">
        <v>59</v>
      </c>
      <c r="C439" s="6" t="s">
        <v>24365</v>
      </c>
      <c r="D439" s="6" t="s">
        <v>2131</v>
      </c>
    </row>
    <row r="440" customFormat="false" ht="15" hidden="false" customHeight="true" outlineLevel="0" collapsed="false">
      <c r="A440" s="5" t="s">
        <v>24366</v>
      </c>
      <c r="B440" s="6" t="s">
        <v>59</v>
      </c>
      <c r="C440" s="6" t="s">
        <v>24367</v>
      </c>
      <c r="D440" s="6"/>
    </row>
    <row r="441" customFormat="false" ht="15" hidden="false" customHeight="true" outlineLevel="0" collapsed="false">
      <c r="A441" s="5" t="s">
        <v>24368</v>
      </c>
      <c r="B441" s="6" t="s">
        <v>59</v>
      </c>
      <c r="C441" s="6" t="s">
        <v>24369</v>
      </c>
      <c r="D441" s="6"/>
    </row>
    <row r="442" customFormat="false" ht="15" hidden="false" customHeight="true" outlineLevel="0" collapsed="false">
      <c r="A442" s="5" t="s">
        <v>24370</v>
      </c>
      <c r="B442" s="6" t="s">
        <v>59</v>
      </c>
      <c r="C442" s="6" t="s">
        <v>24371</v>
      </c>
      <c r="D442" s="6"/>
    </row>
    <row r="443" customFormat="false" ht="15" hidden="false" customHeight="true" outlineLevel="0" collapsed="false">
      <c r="A443" s="5" t="s">
        <v>24372</v>
      </c>
      <c r="B443" s="6" t="s">
        <v>59</v>
      </c>
      <c r="C443" s="6" t="s">
        <v>24373</v>
      </c>
      <c r="D443" s="6"/>
    </row>
    <row r="444" customFormat="false" ht="15" hidden="false" customHeight="true" outlineLevel="0" collapsed="false">
      <c r="A444" s="5" t="s">
        <v>24374</v>
      </c>
      <c r="B444" s="6" t="s">
        <v>59</v>
      </c>
      <c r="C444" s="6" t="s">
        <v>24375</v>
      </c>
      <c r="D444" s="6"/>
    </row>
    <row r="445" customFormat="false" ht="15" hidden="false" customHeight="true" outlineLevel="0" collapsed="false">
      <c r="A445" s="5" t="s">
        <v>24376</v>
      </c>
      <c r="B445" s="6" t="s">
        <v>59</v>
      </c>
      <c r="C445" s="6" t="s">
        <v>24377</v>
      </c>
      <c r="D445" s="6"/>
    </row>
    <row r="446" customFormat="false" ht="15" hidden="false" customHeight="true" outlineLevel="0" collapsed="false">
      <c r="A446" s="5" t="s">
        <v>24378</v>
      </c>
      <c r="B446" s="6" t="s">
        <v>59</v>
      </c>
      <c r="C446" s="6" t="s">
        <v>24379</v>
      </c>
      <c r="D446" s="6"/>
    </row>
    <row r="447" customFormat="false" ht="15" hidden="false" customHeight="true" outlineLevel="0" collapsed="false">
      <c r="A447" s="5" t="s">
        <v>24380</v>
      </c>
      <c r="B447" s="6" t="s">
        <v>59</v>
      </c>
      <c r="C447" s="6" t="s">
        <v>24107</v>
      </c>
      <c r="D447" s="6"/>
    </row>
    <row r="448" customFormat="false" ht="15" hidden="false" customHeight="true" outlineLevel="0" collapsed="false">
      <c r="A448" s="5" t="s">
        <v>24381</v>
      </c>
      <c r="B448" s="6" t="s">
        <v>59</v>
      </c>
      <c r="C448" s="6" t="s">
        <v>24382</v>
      </c>
      <c r="D448" s="6"/>
    </row>
    <row r="449" customFormat="false" ht="15" hidden="false" customHeight="true" outlineLevel="0" collapsed="false">
      <c r="A449" s="5" t="s">
        <v>24383</v>
      </c>
      <c r="B449" s="6" t="s">
        <v>59</v>
      </c>
      <c r="C449" s="6" t="s">
        <v>24384</v>
      </c>
      <c r="D449" s="6"/>
    </row>
    <row r="450" customFormat="false" ht="15" hidden="false" customHeight="true" outlineLevel="0" collapsed="false">
      <c r="A450" s="5" t="s">
        <v>24383</v>
      </c>
      <c r="B450" s="6" t="s">
        <v>59</v>
      </c>
      <c r="C450" s="6" t="s">
        <v>24385</v>
      </c>
      <c r="D450" s="6"/>
    </row>
    <row r="451" customFormat="false" ht="15" hidden="false" customHeight="true" outlineLevel="0" collapsed="false">
      <c r="A451" s="5" t="s">
        <v>24383</v>
      </c>
      <c r="B451" s="6" t="s">
        <v>59</v>
      </c>
      <c r="C451" s="6" t="s">
        <v>24386</v>
      </c>
      <c r="D451" s="6"/>
    </row>
    <row r="452" customFormat="false" ht="15" hidden="false" customHeight="true" outlineLevel="0" collapsed="false">
      <c r="A452" s="5" t="s">
        <v>24387</v>
      </c>
      <c r="B452" s="6" t="s">
        <v>59</v>
      </c>
      <c r="C452" s="6" t="s">
        <v>24388</v>
      </c>
      <c r="D452" s="6"/>
    </row>
    <row r="453" customFormat="false" ht="15" hidden="false" customHeight="true" outlineLevel="0" collapsed="false">
      <c r="A453" s="5" t="s">
        <v>24389</v>
      </c>
      <c r="B453" s="6" t="s">
        <v>59</v>
      </c>
      <c r="C453" s="6" t="s">
        <v>24390</v>
      </c>
      <c r="D453" s="6"/>
    </row>
    <row r="454" customFormat="false" ht="15" hidden="false" customHeight="true" outlineLevel="0" collapsed="false">
      <c r="A454" s="5" t="s">
        <v>24391</v>
      </c>
      <c r="B454" s="6" t="s">
        <v>59</v>
      </c>
      <c r="C454" s="6" t="s">
        <v>24392</v>
      </c>
      <c r="D454" s="6"/>
    </row>
    <row r="455" customFormat="false" ht="15" hidden="false" customHeight="true" outlineLevel="0" collapsed="false">
      <c r="A455" s="5" t="s">
        <v>24393</v>
      </c>
      <c r="B455" s="6" t="s">
        <v>59</v>
      </c>
      <c r="C455" s="6" t="s">
        <v>24394</v>
      </c>
      <c r="D455" s="6"/>
    </row>
    <row r="456" customFormat="false" ht="15" hidden="false" customHeight="true" outlineLevel="0" collapsed="false">
      <c r="A456" s="5" t="s">
        <v>24395</v>
      </c>
      <c r="B456" s="6" t="s">
        <v>59</v>
      </c>
      <c r="C456" s="6" t="s">
        <v>24396</v>
      </c>
      <c r="D456" s="6"/>
    </row>
    <row r="457" customFormat="false" ht="15" hidden="false" customHeight="true" outlineLevel="0" collapsed="false">
      <c r="A457" s="5" t="s">
        <v>24397</v>
      </c>
      <c r="B457" s="6" t="s">
        <v>59</v>
      </c>
      <c r="C457" s="6" t="s">
        <v>24398</v>
      </c>
      <c r="D457" s="6"/>
    </row>
    <row r="458" customFormat="false" ht="15" hidden="false" customHeight="true" outlineLevel="0" collapsed="false">
      <c r="A458" s="5" t="s">
        <v>24399</v>
      </c>
      <c r="B458" s="6" t="s">
        <v>59</v>
      </c>
      <c r="C458" s="6" t="s">
        <v>24400</v>
      </c>
      <c r="D458" s="6"/>
    </row>
    <row r="459" customFormat="false" ht="15" hidden="false" customHeight="true" outlineLevel="0" collapsed="false">
      <c r="A459" s="5" t="s">
        <v>24399</v>
      </c>
      <c r="B459" s="6" t="s">
        <v>59</v>
      </c>
      <c r="C459" s="6" t="s">
        <v>24401</v>
      </c>
      <c r="D459" s="6"/>
    </row>
    <row r="460" customFormat="false" ht="15" hidden="false" customHeight="true" outlineLevel="0" collapsed="false">
      <c r="A460" s="5" t="s">
        <v>24402</v>
      </c>
      <c r="B460" s="6" t="s">
        <v>59</v>
      </c>
      <c r="C460" s="6" t="s">
        <v>24403</v>
      </c>
      <c r="D460" s="6"/>
    </row>
    <row r="461" customFormat="false" ht="15" hidden="false" customHeight="true" outlineLevel="0" collapsed="false">
      <c r="A461" s="5" t="s">
        <v>24404</v>
      </c>
      <c r="B461" s="6" t="s">
        <v>59</v>
      </c>
      <c r="C461" s="6" t="s">
        <v>24405</v>
      </c>
      <c r="D461" s="6"/>
    </row>
    <row r="462" customFormat="false" ht="15" hidden="false" customHeight="true" outlineLevel="0" collapsed="false">
      <c r="A462" s="5" t="s">
        <v>24404</v>
      </c>
      <c r="B462" s="6" t="s">
        <v>59</v>
      </c>
      <c r="C462" s="6" t="s">
        <v>24406</v>
      </c>
      <c r="D462" s="6"/>
    </row>
    <row r="463" customFormat="false" ht="15" hidden="false" customHeight="true" outlineLevel="0" collapsed="false">
      <c r="A463" s="5" t="s">
        <v>24407</v>
      </c>
      <c r="B463" s="6" t="s">
        <v>59</v>
      </c>
      <c r="C463" s="6" t="s">
        <v>24408</v>
      </c>
      <c r="D463" s="6"/>
    </row>
    <row r="464" customFormat="false" ht="15" hidden="false" customHeight="true" outlineLevel="0" collapsed="false">
      <c r="A464" s="5" t="s">
        <v>24409</v>
      </c>
      <c r="B464" s="6" t="s">
        <v>59</v>
      </c>
      <c r="C464" s="6" t="s">
        <v>24410</v>
      </c>
      <c r="D464" s="6"/>
    </row>
    <row r="465" customFormat="false" ht="15" hidden="false" customHeight="true" outlineLevel="0" collapsed="false">
      <c r="A465" s="5" t="s">
        <v>24409</v>
      </c>
      <c r="B465" s="6" t="s">
        <v>59</v>
      </c>
      <c r="C465" s="6" t="s">
        <v>24411</v>
      </c>
      <c r="D465" s="6"/>
    </row>
    <row r="466" customFormat="false" ht="15" hidden="false" customHeight="true" outlineLevel="0" collapsed="false">
      <c r="A466" s="5" t="s">
        <v>24412</v>
      </c>
      <c r="B466" s="6" t="s">
        <v>59</v>
      </c>
      <c r="C466" s="6" t="s">
        <v>24413</v>
      </c>
      <c r="D466" s="6"/>
    </row>
    <row r="467" customFormat="false" ht="15" hidden="false" customHeight="true" outlineLevel="0" collapsed="false">
      <c r="A467" s="5" t="s">
        <v>24414</v>
      </c>
      <c r="B467" s="6" t="s">
        <v>86</v>
      </c>
      <c r="C467" s="6" t="s">
        <v>24415</v>
      </c>
      <c r="D467" s="6"/>
    </row>
    <row r="468" customFormat="false" ht="15" hidden="false" customHeight="true" outlineLevel="0" collapsed="false">
      <c r="A468" s="5" t="s">
        <v>24416</v>
      </c>
      <c r="B468" s="6" t="s">
        <v>86</v>
      </c>
      <c r="C468" s="6" t="s">
        <v>24417</v>
      </c>
      <c r="D468" s="6"/>
    </row>
    <row r="469" customFormat="false" ht="15" hidden="false" customHeight="true" outlineLevel="0" collapsed="false">
      <c r="A469" s="5" t="s">
        <v>24418</v>
      </c>
      <c r="B469" s="6" t="s">
        <v>86</v>
      </c>
      <c r="C469" s="6" t="s">
        <v>24419</v>
      </c>
      <c r="D469" s="6"/>
    </row>
    <row r="470" customFormat="false" ht="15" hidden="false" customHeight="true" outlineLevel="0" collapsed="false">
      <c r="A470" s="5" t="s">
        <v>24420</v>
      </c>
      <c r="B470" s="6" t="s">
        <v>59</v>
      </c>
      <c r="C470" s="6" t="s">
        <v>24421</v>
      </c>
      <c r="D470" s="6"/>
    </row>
    <row r="471" customFormat="false" ht="15" hidden="false" customHeight="true" outlineLevel="0" collapsed="false">
      <c r="A471" s="5" t="s">
        <v>24422</v>
      </c>
      <c r="B471" s="6" t="s">
        <v>59</v>
      </c>
      <c r="C471" s="6" t="s">
        <v>24423</v>
      </c>
      <c r="D471" s="6"/>
    </row>
    <row r="472" customFormat="false" ht="15" hidden="false" customHeight="true" outlineLevel="0" collapsed="false">
      <c r="A472" s="5" t="s">
        <v>24424</v>
      </c>
      <c r="B472" s="6" t="s">
        <v>59</v>
      </c>
      <c r="C472" s="6" t="s">
        <v>24425</v>
      </c>
      <c r="D472" s="6"/>
    </row>
    <row r="473" customFormat="false" ht="15" hidden="false" customHeight="true" outlineLevel="0" collapsed="false">
      <c r="A473" s="5" t="s">
        <v>24426</v>
      </c>
      <c r="B473" s="6" t="s">
        <v>59</v>
      </c>
      <c r="C473" s="6" t="s">
        <v>24427</v>
      </c>
      <c r="D473" s="6"/>
    </row>
    <row r="474" customFormat="false" ht="15" hidden="false" customHeight="true" outlineLevel="0" collapsed="false">
      <c r="A474" s="5" t="s">
        <v>24428</v>
      </c>
      <c r="B474" s="6" t="s">
        <v>86</v>
      </c>
      <c r="C474" s="6" t="s">
        <v>24429</v>
      </c>
      <c r="D474" s="6"/>
    </row>
    <row r="475" customFormat="false" ht="15" hidden="false" customHeight="true" outlineLevel="0" collapsed="false">
      <c r="A475" s="5" t="s">
        <v>24430</v>
      </c>
      <c r="B475" s="6" t="s">
        <v>59</v>
      </c>
      <c r="C475" s="6" t="s">
        <v>24431</v>
      </c>
      <c r="D475" s="6"/>
    </row>
    <row r="476" customFormat="false" ht="15" hidden="false" customHeight="true" outlineLevel="0" collapsed="false">
      <c r="A476" s="5" t="s">
        <v>24432</v>
      </c>
      <c r="B476" s="6" t="s">
        <v>86</v>
      </c>
      <c r="C476" s="6" t="s">
        <v>24433</v>
      </c>
      <c r="D476" s="6"/>
    </row>
    <row r="477" customFormat="false" ht="15" hidden="false" customHeight="true" outlineLevel="0" collapsed="false">
      <c r="A477" s="5" t="s">
        <v>24434</v>
      </c>
      <c r="B477" s="6" t="s">
        <v>86</v>
      </c>
      <c r="C477" s="6" t="s">
        <v>24435</v>
      </c>
      <c r="D477" s="6"/>
    </row>
    <row r="478" customFormat="false" ht="15" hidden="false" customHeight="true" outlineLevel="0" collapsed="false">
      <c r="A478" s="5" t="s">
        <v>24436</v>
      </c>
      <c r="B478" s="6" t="s">
        <v>86</v>
      </c>
      <c r="C478" s="6" t="s">
        <v>24437</v>
      </c>
      <c r="D478" s="6"/>
    </row>
    <row r="479" customFormat="false" ht="15" hidden="false" customHeight="true" outlineLevel="0" collapsed="false">
      <c r="A479" s="5" t="s">
        <v>24438</v>
      </c>
      <c r="B479" s="6" t="s">
        <v>86</v>
      </c>
      <c r="C479" s="6" t="s">
        <v>24439</v>
      </c>
      <c r="D479" s="6"/>
    </row>
    <row r="480" customFormat="false" ht="15" hidden="false" customHeight="true" outlineLevel="0" collapsed="false">
      <c r="A480" s="5" t="s">
        <v>24440</v>
      </c>
      <c r="B480" s="6" t="s">
        <v>86</v>
      </c>
      <c r="C480" s="6" t="s">
        <v>24441</v>
      </c>
      <c r="D480" s="6"/>
    </row>
    <row r="481" customFormat="false" ht="15" hidden="false" customHeight="true" outlineLevel="0" collapsed="false">
      <c r="A481" s="5" t="s">
        <v>24442</v>
      </c>
      <c r="B481" s="6" t="s">
        <v>86</v>
      </c>
      <c r="C481" s="6" t="s">
        <v>24439</v>
      </c>
      <c r="D481" s="6"/>
    </row>
    <row r="482" customFormat="false" ht="23.25" hidden="false" customHeight="true" outlineLevel="0" collapsed="false">
      <c r="A482" s="5" t="s">
        <v>24443</v>
      </c>
      <c r="B482" s="6" t="s">
        <v>59</v>
      </c>
      <c r="C482" s="6" t="s">
        <v>24444</v>
      </c>
      <c r="D482" s="6" t="s">
        <v>108</v>
      </c>
    </row>
    <row r="483" customFormat="false" ht="15" hidden="false" customHeight="true" outlineLevel="0" collapsed="false">
      <c r="A483" s="5" t="s">
        <v>24445</v>
      </c>
      <c r="B483" s="6" t="s">
        <v>59</v>
      </c>
      <c r="C483" s="6" t="s">
        <v>24446</v>
      </c>
      <c r="D483" s="6"/>
    </row>
    <row r="484" customFormat="false" ht="15" hidden="false" customHeight="true" outlineLevel="0" collapsed="false">
      <c r="A484" s="5" t="s">
        <v>24447</v>
      </c>
      <c r="B484" s="6" t="s">
        <v>86</v>
      </c>
      <c r="C484" s="6" t="s">
        <v>24448</v>
      </c>
      <c r="D484" s="6"/>
    </row>
    <row r="485" customFormat="false" ht="15" hidden="false" customHeight="true" outlineLevel="0" collapsed="false">
      <c r="A485" s="5" t="s">
        <v>24449</v>
      </c>
      <c r="B485" s="6" t="s">
        <v>59</v>
      </c>
      <c r="C485" s="6" t="s">
        <v>24450</v>
      </c>
      <c r="D485" s="6"/>
    </row>
    <row r="486" customFormat="false" ht="15" hidden="false" customHeight="true" outlineLevel="0" collapsed="false">
      <c r="A486" s="5" t="s">
        <v>24451</v>
      </c>
      <c r="B486" s="6" t="s">
        <v>59</v>
      </c>
      <c r="C486" s="6" t="s">
        <v>24452</v>
      </c>
      <c r="D486" s="6"/>
    </row>
    <row r="487" customFormat="false" ht="15" hidden="false" customHeight="true" outlineLevel="0" collapsed="false">
      <c r="A487" s="5" t="s">
        <v>24453</v>
      </c>
      <c r="B487" s="6" t="s">
        <v>59</v>
      </c>
      <c r="C487" s="6" t="s">
        <v>24454</v>
      </c>
      <c r="D487" s="6"/>
    </row>
    <row r="488" customFormat="false" ht="15" hidden="false" customHeight="true" outlineLevel="0" collapsed="false">
      <c r="A488" s="5" t="s">
        <v>24453</v>
      </c>
      <c r="B488" s="6" t="s">
        <v>59</v>
      </c>
      <c r="C488" s="6" t="s">
        <v>24455</v>
      </c>
      <c r="D488" s="6" t="s">
        <v>415</v>
      </c>
    </row>
    <row r="489" customFormat="false" ht="15" hidden="false" customHeight="true" outlineLevel="0" collapsed="false">
      <c r="A489" s="5" t="s">
        <v>24456</v>
      </c>
      <c r="B489" s="6" t="s">
        <v>86</v>
      </c>
      <c r="C489" s="6" t="s">
        <v>24457</v>
      </c>
      <c r="D489" s="6"/>
    </row>
    <row r="490" customFormat="false" ht="15" hidden="false" customHeight="true" outlineLevel="0" collapsed="false">
      <c r="A490" s="5" t="s">
        <v>24458</v>
      </c>
      <c r="B490" s="6" t="s">
        <v>86</v>
      </c>
      <c r="C490" s="6" t="s">
        <v>24459</v>
      </c>
      <c r="D490" s="6"/>
    </row>
    <row r="491" customFormat="false" ht="15" hidden="false" customHeight="true" outlineLevel="0" collapsed="false">
      <c r="A491" s="5" t="s">
        <v>24460</v>
      </c>
      <c r="B491" s="6" t="s">
        <v>86</v>
      </c>
      <c r="C491" s="6" t="s">
        <v>24461</v>
      </c>
      <c r="D491" s="6" t="s">
        <v>113</v>
      </c>
    </row>
    <row r="492" customFormat="false" ht="15" hidden="false" customHeight="true" outlineLevel="0" collapsed="false">
      <c r="A492" s="5" t="s">
        <v>24462</v>
      </c>
      <c r="B492" s="6" t="s">
        <v>86</v>
      </c>
      <c r="C492" s="6" t="s">
        <v>24463</v>
      </c>
      <c r="D492" s="6"/>
    </row>
    <row r="493" customFormat="false" ht="15" hidden="false" customHeight="true" outlineLevel="0" collapsed="false">
      <c r="A493" s="5" t="s">
        <v>24462</v>
      </c>
      <c r="B493" s="6" t="s">
        <v>86</v>
      </c>
      <c r="C493" s="6" t="s">
        <v>24464</v>
      </c>
      <c r="D493" s="6"/>
    </row>
    <row r="494" customFormat="false" ht="15" hidden="false" customHeight="true" outlineLevel="0" collapsed="false">
      <c r="A494" s="5" t="s">
        <v>24465</v>
      </c>
      <c r="B494" s="6" t="s">
        <v>86</v>
      </c>
      <c r="C494" s="6" t="s">
        <v>24466</v>
      </c>
      <c r="D494" s="6"/>
    </row>
    <row r="495" customFormat="false" ht="15" hidden="false" customHeight="true" outlineLevel="0" collapsed="false">
      <c r="A495" s="5" t="s">
        <v>24467</v>
      </c>
      <c r="B495" s="6" t="s">
        <v>86</v>
      </c>
      <c r="C495" s="6" t="s">
        <v>24468</v>
      </c>
      <c r="D495" s="6"/>
    </row>
    <row r="496" customFormat="false" ht="15" hidden="false" customHeight="true" outlineLevel="0" collapsed="false">
      <c r="A496" s="5" t="s">
        <v>24467</v>
      </c>
      <c r="B496" s="6" t="s">
        <v>86</v>
      </c>
      <c r="C496" s="6" t="s">
        <v>24469</v>
      </c>
      <c r="D496" s="6"/>
    </row>
    <row r="497" customFormat="false" ht="23.25" hidden="false" customHeight="true" outlineLevel="0" collapsed="false">
      <c r="A497" s="5" t="s">
        <v>24467</v>
      </c>
      <c r="B497" s="6" t="s">
        <v>59</v>
      </c>
      <c r="C497" s="6" t="s">
        <v>24470</v>
      </c>
      <c r="D497" s="6"/>
    </row>
    <row r="498" customFormat="false" ht="15" hidden="false" customHeight="true" outlineLevel="0" collapsed="false">
      <c r="A498" s="5" t="s">
        <v>24471</v>
      </c>
      <c r="B498" s="6" t="s">
        <v>86</v>
      </c>
      <c r="C498" s="6" t="s">
        <v>24472</v>
      </c>
      <c r="D498" s="6"/>
    </row>
    <row r="499" customFormat="false" ht="15" hidden="false" customHeight="true" outlineLevel="0" collapsed="false">
      <c r="A499" s="5" t="s">
        <v>24473</v>
      </c>
      <c r="B499" s="6" t="s">
        <v>86</v>
      </c>
      <c r="C499" s="6" t="s">
        <v>24474</v>
      </c>
      <c r="D499" s="6"/>
    </row>
    <row r="500" customFormat="false" ht="15" hidden="false" customHeight="true" outlineLevel="0" collapsed="false">
      <c r="A500" s="5" t="s">
        <v>24475</v>
      </c>
      <c r="B500" s="6" t="s">
        <v>86</v>
      </c>
      <c r="C500" s="6" t="s">
        <v>24476</v>
      </c>
      <c r="D500" s="6"/>
    </row>
    <row r="501" customFormat="false" ht="15" hidden="false" customHeight="true" outlineLevel="0" collapsed="false">
      <c r="A501" s="5" t="s">
        <v>24477</v>
      </c>
      <c r="B501" s="6" t="s">
        <v>86</v>
      </c>
      <c r="C501" s="6" t="s">
        <v>24478</v>
      </c>
      <c r="D501" s="6"/>
    </row>
    <row r="502" customFormat="false" ht="23.25" hidden="false" customHeight="true" outlineLevel="0" collapsed="false">
      <c r="A502" s="5" t="s">
        <v>24479</v>
      </c>
      <c r="B502" s="6" t="s">
        <v>86</v>
      </c>
      <c r="C502" s="6" t="s">
        <v>24480</v>
      </c>
      <c r="D502" s="6"/>
    </row>
    <row r="503" customFormat="false" ht="15" hidden="false" customHeight="true" outlineLevel="0" collapsed="false">
      <c r="A503" s="5" t="s">
        <v>24481</v>
      </c>
      <c r="B503" s="6" t="s">
        <v>86</v>
      </c>
      <c r="C503" s="6" t="s">
        <v>24482</v>
      </c>
      <c r="D503" s="6"/>
    </row>
    <row r="504" customFormat="false" ht="15" hidden="false" customHeight="true" outlineLevel="0" collapsed="false">
      <c r="A504" s="5" t="s">
        <v>24483</v>
      </c>
      <c r="B504" s="6" t="s">
        <v>86</v>
      </c>
      <c r="C504" s="6" t="s">
        <v>24484</v>
      </c>
      <c r="D504" s="6"/>
    </row>
    <row r="505" customFormat="false" ht="15" hidden="false" customHeight="true" outlineLevel="0" collapsed="false">
      <c r="A505" s="5" t="s">
        <v>24485</v>
      </c>
      <c r="B505" s="6" t="s">
        <v>86</v>
      </c>
      <c r="C505" s="6" t="s">
        <v>24486</v>
      </c>
      <c r="D505" s="6"/>
    </row>
    <row r="506" customFormat="false" ht="15" hidden="false" customHeight="true" outlineLevel="0" collapsed="false">
      <c r="A506" s="5" t="s">
        <v>24487</v>
      </c>
      <c r="B506" s="6" t="s">
        <v>86</v>
      </c>
      <c r="C506" s="6" t="s">
        <v>24488</v>
      </c>
      <c r="D506" s="6"/>
    </row>
    <row r="507" customFormat="false" ht="15" hidden="false" customHeight="true" outlineLevel="0" collapsed="false">
      <c r="A507" s="5" t="s">
        <v>24487</v>
      </c>
      <c r="B507" s="6" t="s">
        <v>86</v>
      </c>
      <c r="C507" s="6" t="s">
        <v>24489</v>
      </c>
      <c r="D507" s="6"/>
    </row>
    <row r="508" customFormat="false" ht="15" hidden="false" customHeight="true" outlineLevel="0" collapsed="false">
      <c r="A508" s="5" t="s">
        <v>24490</v>
      </c>
      <c r="B508" s="6" t="s">
        <v>86</v>
      </c>
      <c r="C508" s="6" t="s">
        <v>24491</v>
      </c>
      <c r="D508" s="6"/>
    </row>
    <row r="509" customFormat="false" ht="15" hidden="false" customHeight="true" outlineLevel="0" collapsed="false">
      <c r="A509" s="5" t="s">
        <v>24492</v>
      </c>
      <c r="B509" s="6" t="s">
        <v>86</v>
      </c>
      <c r="C509" s="6" t="s">
        <v>24493</v>
      </c>
      <c r="D509" s="6"/>
    </row>
    <row r="510" customFormat="false" ht="15" hidden="false" customHeight="true" outlineLevel="0" collapsed="false">
      <c r="A510" s="5" t="s">
        <v>24494</v>
      </c>
      <c r="B510" s="6" t="s">
        <v>86</v>
      </c>
      <c r="C510" s="6" t="s">
        <v>24495</v>
      </c>
      <c r="D510" s="6"/>
    </row>
    <row r="511" customFormat="false" ht="15" hidden="false" customHeight="true" outlineLevel="0" collapsed="false">
      <c r="A511" s="5" t="s">
        <v>24496</v>
      </c>
      <c r="B511" s="6" t="s">
        <v>86</v>
      </c>
      <c r="C511" s="6" t="s">
        <v>24497</v>
      </c>
      <c r="D511" s="6"/>
    </row>
    <row r="512" customFormat="false" ht="15" hidden="false" customHeight="true" outlineLevel="0" collapsed="false">
      <c r="A512" s="5" t="s">
        <v>24496</v>
      </c>
      <c r="B512" s="6" t="s">
        <v>86</v>
      </c>
      <c r="C512" s="6" t="s">
        <v>24498</v>
      </c>
      <c r="D512" s="6"/>
    </row>
    <row r="513" customFormat="false" ht="15" hidden="false" customHeight="true" outlineLevel="0" collapsed="false">
      <c r="A513" s="5" t="s">
        <v>24499</v>
      </c>
      <c r="B513" s="6" t="s">
        <v>86</v>
      </c>
      <c r="C513" s="6" t="s">
        <v>24500</v>
      </c>
      <c r="D513" s="6"/>
    </row>
    <row r="514" customFormat="false" ht="15" hidden="false" customHeight="true" outlineLevel="0" collapsed="false">
      <c r="A514" s="5" t="s">
        <v>24501</v>
      </c>
      <c r="B514" s="6" t="s">
        <v>86</v>
      </c>
      <c r="C514" s="6" t="s">
        <v>24502</v>
      </c>
      <c r="D514" s="6"/>
    </row>
    <row r="515" customFormat="false" ht="15" hidden="false" customHeight="true" outlineLevel="0" collapsed="false">
      <c r="A515" s="5" t="s">
        <v>24503</v>
      </c>
      <c r="B515" s="6" t="s">
        <v>86</v>
      </c>
      <c r="C515" s="6" t="s">
        <v>24504</v>
      </c>
      <c r="D515" s="6"/>
    </row>
    <row r="516" customFormat="false" ht="15" hidden="false" customHeight="true" outlineLevel="0" collapsed="false">
      <c r="A516" s="5" t="s">
        <v>24505</v>
      </c>
      <c r="B516" s="6" t="s">
        <v>86</v>
      </c>
      <c r="C516" s="6" t="s">
        <v>24506</v>
      </c>
      <c r="D516" s="6"/>
    </row>
    <row r="517" customFormat="false" ht="15" hidden="false" customHeight="true" outlineLevel="0" collapsed="false">
      <c r="A517" s="5" t="s">
        <v>24505</v>
      </c>
      <c r="B517" s="6" t="s">
        <v>86</v>
      </c>
      <c r="C517" s="6" t="s">
        <v>24507</v>
      </c>
      <c r="D517" s="6"/>
    </row>
    <row r="518" customFormat="false" ht="15" hidden="false" customHeight="true" outlineLevel="0" collapsed="false">
      <c r="A518" s="5" t="s">
        <v>24508</v>
      </c>
      <c r="B518" s="6" t="s">
        <v>86</v>
      </c>
      <c r="C518" s="6" t="s">
        <v>24509</v>
      </c>
      <c r="D518" s="6"/>
    </row>
    <row r="519" customFormat="false" ht="15" hidden="false" customHeight="true" outlineLevel="0" collapsed="false">
      <c r="A519" s="5" t="s">
        <v>24510</v>
      </c>
      <c r="B519" s="6" t="s">
        <v>86</v>
      </c>
      <c r="C519" s="6" t="s">
        <v>24511</v>
      </c>
      <c r="D519" s="6"/>
    </row>
    <row r="520" customFormat="false" ht="15" hidden="false" customHeight="true" outlineLevel="0" collapsed="false">
      <c r="A520" s="5" t="s">
        <v>24512</v>
      </c>
      <c r="B520" s="6" t="s">
        <v>86</v>
      </c>
      <c r="C520" s="6" t="s">
        <v>24513</v>
      </c>
      <c r="D520" s="6"/>
    </row>
    <row r="521" customFormat="false" ht="15" hidden="false" customHeight="true" outlineLevel="0" collapsed="false">
      <c r="A521" s="5" t="s">
        <v>24514</v>
      </c>
      <c r="B521" s="6" t="s">
        <v>86</v>
      </c>
      <c r="C521" s="6" t="s">
        <v>24515</v>
      </c>
      <c r="D521" s="6"/>
    </row>
    <row r="522" customFormat="false" ht="15" hidden="false" customHeight="true" outlineLevel="0" collapsed="false">
      <c r="A522" s="5" t="s">
        <v>24516</v>
      </c>
      <c r="B522" s="6" t="s">
        <v>86</v>
      </c>
      <c r="C522" s="6" t="s">
        <v>24517</v>
      </c>
      <c r="D522" s="6"/>
    </row>
    <row r="523" customFormat="false" ht="15" hidden="false" customHeight="true" outlineLevel="0" collapsed="false">
      <c r="A523" s="5" t="s">
        <v>24518</v>
      </c>
      <c r="B523" s="6" t="s">
        <v>86</v>
      </c>
      <c r="C523" s="6" t="s">
        <v>24519</v>
      </c>
      <c r="D523" s="6"/>
    </row>
    <row r="524" customFormat="false" ht="15" hidden="false" customHeight="true" outlineLevel="0" collapsed="false">
      <c r="A524" s="5" t="s">
        <v>24518</v>
      </c>
      <c r="B524" s="6" t="s">
        <v>86</v>
      </c>
      <c r="C524" s="6" t="s">
        <v>24520</v>
      </c>
      <c r="D524" s="6"/>
    </row>
    <row r="525" customFormat="false" ht="15" hidden="false" customHeight="true" outlineLevel="0" collapsed="false">
      <c r="A525" s="5" t="s">
        <v>24521</v>
      </c>
      <c r="B525" s="6" t="s">
        <v>86</v>
      </c>
      <c r="C525" s="6" t="s">
        <v>24522</v>
      </c>
      <c r="D525" s="6"/>
    </row>
    <row r="526" customFormat="false" ht="15" hidden="false" customHeight="true" outlineLevel="0" collapsed="false">
      <c r="A526" s="5" t="s">
        <v>24523</v>
      </c>
      <c r="B526" s="6" t="s">
        <v>86</v>
      </c>
      <c r="C526" s="6" t="s">
        <v>24524</v>
      </c>
      <c r="D526" s="6"/>
    </row>
    <row r="527" customFormat="false" ht="15" hidden="false" customHeight="true" outlineLevel="0" collapsed="false">
      <c r="A527" s="5" t="s">
        <v>24525</v>
      </c>
      <c r="B527" s="6" t="s">
        <v>86</v>
      </c>
      <c r="C527" s="6" t="s">
        <v>24526</v>
      </c>
      <c r="D527" s="6"/>
    </row>
    <row r="528" customFormat="false" ht="15" hidden="false" customHeight="true" outlineLevel="0" collapsed="false">
      <c r="A528" s="5" t="s">
        <v>24527</v>
      </c>
      <c r="B528" s="6" t="s">
        <v>86</v>
      </c>
      <c r="C528" s="6" t="s">
        <v>24528</v>
      </c>
      <c r="D528" s="6"/>
    </row>
    <row r="529" customFormat="false" ht="15" hidden="false" customHeight="true" outlineLevel="0" collapsed="false">
      <c r="A529" s="5" t="s">
        <v>24529</v>
      </c>
      <c r="B529" s="6" t="s">
        <v>86</v>
      </c>
      <c r="C529" s="6" t="s">
        <v>24530</v>
      </c>
      <c r="D529" s="6"/>
    </row>
    <row r="530" customFormat="false" ht="15" hidden="false" customHeight="true" outlineLevel="0" collapsed="false">
      <c r="A530" s="5" t="s">
        <v>24529</v>
      </c>
      <c r="B530" s="6" t="s">
        <v>86</v>
      </c>
      <c r="C530" s="6" t="s">
        <v>24531</v>
      </c>
      <c r="D530" s="6" t="s">
        <v>113</v>
      </c>
    </row>
    <row r="531" customFormat="false" ht="15" hidden="false" customHeight="true" outlineLevel="0" collapsed="false">
      <c r="A531" s="5" t="s">
        <v>24532</v>
      </c>
      <c r="B531" s="6" t="s">
        <v>86</v>
      </c>
      <c r="C531" s="6" t="s">
        <v>24533</v>
      </c>
      <c r="D531" s="6"/>
    </row>
    <row r="532" customFormat="false" ht="15" hidden="false" customHeight="true" outlineLevel="0" collapsed="false">
      <c r="A532" s="5" t="s">
        <v>24534</v>
      </c>
      <c r="B532" s="6" t="s">
        <v>86</v>
      </c>
      <c r="C532" s="6" t="s">
        <v>24535</v>
      </c>
      <c r="D532" s="6"/>
    </row>
    <row r="533" customFormat="false" ht="15" hidden="false" customHeight="true" outlineLevel="0" collapsed="false">
      <c r="A533" s="5" t="s">
        <v>24536</v>
      </c>
      <c r="B533" s="6" t="s">
        <v>86</v>
      </c>
      <c r="C533" s="6" t="s">
        <v>24537</v>
      </c>
      <c r="D533" s="6"/>
    </row>
    <row r="534" customFormat="false" ht="15" hidden="false" customHeight="true" outlineLevel="0" collapsed="false">
      <c r="A534" s="5" t="s">
        <v>24538</v>
      </c>
      <c r="B534" s="6" t="s">
        <v>86</v>
      </c>
      <c r="C534" s="6" t="s">
        <v>24539</v>
      </c>
      <c r="D534" s="6"/>
    </row>
    <row r="535" customFormat="false" ht="15" hidden="false" customHeight="true" outlineLevel="0" collapsed="false">
      <c r="A535" s="5" t="s">
        <v>24540</v>
      </c>
      <c r="B535" s="6" t="s">
        <v>86</v>
      </c>
      <c r="C535" s="6" t="s">
        <v>24541</v>
      </c>
      <c r="D535" s="6"/>
    </row>
    <row r="536" customFormat="false" ht="23.25" hidden="false" customHeight="true" outlineLevel="0" collapsed="false">
      <c r="A536" s="5" t="s">
        <v>24542</v>
      </c>
      <c r="B536" s="6" t="s">
        <v>86</v>
      </c>
      <c r="C536" s="6" t="s">
        <v>24543</v>
      </c>
      <c r="D536" s="6"/>
    </row>
    <row r="537" customFormat="false" ht="15" hidden="false" customHeight="true" outlineLevel="0" collapsed="false">
      <c r="A537" s="5" t="s">
        <v>24544</v>
      </c>
      <c r="B537" s="6" t="s">
        <v>86</v>
      </c>
      <c r="C537" s="6" t="s">
        <v>24545</v>
      </c>
      <c r="D537" s="6"/>
    </row>
    <row r="538" customFormat="false" ht="15" hidden="false" customHeight="true" outlineLevel="0" collapsed="false">
      <c r="A538" s="5" t="s">
        <v>24544</v>
      </c>
      <c r="B538" s="6" t="s">
        <v>86</v>
      </c>
      <c r="C538" s="6" t="s">
        <v>24546</v>
      </c>
      <c r="D538" s="6"/>
    </row>
    <row r="539" customFormat="false" ht="15" hidden="false" customHeight="true" outlineLevel="0" collapsed="false">
      <c r="A539" s="5" t="s">
        <v>24547</v>
      </c>
      <c r="B539" s="6" t="s">
        <v>86</v>
      </c>
      <c r="C539" s="6" t="s">
        <v>24548</v>
      </c>
      <c r="D539" s="6"/>
    </row>
    <row r="540" customFormat="false" ht="15" hidden="false" customHeight="true" outlineLevel="0" collapsed="false">
      <c r="A540" s="5" t="s">
        <v>24549</v>
      </c>
      <c r="B540" s="6" t="s">
        <v>86</v>
      </c>
      <c r="C540" s="6" t="s">
        <v>24550</v>
      </c>
      <c r="D540" s="6"/>
    </row>
    <row r="541" customFormat="false" ht="15" hidden="false" customHeight="true" outlineLevel="0" collapsed="false">
      <c r="A541" s="5" t="s">
        <v>24551</v>
      </c>
      <c r="B541" s="6" t="s">
        <v>86</v>
      </c>
      <c r="C541" s="6" t="s">
        <v>24552</v>
      </c>
      <c r="D541" s="6"/>
    </row>
    <row r="542" customFormat="false" ht="15" hidden="false" customHeight="true" outlineLevel="0" collapsed="false">
      <c r="A542" s="5" t="s">
        <v>24553</v>
      </c>
      <c r="B542" s="6" t="s">
        <v>86</v>
      </c>
      <c r="C542" s="6" t="s">
        <v>24554</v>
      </c>
      <c r="D542" s="6"/>
    </row>
    <row r="543" customFormat="false" ht="15" hidden="false" customHeight="true" outlineLevel="0" collapsed="false">
      <c r="A543" s="5" t="s">
        <v>24555</v>
      </c>
      <c r="B543" s="6" t="s">
        <v>86</v>
      </c>
      <c r="C543" s="6" t="s">
        <v>24556</v>
      </c>
      <c r="D543" s="6"/>
    </row>
    <row r="544" customFormat="false" ht="15" hidden="false" customHeight="true" outlineLevel="0" collapsed="false">
      <c r="A544" s="5" t="s">
        <v>24555</v>
      </c>
      <c r="B544" s="6" t="s">
        <v>86</v>
      </c>
      <c r="C544" s="6" t="s">
        <v>24557</v>
      </c>
      <c r="D544" s="6"/>
    </row>
    <row r="545" customFormat="false" ht="15" hidden="false" customHeight="true" outlineLevel="0" collapsed="false">
      <c r="A545" s="5" t="s">
        <v>24558</v>
      </c>
      <c r="B545" s="6" t="s">
        <v>86</v>
      </c>
      <c r="C545" s="6" t="s">
        <v>24559</v>
      </c>
      <c r="D545" s="6"/>
    </row>
    <row r="546" customFormat="false" ht="15" hidden="false" customHeight="true" outlineLevel="0" collapsed="false">
      <c r="A546" s="5" t="s">
        <v>24560</v>
      </c>
      <c r="B546" s="6" t="s">
        <v>86</v>
      </c>
      <c r="C546" s="6" t="s">
        <v>24561</v>
      </c>
      <c r="D546" s="6"/>
    </row>
    <row r="547" customFormat="false" ht="15" hidden="false" customHeight="true" outlineLevel="0" collapsed="false">
      <c r="A547" s="5" t="s">
        <v>24560</v>
      </c>
      <c r="B547" s="6" t="s">
        <v>86</v>
      </c>
      <c r="C547" s="6" t="s">
        <v>24562</v>
      </c>
      <c r="D547" s="6"/>
    </row>
    <row r="548" customFormat="false" ht="15" hidden="false" customHeight="true" outlineLevel="0" collapsed="false">
      <c r="A548" s="5" t="s">
        <v>24563</v>
      </c>
      <c r="B548" s="6" t="s">
        <v>86</v>
      </c>
      <c r="C548" s="6" t="s">
        <v>24564</v>
      </c>
      <c r="D548" s="6"/>
    </row>
    <row r="549" customFormat="false" ht="15" hidden="false" customHeight="true" outlineLevel="0" collapsed="false">
      <c r="A549" s="5" t="s">
        <v>24563</v>
      </c>
      <c r="B549" s="6" t="s">
        <v>59</v>
      </c>
      <c r="C549" s="6" t="s">
        <v>24565</v>
      </c>
      <c r="D549" s="6"/>
    </row>
    <row r="550" customFormat="false" ht="15" hidden="false" customHeight="true" outlineLevel="0" collapsed="false">
      <c r="A550" s="5" t="s">
        <v>24566</v>
      </c>
      <c r="B550" s="6" t="s">
        <v>86</v>
      </c>
      <c r="C550" s="6" t="s">
        <v>24567</v>
      </c>
      <c r="D550" s="6" t="s">
        <v>113</v>
      </c>
    </row>
    <row r="551" customFormat="false" ht="15" hidden="false" customHeight="true" outlineLevel="0" collapsed="false">
      <c r="A551" s="5" t="s">
        <v>24568</v>
      </c>
      <c r="B551" s="6" t="s">
        <v>86</v>
      </c>
      <c r="C551" s="6" t="s">
        <v>24569</v>
      </c>
      <c r="D551" s="6"/>
    </row>
    <row r="552" customFormat="false" ht="15" hidden="false" customHeight="true" outlineLevel="0" collapsed="false">
      <c r="A552" s="5" t="s">
        <v>24570</v>
      </c>
      <c r="B552" s="6" t="s">
        <v>119</v>
      </c>
      <c r="C552" s="6" t="s">
        <v>24571</v>
      </c>
      <c r="D552" s="6"/>
    </row>
    <row r="553" customFormat="false" ht="15" hidden="false" customHeight="true" outlineLevel="0" collapsed="false">
      <c r="A553" s="5" t="s">
        <v>24572</v>
      </c>
      <c r="B553" s="6" t="s">
        <v>86</v>
      </c>
      <c r="C553" s="6" t="s">
        <v>24573</v>
      </c>
      <c r="D553" s="6"/>
    </row>
    <row r="554" customFormat="false" ht="15" hidden="false" customHeight="true" outlineLevel="0" collapsed="false">
      <c r="A554" s="5" t="s">
        <v>24574</v>
      </c>
      <c r="B554" s="6" t="s">
        <v>86</v>
      </c>
      <c r="C554" s="6" t="s">
        <v>24575</v>
      </c>
      <c r="D554" s="6"/>
    </row>
    <row r="555" customFormat="false" ht="15" hidden="false" customHeight="true" outlineLevel="0" collapsed="false">
      <c r="A555" s="5" t="s">
        <v>24576</v>
      </c>
      <c r="B555" s="6" t="s">
        <v>86</v>
      </c>
      <c r="C555" s="6" t="s">
        <v>24577</v>
      </c>
      <c r="D555" s="6"/>
    </row>
    <row r="556" customFormat="false" ht="15" hidden="false" customHeight="true" outlineLevel="0" collapsed="false">
      <c r="A556" s="5" t="s">
        <v>24578</v>
      </c>
      <c r="B556" s="6" t="s">
        <v>86</v>
      </c>
      <c r="C556" s="6" t="s">
        <v>24579</v>
      </c>
      <c r="D556" s="6"/>
    </row>
    <row r="557" customFormat="false" ht="15" hidden="false" customHeight="true" outlineLevel="0" collapsed="false">
      <c r="A557" s="5" t="s">
        <v>24580</v>
      </c>
      <c r="B557" s="6" t="s">
        <v>86</v>
      </c>
      <c r="C557" s="6" t="s">
        <v>24581</v>
      </c>
      <c r="D557" s="6"/>
    </row>
    <row r="558" customFormat="false" ht="15" hidden="false" customHeight="true" outlineLevel="0" collapsed="false">
      <c r="A558" s="5" t="s">
        <v>24582</v>
      </c>
      <c r="B558" s="6" t="s">
        <v>86</v>
      </c>
      <c r="C558" s="6" t="s">
        <v>24583</v>
      </c>
      <c r="D558" s="6"/>
    </row>
    <row r="559" customFormat="false" ht="15" hidden="false" customHeight="true" outlineLevel="0" collapsed="false">
      <c r="A559" s="5" t="s">
        <v>24584</v>
      </c>
      <c r="B559" s="6" t="s">
        <v>86</v>
      </c>
      <c r="C559" s="6" t="s">
        <v>24585</v>
      </c>
      <c r="D559" s="6"/>
    </row>
    <row r="560" customFormat="false" ht="15" hidden="false" customHeight="true" outlineLevel="0" collapsed="false">
      <c r="A560" s="5" t="s">
        <v>24586</v>
      </c>
      <c r="B560" s="6" t="s">
        <v>86</v>
      </c>
      <c r="C560" s="6" t="s">
        <v>24587</v>
      </c>
      <c r="D560" s="6"/>
    </row>
    <row r="561" customFormat="false" ht="15" hidden="false" customHeight="true" outlineLevel="0" collapsed="false">
      <c r="A561" s="5" t="s">
        <v>24588</v>
      </c>
      <c r="B561" s="6" t="s">
        <v>86</v>
      </c>
      <c r="C561" s="6" t="s">
        <v>24589</v>
      </c>
      <c r="D561" s="6"/>
    </row>
    <row r="562" customFormat="false" ht="15" hidden="false" customHeight="true" outlineLevel="0" collapsed="false">
      <c r="A562" s="5" t="s">
        <v>24590</v>
      </c>
      <c r="B562" s="6" t="s">
        <v>86</v>
      </c>
      <c r="C562" s="6" t="s">
        <v>24591</v>
      </c>
      <c r="D562" s="6"/>
    </row>
    <row r="563" customFormat="false" ht="15" hidden="false" customHeight="true" outlineLevel="0" collapsed="false">
      <c r="A563" s="5" t="s">
        <v>24592</v>
      </c>
      <c r="B563" s="6" t="s">
        <v>86</v>
      </c>
      <c r="C563" s="6" t="s">
        <v>24593</v>
      </c>
      <c r="D563" s="6"/>
    </row>
    <row r="564" customFormat="false" ht="15" hidden="false" customHeight="true" outlineLevel="0" collapsed="false">
      <c r="A564" s="5" t="s">
        <v>24592</v>
      </c>
      <c r="B564" s="6" t="s">
        <v>86</v>
      </c>
      <c r="C564" s="6" t="s">
        <v>24594</v>
      </c>
      <c r="D564" s="6"/>
    </row>
    <row r="565" customFormat="false" ht="15" hidden="false" customHeight="true" outlineLevel="0" collapsed="false">
      <c r="A565" s="5" t="s">
        <v>24595</v>
      </c>
      <c r="B565" s="6" t="s">
        <v>86</v>
      </c>
      <c r="C565" s="6" t="s">
        <v>24596</v>
      </c>
      <c r="D565" s="6"/>
    </row>
    <row r="566" customFormat="false" ht="15" hidden="false" customHeight="true" outlineLevel="0" collapsed="false">
      <c r="A566" s="5" t="s">
        <v>24597</v>
      </c>
      <c r="B566" s="6" t="s">
        <v>59</v>
      </c>
      <c r="C566" s="6" t="s">
        <v>24598</v>
      </c>
      <c r="D566" s="6"/>
    </row>
    <row r="567" customFormat="false" ht="15" hidden="false" customHeight="true" outlineLevel="0" collapsed="false">
      <c r="A567" s="5" t="s">
        <v>24599</v>
      </c>
      <c r="B567" s="6" t="s">
        <v>86</v>
      </c>
      <c r="C567" s="6" t="s">
        <v>24600</v>
      </c>
      <c r="D567" s="6"/>
    </row>
    <row r="568" customFormat="false" ht="15" hidden="false" customHeight="true" outlineLevel="0" collapsed="false">
      <c r="A568" s="5" t="s">
        <v>24601</v>
      </c>
      <c r="B568" s="6" t="s">
        <v>86</v>
      </c>
      <c r="C568" s="6" t="s">
        <v>24602</v>
      </c>
      <c r="D568" s="6" t="s">
        <v>424</v>
      </c>
    </row>
    <row r="569" customFormat="false" ht="15" hidden="false" customHeight="true" outlineLevel="0" collapsed="false">
      <c r="A569" s="5" t="s">
        <v>24601</v>
      </c>
      <c r="B569" s="6" t="s">
        <v>86</v>
      </c>
      <c r="C569" s="6" t="s">
        <v>24603</v>
      </c>
      <c r="D569" s="6"/>
    </row>
    <row r="570" customFormat="false" ht="15" hidden="false" customHeight="true" outlineLevel="0" collapsed="false">
      <c r="A570" s="5" t="s">
        <v>24604</v>
      </c>
      <c r="B570" s="6" t="s">
        <v>86</v>
      </c>
      <c r="C570" s="6" t="s">
        <v>24605</v>
      </c>
      <c r="D570" s="6"/>
    </row>
    <row r="571" customFormat="false" ht="15" hidden="false" customHeight="true" outlineLevel="0" collapsed="false">
      <c r="A571" s="5" t="s">
        <v>24606</v>
      </c>
      <c r="B571" s="6" t="s">
        <v>86</v>
      </c>
      <c r="C571" s="6" t="s">
        <v>24607</v>
      </c>
      <c r="D571" s="6"/>
    </row>
    <row r="572" customFormat="false" ht="15" hidden="false" customHeight="true" outlineLevel="0" collapsed="false">
      <c r="A572" s="5" t="s">
        <v>24608</v>
      </c>
      <c r="B572" s="6" t="s">
        <v>86</v>
      </c>
      <c r="C572" s="6" t="s">
        <v>24609</v>
      </c>
      <c r="D572" s="6"/>
    </row>
    <row r="573" customFormat="false" ht="15" hidden="false" customHeight="true" outlineLevel="0" collapsed="false">
      <c r="A573" s="5" t="s">
        <v>24610</v>
      </c>
      <c r="B573" s="6" t="s">
        <v>86</v>
      </c>
      <c r="C573" s="6" t="s">
        <v>24611</v>
      </c>
      <c r="D573" s="6"/>
    </row>
    <row r="574" customFormat="false" ht="15" hidden="false" customHeight="true" outlineLevel="0" collapsed="false">
      <c r="A574" s="5" t="s">
        <v>24612</v>
      </c>
      <c r="B574" s="6" t="s">
        <v>86</v>
      </c>
      <c r="C574" s="6" t="s">
        <v>24613</v>
      </c>
      <c r="D574" s="6"/>
    </row>
    <row r="575" customFormat="false" ht="15" hidden="false" customHeight="true" outlineLevel="0" collapsed="false">
      <c r="A575" s="5" t="s">
        <v>24614</v>
      </c>
      <c r="B575" s="6" t="s">
        <v>86</v>
      </c>
      <c r="C575" s="6" t="s">
        <v>24615</v>
      </c>
      <c r="D575" s="6"/>
    </row>
    <row r="576" customFormat="false" ht="15" hidden="false" customHeight="true" outlineLevel="0" collapsed="false">
      <c r="A576" s="5" t="s">
        <v>24616</v>
      </c>
      <c r="B576" s="6" t="s">
        <v>86</v>
      </c>
      <c r="C576" s="6" t="s">
        <v>24617</v>
      </c>
      <c r="D576" s="6"/>
    </row>
    <row r="577" customFormat="false" ht="15" hidden="false" customHeight="true" outlineLevel="0" collapsed="false">
      <c r="A577" s="5" t="s">
        <v>24618</v>
      </c>
      <c r="B577" s="6" t="s">
        <v>86</v>
      </c>
      <c r="C577" s="6" t="s">
        <v>24619</v>
      </c>
      <c r="D577" s="6"/>
    </row>
    <row r="578" customFormat="false" ht="15" hidden="false" customHeight="true" outlineLevel="0" collapsed="false">
      <c r="A578" s="5" t="s">
        <v>24620</v>
      </c>
      <c r="B578" s="6" t="s">
        <v>86</v>
      </c>
      <c r="C578" s="6" t="s">
        <v>24621</v>
      </c>
      <c r="D578" s="6"/>
    </row>
    <row r="579" customFormat="false" ht="15" hidden="false" customHeight="true" outlineLevel="0" collapsed="false">
      <c r="A579" s="5" t="s">
        <v>24622</v>
      </c>
      <c r="B579" s="6" t="s">
        <v>86</v>
      </c>
      <c r="C579" s="6" t="s">
        <v>24623</v>
      </c>
      <c r="D579" s="6"/>
    </row>
    <row r="580" customFormat="false" ht="15" hidden="false" customHeight="true" outlineLevel="0" collapsed="false">
      <c r="A580" s="5" t="s">
        <v>24624</v>
      </c>
      <c r="B580" s="6" t="s">
        <v>86</v>
      </c>
      <c r="C580" s="6" t="s">
        <v>24625</v>
      </c>
      <c r="D580" s="6"/>
    </row>
    <row r="581" customFormat="false" ht="15" hidden="false" customHeight="true" outlineLevel="0" collapsed="false">
      <c r="A581" s="5" t="s">
        <v>24626</v>
      </c>
      <c r="B581" s="6" t="s">
        <v>86</v>
      </c>
      <c r="C581" s="6" t="s">
        <v>24627</v>
      </c>
      <c r="D581" s="6"/>
    </row>
    <row r="582" customFormat="false" ht="15" hidden="false" customHeight="true" outlineLevel="0" collapsed="false">
      <c r="A582" s="5" t="s">
        <v>24628</v>
      </c>
      <c r="B582" s="6" t="s">
        <v>86</v>
      </c>
      <c r="C582" s="6" t="s">
        <v>24629</v>
      </c>
      <c r="D582" s="6"/>
    </row>
    <row r="583" customFormat="false" ht="15" hidden="false" customHeight="true" outlineLevel="0" collapsed="false">
      <c r="A583" s="5" t="s">
        <v>24630</v>
      </c>
      <c r="B583" s="6" t="s">
        <v>86</v>
      </c>
      <c r="C583" s="6" t="s">
        <v>24631</v>
      </c>
      <c r="D583" s="6"/>
    </row>
    <row r="584" customFormat="false" ht="15" hidden="false" customHeight="true" outlineLevel="0" collapsed="false">
      <c r="A584" s="5" t="s">
        <v>24632</v>
      </c>
      <c r="B584" s="6" t="s">
        <v>86</v>
      </c>
      <c r="C584" s="6" t="s">
        <v>24633</v>
      </c>
      <c r="D584" s="6"/>
    </row>
    <row r="585" customFormat="false" ht="15" hidden="false" customHeight="true" outlineLevel="0" collapsed="false">
      <c r="A585" s="5" t="s">
        <v>24634</v>
      </c>
      <c r="B585" s="6" t="s">
        <v>86</v>
      </c>
      <c r="C585" s="6" t="s">
        <v>24635</v>
      </c>
      <c r="D585" s="6"/>
    </row>
    <row r="586" customFormat="false" ht="15" hidden="false" customHeight="true" outlineLevel="0" collapsed="false">
      <c r="A586" s="5" t="s">
        <v>24636</v>
      </c>
      <c r="B586" s="6" t="s">
        <v>86</v>
      </c>
      <c r="C586" s="6" t="s">
        <v>24637</v>
      </c>
      <c r="D586" s="6"/>
    </row>
    <row r="587" customFormat="false" ht="15" hidden="false" customHeight="true" outlineLevel="0" collapsed="false">
      <c r="A587" s="5" t="s">
        <v>24638</v>
      </c>
      <c r="B587" s="6" t="s">
        <v>86</v>
      </c>
      <c r="C587" s="6" t="s">
        <v>24639</v>
      </c>
      <c r="D587" s="6" t="s">
        <v>113</v>
      </c>
    </row>
    <row r="588" customFormat="false" ht="15" hidden="false" customHeight="true" outlineLevel="0" collapsed="false">
      <c r="A588" s="5" t="s">
        <v>24640</v>
      </c>
      <c r="B588" s="6" t="s">
        <v>86</v>
      </c>
      <c r="C588" s="6" t="s">
        <v>24641</v>
      </c>
      <c r="D588" s="6"/>
    </row>
    <row r="589" customFormat="false" ht="15" hidden="false" customHeight="true" outlineLevel="0" collapsed="false">
      <c r="A589" s="5" t="s">
        <v>24642</v>
      </c>
      <c r="B589" s="6" t="s">
        <v>86</v>
      </c>
      <c r="C589" s="6" t="s">
        <v>24643</v>
      </c>
      <c r="D589" s="6"/>
    </row>
    <row r="590" customFormat="false" ht="15" hidden="false" customHeight="true" outlineLevel="0" collapsed="false">
      <c r="A590" s="5" t="s">
        <v>24644</v>
      </c>
      <c r="B590" s="6" t="s">
        <v>86</v>
      </c>
      <c r="C590" s="6" t="s">
        <v>24645</v>
      </c>
      <c r="D590" s="6"/>
    </row>
    <row r="591" customFormat="false" ht="15" hidden="false" customHeight="true" outlineLevel="0" collapsed="false">
      <c r="A591" s="5" t="s">
        <v>24646</v>
      </c>
      <c r="B591" s="6" t="s">
        <v>86</v>
      </c>
      <c r="C591" s="6" t="s">
        <v>24647</v>
      </c>
      <c r="D591" s="6" t="s">
        <v>113</v>
      </c>
    </row>
    <row r="592" customFormat="false" ht="15" hidden="false" customHeight="true" outlineLevel="0" collapsed="false">
      <c r="A592" s="5" t="s">
        <v>24648</v>
      </c>
      <c r="B592" s="6" t="s">
        <v>86</v>
      </c>
      <c r="C592" s="6" t="s">
        <v>24649</v>
      </c>
      <c r="D592" s="6"/>
    </row>
    <row r="593" customFormat="false" ht="15" hidden="false" customHeight="true" outlineLevel="0" collapsed="false">
      <c r="A593" s="5" t="s">
        <v>24650</v>
      </c>
      <c r="B593" s="6" t="s">
        <v>86</v>
      </c>
      <c r="C593" s="6" t="s">
        <v>24651</v>
      </c>
      <c r="D593" s="6"/>
    </row>
    <row r="594" customFormat="false" ht="15" hidden="false" customHeight="true" outlineLevel="0" collapsed="false">
      <c r="A594" s="5" t="s">
        <v>24652</v>
      </c>
      <c r="B594" s="6" t="s">
        <v>86</v>
      </c>
      <c r="C594" s="6" t="s">
        <v>24653</v>
      </c>
      <c r="D594" s="6"/>
    </row>
    <row r="595" customFormat="false" ht="15" hidden="false" customHeight="true" outlineLevel="0" collapsed="false">
      <c r="A595" s="5" t="s">
        <v>24654</v>
      </c>
      <c r="B595" s="6" t="s">
        <v>86</v>
      </c>
      <c r="C595" s="6" t="s">
        <v>24655</v>
      </c>
      <c r="D595" s="6"/>
    </row>
    <row r="596" customFormat="false" ht="15" hidden="false" customHeight="true" outlineLevel="0" collapsed="false">
      <c r="A596" s="5" t="s">
        <v>24656</v>
      </c>
      <c r="B596" s="6" t="s">
        <v>86</v>
      </c>
      <c r="C596" s="6" t="s">
        <v>24657</v>
      </c>
      <c r="D596" s="6"/>
    </row>
    <row r="597" customFormat="false" ht="15" hidden="false" customHeight="true" outlineLevel="0" collapsed="false">
      <c r="A597" s="5" t="s">
        <v>24658</v>
      </c>
      <c r="B597" s="6" t="s">
        <v>86</v>
      </c>
      <c r="C597" s="6" t="s">
        <v>24659</v>
      </c>
      <c r="D597" s="6"/>
    </row>
    <row r="598" customFormat="false" ht="15" hidden="false" customHeight="true" outlineLevel="0" collapsed="false">
      <c r="A598" s="5" t="s">
        <v>24660</v>
      </c>
      <c r="B598" s="6" t="s">
        <v>86</v>
      </c>
      <c r="C598" s="6" t="s">
        <v>24661</v>
      </c>
      <c r="D598" s="6"/>
    </row>
    <row r="599" customFormat="false" ht="15" hidden="false" customHeight="true" outlineLevel="0" collapsed="false">
      <c r="A599" s="5" t="s">
        <v>24662</v>
      </c>
      <c r="B599" s="6" t="s">
        <v>86</v>
      </c>
      <c r="C599" s="6" t="s">
        <v>24663</v>
      </c>
      <c r="D599" s="6"/>
    </row>
    <row r="600" customFormat="false" ht="15" hidden="false" customHeight="true" outlineLevel="0" collapsed="false">
      <c r="A600" s="5" t="s">
        <v>24662</v>
      </c>
      <c r="B600" s="6" t="s">
        <v>59</v>
      </c>
      <c r="C600" s="6" t="s">
        <v>24664</v>
      </c>
      <c r="D600" s="6" t="s">
        <v>113</v>
      </c>
    </row>
    <row r="601" customFormat="false" ht="15" hidden="false" customHeight="true" outlineLevel="0" collapsed="false">
      <c r="A601" s="5" t="s">
        <v>24665</v>
      </c>
      <c r="B601" s="6" t="s">
        <v>86</v>
      </c>
      <c r="C601" s="6" t="s">
        <v>24666</v>
      </c>
      <c r="D601" s="6"/>
    </row>
    <row r="602" customFormat="false" ht="15" hidden="false" customHeight="true" outlineLevel="0" collapsed="false">
      <c r="A602" s="5" t="s">
        <v>24665</v>
      </c>
      <c r="B602" s="6" t="s">
        <v>86</v>
      </c>
      <c r="C602" s="6" t="s">
        <v>24667</v>
      </c>
      <c r="D602" s="6"/>
    </row>
    <row r="603" customFormat="false" ht="15" hidden="false" customHeight="true" outlineLevel="0" collapsed="false">
      <c r="A603" s="5" t="s">
        <v>24668</v>
      </c>
      <c r="B603" s="6" t="s">
        <v>86</v>
      </c>
      <c r="C603" s="6" t="s">
        <v>24669</v>
      </c>
      <c r="D603" s="6"/>
    </row>
    <row r="604" customFormat="false" ht="23.25" hidden="false" customHeight="true" outlineLevel="0" collapsed="false">
      <c r="A604" s="5" t="s">
        <v>24670</v>
      </c>
      <c r="B604" s="6" t="s">
        <v>86</v>
      </c>
      <c r="C604" s="6" t="s">
        <v>24671</v>
      </c>
      <c r="D604" s="6"/>
    </row>
    <row r="605" customFormat="false" ht="15" hidden="false" customHeight="true" outlineLevel="0" collapsed="false">
      <c r="A605" s="5" t="s">
        <v>24670</v>
      </c>
      <c r="B605" s="6" t="s">
        <v>86</v>
      </c>
      <c r="C605" s="6" t="s">
        <v>24672</v>
      </c>
      <c r="D605" s="6"/>
    </row>
    <row r="606" customFormat="false" ht="15" hidden="false" customHeight="true" outlineLevel="0" collapsed="false">
      <c r="A606" s="5" t="s">
        <v>24673</v>
      </c>
      <c r="B606" s="6" t="s">
        <v>86</v>
      </c>
      <c r="C606" s="6" t="s">
        <v>24674</v>
      </c>
      <c r="D606" s="6"/>
    </row>
    <row r="607" customFormat="false" ht="15" hidden="false" customHeight="true" outlineLevel="0" collapsed="false">
      <c r="A607" s="5" t="s">
        <v>24673</v>
      </c>
      <c r="B607" s="6" t="s">
        <v>86</v>
      </c>
      <c r="C607" s="6" t="s">
        <v>24675</v>
      </c>
      <c r="D607" s="6"/>
    </row>
    <row r="608" customFormat="false" ht="15" hidden="false" customHeight="true" outlineLevel="0" collapsed="false">
      <c r="A608" s="5" t="s">
        <v>24676</v>
      </c>
      <c r="B608" s="6" t="s">
        <v>86</v>
      </c>
      <c r="C608" s="6" t="s">
        <v>24677</v>
      </c>
      <c r="D608" s="6"/>
    </row>
    <row r="609" customFormat="false" ht="15" hidden="false" customHeight="true" outlineLevel="0" collapsed="false">
      <c r="A609" s="5" t="s">
        <v>24676</v>
      </c>
      <c r="B609" s="6" t="s">
        <v>86</v>
      </c>
      <c r="C609" s="6" t="s">
        <v>24678</v>
      </c>
      <c r="D609" s="6"/>
    </row>
    <row r="610" customFormat="false" ht="15" hidden="false" customHeight="true" outlineLevel="0" collapsed="false">
      <c r="A610" s="5" t="s">
        <v>24679</v>
      </c>
      <c r="B610" s="6" t="s">
        <v>86</v>
      </c>
      <c r="C610" s="6" t="s">
        <v>24680</v>
      </c>
      <c r="D610" s="6"/>
    </row>
    <row r="611" customFormat="false" ht="15" hidden="false" customHeight="true" outlineLevel="0" collapsed="false">
      <c r="A611" s="5" t="s">
        <v>24681</v>
      </c>
      <c r="B611" s="6" t="s">
        <v>86</v>
      </c>
      <c r="C611" s="6" t="s">
        <v>24682</v>
      </c>
      <c r="D611" s="6"/>
    </row>
    <row r="612" customFormat="false" ht="15" hidden="false" customHeight="true" outlineLevel="0" collapsed="false">
      <c r="A612" s="5" t="s">
        <v>24683</v>
      </c>
      <c r="B612" s="6" t="s">
        <v>86</v>
      </c>
      <c r="C612" s="6" t="s">
        <v>24684</v>
      </c>
      <c r="D612" s="6"/>
    </row>
    <row r="613" customFormat="false" ht="15" hidden="false" customHeight="true" outlineLevel="0" collapsed="false">
      <c r="A613" s="5" t="s">
        <v>24685</v>
      </c>
      <c r="B613" s="6" t="s">
        <v>86</v>
      </c>
      <c r="C613" s="6" t="s">
        <v>24686</v>
      </c>
      <c r="D613" s="6"/>
    </row>
    <row r="614" customFormat="false" ht="15" hidden="false" customHeight="true" outlineLevel="0" collapsed="false">
      <c r="A614" s="5" t="s">
        <v>24687</v>
      </c>
      <c r="B614" s="6" t="s">
        <v>86</v>
      </c>
      <c r="C614" s="6" t="s">
        <v>24688</v>
      </c>
      <c r="D614" s="6"/>
    </row>
    <row r="615" customFormat="false" ht="15" hidden="false" customHeight="true" outlineLevel="0" collapsed="false">
      <c r="A615" s="5" t="s">
        <v>24687</v>
      </c>
      <c r="B615" s="6" t="s">
        <v>59</v>
      </c>
      <c r="C615" s="6" t="s">
        <v>24689</v>
      </c>
      <c r="D615" s="6"/>
    </row>
    <row r="616" customFormat="false" ht="15" hidden="false" customHeight="true" outlineLevel="0" collapsed="false">
      <c r="A616" s="5" t="s">
        <v>24690</v>
      </c>
      <c r="B616" s="6" t="s">
        <v>86</v>
      </c>
      <c r="C616" s="6" t="s">
        <v>24691</v>
      </c>
      <c r="D616" s="6"/>
    </row>
    <row r="617" customFormat="false" ht="15" hidden="false" customHeight="true" outlineLevel="0" collapsed="false">
      <c r="A617" s="5" t="s">
        <v>24692</v>
      </c>
      <c r="B617" s="6" t="s">
        <v>86</v>
      </c>
      <c r="C617" s="6" t="s">
        <v>24693</v>
      </c>
      <c r="D617" s="6"/>
    </row>
    <row r="618" customFormat="false" ht="15" hidden="false" customHeight="true" outlineLevel="0" collapsed="false">
      <c r="A618" s="5" t="s">
        <v>24692</v>
      </c>
      <c r="B618" s="6" t="s">
        <v>86</v>
      </c>
      <c r="C618" s="6" t="s">
        <v>24694</v>
      </c>
      <c r="D618" s="6"/>
    </row>
    <row r="619" customFormat="false" ht="15" hidden="false" customHeight="true" outlineLevel="0" collapsed="false">
      <c r="A619" s="5" t="s">
        <v>24695</v>
      </c>
      <c r="B619" s="6" t="s">
        <v>86</v>
      </c>
      <c r="C619" s="6" t="s">
        <v>24696</v>
      </c>
      <c r="D619" s="6"/>
    </row>
    <row r="620" customFormat="false" ht="15" hidden="false" customHeight="true" outlineLevel="0" collapsed="false">
      <c r="A620" s="5" t="s">
        <v>24697</v>
      </c>
      <c r="B620" s="6" t="s">
        <v>86</v>
      </c>
      <c r="C620" s="6" t="s">
        <v>24698</v>
      </c>
      <c r="D620" s="6"/>
    </row>
    <row r="621" customFormat="false" ht="15" hidden="false" customHeight="true" outlineLevel="0" collapsed="false">
      <c r="A621" s="5" t="s">
        <v>24699</v>
      </c>
      <c r="B621" s="6" t="s">
        <v>86</v>
      </c>
      <c r="C621" s="6" t="s">
        <v>24700</v>
      </c>
      <c r="D621" s="6"/>
    </row>
    <row r="622" customFormat="false" ht="15" hidden="false" customHeight="true" outlineLevel="0" collapsed="false">
      <c r="A622" s="5" t="s">
        <v>24701</v>
      </c>
      <c r="B622" s="6" t="s">
        <v>86</v>
      </c>
      <c r="C622" s="6" t="s">
        <v>24702</v>
      </c>
      <c r="D622" s="6"/>
    </row>
    <row r="623" customFormat="false" ht="15" hidden="false" customHeight="true" outlineLevel="0" collapsed="false">
      <c r="A623" s="5" t="s">
        <v>24703</v>
      </c>
      <c r="B623" s="6" t="s">
        <v>86</v>
      </c>
      <c r="C623" s="6" t="s">
        <v>24704</v>
      </c>
      <c r="D623" s="6"/>
    </row>
    <row r="624" customFormat="false" ht="15" hidden="false" customHeight="true" outlineLevel="0" collapsed="false">
      <c r="A624" s="5" t="s">
        <v>24703</v>
      </c>
      <c r="B624" s="6" t="s">
        <v>86</v>
      </c>
      <c r="C624" s="6" t="s">
        <v>24705</v>
      </c>
      <c r="D624" s="6"/>
    </row>
    <row r="625" customFormat="false" ht="15" hidden="false" customHeight="true" outlineLevel="0" collapsed="false">
      <c r="A625" s="5" t="s">
        <v>24706</v>
      </c>
      <c r="B625" s="6" t="s">
        <v>86</v>
      </c>
      <c r="C625" s="6" t="s">
        <v>24707</v>
      </c>
      <c r="D625" s="6" t="s">
        <v>113</v>
      </c>
    </row>
    <row r="626" customFormat="false" ht="15" hidden="false" customHeight="true" outlineLevel="0" collapsed="false">
      <c r="A626" s="5" t="s">
        <v>24708</v>
      </c>
      <c r="B626" s="6" t="s">
        <v>86</v>
      </c>
      <c r="C626" s="6" t="s">
        <v>24709</v>
      </c>
      <c r="D626" s="6"/>
    </row>
    <row r="627" customFormat="false" ht="15" hidden="false" customHeight="true" outlineLevel="0" collapsed="false">
      <c r="A627" s="5" t="s">
        <v>24710</v>
      </c>
      <c r="B627" s="6" t="s">
        <v>86</v>
      </c>
      <c r="C627" s="6" t="s">
        <v>24711</v>
      </c>
      <c r="D627" s="6"/>
    </row>
    <row r="628" customFormat="false" ht="15" hidden="false" customHeight="true" outlineLevel="0" collapsed="false">
      <c r="A628" s="5" t="s">
        <v>24712</v>
      </c>
      <c r="B628" s="6" t="s">
        <v>86</v>
      </c>
      <c r="C628" s="6" t="s">
        <v>24713</v>
      </c>
      <c r="D628" s="6"/>
    </row>
    <row r="629" customFormat="false" ht="15" hidden="false" customHeight="true" outlineLevel="0" collapsed="false">
      <c r="A629" s="5" t="s">
        <v>24714</v>
      </c>
      <c r="B629" s="6" t="s">
        <v>86</v>
      </c>
      <c r="C629" s="6" t="s">
        <v>24715</v>
      </c>
      <c r="D629" s="6"/>
    </row>
    <row r="630" customFormat="false" ht="15" hidden="false" customHeight="true" outlineLevel="0" collapsed="false">
      <c r="A630" s="5" t="s">
        <v>24714</v>
      </c>
      <c r="B630" s="6" t="s">
        <v>86</v>
      </c>
      <c r="C630" s="6" t="s">
        <v>24716</v>
      </c>
      <c r="D630" s="6"/>
    </row>
    <row r="631" customFormat="false" ht="15" hidden="false" customHeight="true" outlineLevel="0" collapsed="false">
      <c r="A631" s="5" t="s">
        <v>24717</v>
      </c>
      <c r="B631" s="6" t="s">
        <v>86</v>
      </c>
      <c r="C631" s="6" t="s">
        <v>24718</v>
      </c>
      <c r="D631" s="6"/>
    </row>
    <row r="632" customFormat="false" ht="15" hidden="false" customHeight="true" outlineLevel="0" collapsed="false">
      <c r="A632" s="5" t="s">
        <v>24719</v>
      </c>
      <c r="B632" s="6" t="s">
        <v>86</v>
      </c>
      <c r="C632" s="6" t="s">
        <v>24720</v>
      </c>
      <c r="D632" s="6"/>
    </row>
    <row r="633" customFormat="false" ht="15" hidden="false" customHeight="true" outlineLevel="0" collapsed="false">
      <c r="A633" s="5" t="s">
        <v>24719</v>
      </c>
      <c r="B633" s="6" t="s">
        <v>86</v>
      </c>
      <c r="C633" s="6" t="s">
        <v>24721</v>
      </c>
      <c r="D633" s="6"/>
    </row>
    <row r="634" customFormat="false" ht="15" hidden="false" customHeight="true" outlineLevel="0" collapsed="false">
      <c r="A634" s="5" t="s">
        <v>24722</v>
      </c>
      <c r="B634" s="6" t="s">
        <v>86</v>
      </c>
      <c r="C634" s="6" t="s">
        <v>24723</v>
      </c>
      <c r="D634" s="6"/>
    </row>
    <row r="635" customFormat="false" ht="15" hidden="false" customHeight="true" outlineLevel="0" collapsed="false">
      <c r="A635" s="5" t="s">
        <v>24724</v>
      </c>
      <c r="B635" s="6" t="s">
        <v>86</v>
      </c>
      <c r="C635" s="6" t="s">
        <v>24725</v>
      </c>
      <c r="D635" s="6"/>
    </row>
    <row r="636" customFormat="false" ht="15" hidden="false" customHeight="true" outlineLevel="0" collapsed="false">
      <c r="A636" s="5" t="s">
        <v>24726</v>
      </c>
      <c r="B636" s="6" t="s">
        <v>86</v>
      </c>
      <c r="C636" s="6" t="s">
        <v>24727</v>
      </c>
      <c r="D636" s="6"/>
    </row>
    <row r="637" customFormat="false" ht="15" hidden="false" customHeight="true" outlineLevel="0" collapsed="false">
      <c r="A637" s="5" t="s">
        <v>24728</v>
      </c>
      <c r="B637" s="6" t="s">
        <v>86</v>
      </c>
      <c r="C637" s="6" t="s">
        <v>24729</v>
      </c>
      <c r="D637" s="6"/>
    </row>
    <row r="638" customFormat="false" ht="15" hidden="false" customHeight="true" outlineLevel="0" collapsed="false">
      <c r="A638" s="5" t="s">
        <v>24730</v>
      </c>
      <c r="B638" s="6" t="s">
        <v>86</v>
      </c>
      <c r="C638" s="6" t="s">
        <v>24731</v>
      </c>
      <c r="D638" s="6"/>
    </row>
    <row r="639" customFormat="false" ht="15" hidden="false" customHeight="true" outlineLevel="0" collapsed="false">
      <c r="A639" s="5" t="s">
        <v>24732</v>
      </c>
      <c r="B639" s="6" t="s">
        <v>86</v>
      </c>
      <c r="C639" s="6" t="s">
        <v>24733</v>
      </c>
      <c r="D639" s="6"/>
    </row>
    <row r="640" customFormat="false" ht="15" hidden="false" customHeight="true" outlineLevel="0" collapsed="false">
      <c r="A640" s="5" t="s">
        <v>24734</v>
      </c>
      <c r="B640" s="6" t="s">
        <v>86</v>
      </c>
      <c r="C640" s="6" t="s">
        <v>24735</v>
      </c>
      <c r="D640" s="6"/>
    </row>
    <row r="641" customFormat="false" ht="15" hidden="false" customHeight="true" outlineLevel="0" collapsed="false">
      <c r="A641" s="5" t="s">
        <v>24736</v>
      </c>
      <c r="B641" s="6" t="s">
        <v>86</v>
      </c>
      <c r="C641" s="6" t="s">
        <v>24737</v>
      </c>
      <c r="D641" s="6"/>
    </row>
    <row r="642" customFormat="false" ht="15" hidden="false" customHeight="true" outlineLevel="0" collapsed="false">
      <c r="A642" s="5" t="s">
        <v>24738</v>
      </c>
      <c r="B642" s="6" t="s">
        <v>86</v>
      </c>
      <c r="C642" s="6" t="s">
        <v>24739</v>
      </c>
      <c r="D642" s="6"/>
    </row>
    <row r="643" customFormat="false" ht="15" hidden="false" customHeight="true" outlineLevel="0" collapsed="false">
      <c r="A643" s="5" t="s">
        <v>24740</v>
      </c>
      <c r="B643" s="6" t="s">
        <v>86</v>
      </c>
      <c r="C643" s="6" t="s">
        <v>24741</v>
      </c>
      <c r="D643" s="6"/>
    </row>
    <row r="644" customFormat="false" ht="15" hidden="false" customHeight="true" outlineLevel="0" collapsed="false">
      <c r="A644" s="5" t="s">
        <v>24742</v>
      </c>
      <c r="B644" s="6" t="s">
        <v>86</v>
      </c>
      <c r="C644" s="6" t="s">
        <v>24743</v>
      </c>
      <c r="D644" s="6"/>
    </row>
    <row r="645" customFormat="false" ht="15" hidden="false" customHeight="true" outlineLevel="0" collapsed="false">
      <c r="A645" s="5" t="s">
        <v>24744</v>
      </c>
      <c r="B645" s="6" t="s">
        <v>86</v>
      </c>
      <c r="C645" s="6" t="s">
        <v>24745</v>
      </c>
      <c r="D645" s="6"/>
    </row>
    <row r="646" customFormat="false" ht="15" hidden="false" customHeight="true" outlineLevel="0" collapsed="false">
      <c r="A646" s="5" t="s">
        <v>24746</v>
      </c>
      <c r="B646" s="6" t="s">
        <v>86</v>
      </c>
      <c r="C646" s="6" t="s">
        <v>24747</v>
      </c>
      <c r="D646" s="6"/>
    </row>
    <row r="647" customFormat="false" ht="15" hidden="false" customHeight="true" outlineLevel="0" collapsed="false">
      <c r="A647" s="5" t="s">
        <v>24746</v>
      </c>
      <c r="B647" s="6" t="s">
        <v>86</v>
      </c>
      <c r="C647" s="6" t="s">
        <v>24748</v>
      </c>
      <c r="D647" s="6"/>
    </row>
    <row r="648" customFormat="false" ht="15" hidden="false" customHeight="true" outlineLevel="0" collapsed="false">
      <c r="A648" s="5" t="s">
        <v>24749</v>
      </c>
      <c r="B648" s="6" t="s">
        <v>86</v>
      </c>
      <c r="C648" s="6" t="s">
        <v>24750</v>
      </c>
      <c r="D648" s="6"/>
    </row>
    <row r="649" customFormat="false" ht="15" hidden="false" customHeight="true" outlineLevel="0" collapsed="false">
      <c r="A649" s="5" t="s">
        <v>24751</v>
      </c>
      <c r="B649" s="6" t="s">
        <v>86</v>
      </c>
      <c r="C649" s="6" t="s">
        <v>24752</v>
      </c>
      <c r="D649" s="6"/>
    </row>
    <row r="650" customFormat="false" ht="15" hidden="false" customHeight="true" outlineLevel="0" collapsed="false">
      <c r="A650" s="5" t="s">
        <v>24753</v>
      </c>
      <c r="B650" s="6" t="s">
        <v>86</v>
      </c>
      <c r="C650" s="6" t="s">
        <v>24754</v>
      </c>
      <c r="D650" s="6"/>
    </row>
    <row r="651" customFormat="false" ht="15" hidden="false" customHeight="true" outlineLevel="0" collapsed="false">
      <c r="A651" s="5" t="s">
        <v>24755</v>
      </c>
      <c r="B651" s="6" t="s">
        <v>86</v>
      </c>
      <c r="C651" s="6" t="s">
        <v>24756</v>
      </c>
      <c r="D651" s="6"/>
    </row>
    <row r="652" customFormat="false" ht="15" hidden="false" customHeight="true" outlineLevel="0" collapsed="false">
      <c r="A652" s="5" t="s">
        <v>24757</v>
      </c>
      <c r="B652" s="6" t="s">
        <v>86</v>
      </c>
      <c r="C652" s="6" t="s">
        <v>24758</v>
      </c>
      <c r="D652" s="6"/>
    </row>
    <row r="653" customFormat="false" ht="15" hidden="false" customHeight="true" outlineLevel="0" collapsed="false">
      <c r="A653" s="5" t="s">
        <v>24759</v>
      </c>
      <c r="B653" s="6" t="s">
        <v>86</v>
      </c>
      <c r="C653" s="6" t="s">
        <v>24760</v>
      </c>
      <c r="D653" s="6"/>
    </row>
    <row r="654" customFormat="false" ht="15" hidden="false" customHeight="true" outlineLevel="0" collapsed="false">
      <c r="A654" s="5" t="s">
        <v>24761</v>
      </c>
      <c r="B654" s="6" t="s">
        <v>86</v>
      </c>
      <c r="C654" s="6" t="s">
        <v>24762</v>
      </c>
      <c r="D654" s="6"/>
    </row>
    <row r="655" customFormat="false" ht="15" hidden="false" customHeight="true" outlineLevel="0" collapsed="false">
      <c r="A655" s="5" t="s">
        <v>24763</v>
      </c>
      <c r="B655" s="6" t="s">
        <v>86</v>
      </c>
      <c r="C655" s="6" t="s">
        <v>24764</v>
      </c>
      <c r="D655" s="6"/>
    </row>
    <row r="656" customFormat="false" ht="15" hidden="false" customHeight="true" outlineLevel="0" collapsed="false">
      <c r="A656" s="5" t="s">
        <v>24765</v>
      </c>
      <c r="B656" s="6" t="s">
        <v>86</v>
      </c>
      <c r="C656" s="6" t="s">
        <v>24766</v>
      </c>
      <c r="D656" s="6"/>
    </row>
    <row r="657" customFormat="false" ht="15" hidden="false" customHeight="true" outlineLevel="0" collapsed="false">
      <c r="A657" s="5" t="s">
        <v>24765</v>
      </c>
      <c r="B657" s="6" t="s">
        <v>59</v>
      </c>
      <c r="C657" s="6" t="s">
        <v>24767</v>
      </c>
      <c r="D657" s="6"/>
    </row>
    <row r="658" customFormat="false" ht="15" hidden="false" customHeight="true" outlineLevel="0" collapsed="false">
      <c r="A658" s="5" t="s">
        <v>24768</v>
      </c>
      <c r="B658" s="6" t="s">
        <v>86</v>
      </c>
      <c r="C658" s="6" t="s">
        <v>24769</v>
      </c>
      <c r="D658" s="6"/>
    </row>
    <row r="659" customFormat="false" ht="15" hidden="false" customHeight="true" outlineLevel="0" collapsed="false">
      <c r="A659" s="5" t="s">
        <v>24770</v>
      </c>
      <c r="B659" s="6" t="s">
        <v>86</v>
      </c>
      <c r="C659" s="6" t="s">
        <v>24771</v>
      </c>
      <c r="D659" s="6"/>
    </row>
    <row r="660" customFormat="false" ht="23.25" hidden="false" customHeight="true" outlineLevel="0" collapsed="false">
      <c r="A660" s="5" t="s">
        <v>24770</v>
      </c>
      <c r="B660" s="6" t="s">
        <v>86</v>
      </c>
      <c r="C660" s="6" t="s">
        <v>24772</v>
      </c>
      <c r="D660" s="6"/>
    </row>
    <row r="661" customFormat="false" ht="15" hidden="false" customHeight="true" outlineLevel="0" collapsed="false">
      <c r="A661" s="5" t="s">
        <v>24773</v>
      </c>
      <c r="B661" s="6" t="s">
        <v>86</v>
      </c>
      <c r="C661" s="6" t="s">
        <v>24774</v>
      </c>
      <c r="D661" s="6"/>
    </row>
    <row r="662" customFormat="false" ht="15" hidden="false" customHeight="true" outlineLevel="0" collapsed="false">
      <c r="A662" s="5" t="s">
        <v>24775</v>
      </c>
      <c r="B662" s="6" t="s">
        <v>86</v>
      </c>
      <c r="C662" s="6" t="s">
        <v>24776</v>
      </c>
      <c r="D662" s="6"/>
    </row>
    <row r="663" customFormat="false" ht="15" hidden="false" customHeight="true" outlineLevel="0" collapsed="false">
      <c r="A663" s="5" t="s">
        <v>24775</v>
      </c>
      <c r="B663" s="6" t="s">
        <v>86</v>
      </c>
      <c r="C663" s="6" t="s">
        <v>24777</v>
      </c>
      <c r="D663" s="6"/>
    </row>
    <row r="664" customFormat="false" ht="15" hidden="false" customHeight="true" outlineLevel="0" collapsed="false">
      <c r="A664" s="5" t="s">
        <v>24778</v>
      </c>
      <c r="B664" s="6" t="s">
        <v>86</v>
      </c>
      <c r="C664" s="6" t="s">
        <v>24779</v>
      </c>
      <c r="D664" s="6"/>
    </row>
    <row r="665" customFormat="false" ht="15" hidden="false" customHeight="true" outlineLevel="0" collapsed="false">
      <c r="A665" s="5" t="s">
        <v>24780</v>
      </c>
      <c r="B665" s="6" t="s">
        <v>86</v>
      </c>
      <c r="C665" s="6" t="s">
        <v>24781</v>
      </c>
      <c r="D665" s="6" t="s">
        <v>481</v>
      </c>
    </row>
    <row r="666" customFormat="false" ht="15" hidden="false" customHeight="true" outlineLevel="0" collapsed="false">
      <c r="A666" s="5" t="s">
        <v>24782</v>
      </c>
      <c r="B666" s="6" t="s">
        <v>86</v>
      </c>
      <c r="C666" s="6" t="s">
        <v>24783</v>
      </c>
      <c r="D666" s="6"/>
    </row>
    <row r="667" customFormat="false" ht="15" hidden="false" customHeight="true" outlineLevel="0" collapsed="false">
      <c r="A667" s="5" t="s">
        <v>24784</v>
      </c>
      <c r="B667" s="6" t="s">
        <v>86</v>
      </c>
      <c r="C667" s="6" t="s">
        <v>24785</v>
      </c>
      <c r="D667" s="6"/>
    </row>
    <row r="668" customFormat="false" ht="15" hidden="false" customHeight="true" outlineLevel="0" collapsed="false">
      <c r="A668" s="5" t="s">
        <v>24786</v>
      </c>
      <c r="B668" s="6" t="s">
        <v>59</v>
      </c>
      <c r="C668" s="6" t="s">
        <v>24787</v>
      </c>
      <c r="D668" s="6"/>
    </row>
    <row r="669" customFormat="false" ht="15" hidden="false" customHeight="true" outlineLevel="0" collapsed="false">
      <c r="A669" s="5" t="s">
        <v>24786</v>
      </c>
      <c r="B669" s="6" t="s">
        <v>86</v>
      </c>
      <c r="C669" s="6" t="s">
        <v>24788</v>
      </c>
      <c r="D669" s="6"/>
    </row>
    <row r="670" customFormat="false" ht="15" hidden="false" customHeight="true" outlineLevel="0" collapsed="false">
      <c r="A670" s="5" t="s">
        <v>24789</v>
      </c>
      <c r="B670" s="6" t="s">
        <v>86</v>
      </c>
      <c r="C670" s="6" t="s">
        <v>24790</v>
      </c>
      <c r="D670" s="6"/>
    </row>
    <row r="671" customFormat="false" ht="15" hidden="false" customHeight="true" outlineLevel="0" collapsed="false">
      <c r="A671" s="5" t="s">
        <v>24789</v>
      </c>
      <c r="B671" s="6" t="s">
        <v>86</v>
      </c>
      <c r="C671" s="6" t="s">
        <v>24791</v>
      </c>
      <c r="D671" s="6"/>
    </row>
    <row r="672" customFormat="false" ht="15" hidden="false" customHeight="true" outlineLevel="0" collapsed="false">
      <c r="A672" s="5" t="s">
        <v>24792</v>
      </c>
      <c r="B672" s="6" t="s">
        <v>86</v>
      </c>
      <c r="C672" s="6" t="s">
        <v>24793</v>
      </c>
      <c r="D672" s="6"/>
    </row>
    <row r="673" customFormat="false" ht="15" hidden="false" customHeight="true" outlineLevel="0" collapsed="false">
      <c r="A673" s="5" t="s">
        <v>24794</v>
      </c>
      <c r="B673" s="6" t="s">
        <v>86</v>
      </c>
      <c r="C673" s="6" t="s">
        <v>24795</v>
      </c>
      <c r="D673" s="6"/>
    </row>
    <row r="674" customFormat="false" ht="15" hidden="false" customHeight="true" outlineLevel="0" collapsed="false">
      <c r="A674" s="5" t="s">
        <v>24796</v>
      </c>
      <c r="B674" s="6" t="s">
        <v>86</v>
      </c>
      <c r="C674" s="6" t="s">
        <v>24797</v>
      </c>
      <c r="D674" s="6"/>
    </row>
    <row r="675" customFormat="false" ht="15" hidden="false" customHeight="true" outlineLevel="0" collapsed="false">
      <c r="A675" s="5" t="s">
        <v>24798</v>
      </c>
      <c r="B675" s="6" t="s">
        <v>59</v>
      </c>
      <c r="C675" s="6" t="s">
        <v>24799</v>
      </c>
      <c r="D675" s="6"/>
    </row>
    <row r="676" customFormat="false" ht="15" hidden="false" customHeight="true" outlineLevel="0" collapsed="false">
      <c r="A676" s="5" t="s">
        <v>24800</v>
      </c>
      <c r="B676" s="6" t="s">
        <v>86</v>
      </c>
      <c r="C676" s="6" t="s">
        <v>24801</v>
      </c>
      <c r="D676" s="6"/>
    </row>
    <row r="677" customFormat="false" ht="15" hidden="false" customHeight="true" outlineLevel="0" collapsed="false">
      <c r="A677" s="5" t="s">
        <v>24802</v>
      </c>
      <c r="B677" s="6" t="s">
        <v>86</v>
      </c>
      <c r="C677" s="6" t="s">
        <v>24803</v>
      </c>
      <c r="D677" s="6"/>
    </row>
    <row r="678" customFormat="false" ht="15" hidden="false" customHeight="true" outlineLevel="0" collapsed="false">
      <c r="A678" s="5" t="s">
        <v>24802</v>
      </c>
      <c r="B678" s="6" t="s">
        <v>86</v>
      </c>
      <c r="C678" s="6" t="s">
        <v>24804</v>
      </c>
      <c r="D678" s="6"/>
    </row>
    <row r="679" customFormat="false" ht="15" hidden="false" customHeight="true" outlineLevel="0" collapsed="false">
      <c r="A679" s="5" t="s">
        <v>24805</v>
      </c>
      <c r="B679" s="6" t="s">
        <v>86</v>
      </c>
      <c r="C679" s="6" t="s">
        <v>24806</v>
      </c>
      <c r="D679" s="6"/>
    </row>
    <row r="680" customFormat="false" ht="15" hidden="false" customHeight="true" outlineLevel="0" collapsed="false">
      <c r="A680" s="5" t="s">
        <v>24807</v>
      </c>
      <c r="B680" s="6" t="s">
        <v>86</v>
      </c>
      <c r="C680" s="6" t="s">
        <v>24808</v>
      </c>
      <c r="D680" s="6"/>
    </row>
    <row r="681" customFormat="false" ht="15" hidden="false" customHeight="true" outlineLevel="0" collapsed="false">
      <c r="A681" s="5" t="s">
        <v>24809</v>
      </c>
      <c r="B681" s="6" t="s">
        <v>86</v>
      </c>
      <c r="C681" s="6" t="s">
        <v>24810</v>
      </c>
      <c r="D681" s="6"/>
    </row>
    <row r="682" customFormat="false" ht="15" hidden="false" customHeight="true" outlineLevel="0" collapsed="false">
      <c r="A682" s="5" t="s">
        <v>24811</v>
      </c>
      <c r="B682" s="6" t="s">
        <v>86</v>
      </c>
      <c r="C682" s="6" t="s">
        <v>24812</v>
      </c>
      <c r="D682" s="6"/>
    </row>
    <row r="683" customFormat="false" ht="15" hidden="false" customHeight="true" outlineLevel="0" collapsed="false">
      <c r="A683" s="5" t="s">
        <v>24813</v>
      </c>
      <c r="B683" s="6" t="s">
        <v>86</v>
      </c>
      <c r="C683" s="6" t="s">
        <v>24814</v>
      </c>
      <c r="D683" s="6"/>
    </row>
    <row r="684" customFormat="false" ht="15" hidden="false" customHeight="true" outlineLevel="0" collapsed="false">
      <c r="A684" s="5" t="s">
        <v>24815</v>
      </c>
      <c r="B684" s="6" t="s">
        <v>86</v>
      </c>
      <c r="C684" s="6" t="s">
        <v>24816</v>
      </c>
      <c r="D684" s="6"/>
    </row>
    <row r="685" customFormat="false" ht="15" hidden="false" customHeight="true" outlineLevel="0" collapsed="false">
      <c r="A685" s="5" t="s">
        <v>24817</v>
      </c>
      <c r="B685" s="6" t="s">
        <v>86</v>
      </c>
      <c r="C685" s="6" t="s">
        <v>24818</v>
      </c>
      <c r="D685" s="6" t="s">
        <v>415</v>
      </c>
    </row>
    <row r="686" customFormat="false" ht="15" hidden="false" customHeight="true" outlineLevel="0" collapsed="false">
      <c r="A686" s="5" t="s">
        <v>24819</v>
      </c>
      <c r="B686" s="6" t="s">
        <v>86</v>
      </c>
      <c r="C686" s="6" t="s">
        <v>24820</v>
      </c>
      <c r="D686" s="6"/>
    </row>
    <row r="687" customFormat="false" ht="15" hidden="false" customHeight="true" outlineLevel="0" collapsed="false">
      <c r="A687" s="5" t="s">
        <v>24821</v>
      </c>
      <c r="B687" s="6" t="s">
        <v>59</v>
      </c>
      <c r="C687" s="6" t="s">
        <v>24822</v>
      </c>
      <c r="D687" s="6"/>
    </row>
    <row r="688" customFormat="false" ht="15" hidden="false" customHeight="true" outlineLevel="0" collapsed="false">
      <c r="A688" s="5" t="s">
        <v>24823</v>
      </c>
      <c r="B688" s="6" t="s">
        <v>86</v>
      </c>
      <c r="C688" s="6" t="s">
        <v>24824</v>
      </c>
      <c r="D688" s="6"/>
    </row>
    <row r="689" customFormat="false" ht="15" hidden="false" customHeight="true" outlineLevel="0" collapsed="false">
      <c r="A689" s="5" t="s">
        <v>24825</v>
      </c>
      <c r="B689" s="6" t="s">
        <v>86</v>
      </c>
      <c r="C689" s="6" t="s">
        <v>24826</v>
      </c>
      <c r="D689" s="6"/>
    </row>
    <row r="690" customFormat="false" ht="15" hidden="false" customHeight="true" outlineLevel="0" collapsed="false">
      <c r="A690" s="5" t="s">
        <v>24827</v>
      </c>
      <c r="B690" s="6" t="s">
        <v>86</v>
      </c>
      <c r="C690" s="6" t="s">
        <v>24828</v>
      </c>
      <c r="D690" s="6" t="s">
        <v>113</v>
      </c>
    </row>
    <row r="691" customFormat="false" ht="15" hidden="false" customHeight="true" outlineLevel="0" collapsed="false">
      <c r="A691" s="5" t="s">
        <v>24829</v>
      </c>
      <c r="B691" s="6" t="s">
        <v>86</v>
      </c>
      <c r="C691" s="6" t="s">
        <v>24830</v>
      </c>
      <c r="D691" s="6"/>
    </row>
    <row r="692" customFormat="false" ht="15" hidden="false" customHeight="true" outlineLevel="0" collapsed="false">
      <c r="A692" s="5" t="s">
        <v>24831</v>
      </c>
      <c r="B692" s="6" t="s">
        <v>86</v>
      </c>
      <c r="C692" s="6" t="s">
        <v>24832</v>
      </c>
      <c r="D692" s="6" t="s">
        <v>113</v>
      </c>
    </row>
    <row r="693" customFormat="false" ht="15" hidden="false" customHeight="true" outlineLevel="0" collapsed="false">
      <c r="A693" s="5" t="s">
        <v>24833</v>
      </c>
      <c r="B693" s="6" t="s">
        <v>86</v>
      </c>
      <c r="C693" s="6" t="s">
        <v>24834</v>
      </c>
      <c r="D693" s="6"/>
    </row>
    <row r="694" customFormat="false" ht="15" hidden="false" customHeight="true" outlineLevel="0" collapsed="false">
      <c r="A694" s="5" t="s">
        <v>24835</v>
      </c>
      <c r="B694" s="6" t="s">
        <v>86</v>
      </c>
      <c r="C694" s="6" t="s">
        <v>24836</v>
      </c>
      <c r="D694" s="6"/>
    </row>
    <row r="695" customFormat="false" ht="15" hidden="false" customHeight="true" outlineLevel="0" collapsed="false">
      <c r="A695" s="5" t="s">
        <v>24835</v>
      </c>
      <c r="B695" s="6" t="s">
        <v>86</v>
      </c>
      <c r="C695" s="6" t="s">
        <v>24837</v>
      </c>
      <c r="D695" s="6"/>
    </row>
    <row r="696" customFormat="false" ht="15" hidden="false" customHeight="true" outlineLevel="0" collapsed="false">
      <c r="A696" s="5" t="s">
        <v>24838</v>
      </c>
      <c r="B696" s="6" t="s">
        <v>86</v>
      </c>
      <c r="C696" s="6" t="s">
        <v>24839</v>
      </c>
      <c r="D696" s="6"/>
    </row>
    <row r="697" customFormat="false" ht="15" hidden="false" customHeight="true" outlineLevel="0" collapsed="false">
      <c r="A697" s="5" t="s">
        <v>24840</v>
      </c>
      <c r="B697" s="6" t="s">
        <v>86</v>
      </c>
      <c r="C697" s="6" t="s">
        <v>24841</v>
      </c>
      <c r="D697" s="6"/>
    </row>
    <row r="698" customFormat="false" ht="15" hidden="false" customHeight="true" outlineLevel="0" collapsed="false">
      <c r="A698" s="5" t="s">
        <v>24842</v>
      </c>
      <c r="B698" s="6" t="s">
        <v>86</v>
      </c>
      <c r="C698" s="6" t="s">
        <v>24843</v>
      </c>
      <c r="D698" s="6"/>
    </row>
    <row r="699" customFormat="false" ht="15" hidden="false" customHeight="true" outlineLevel="0" collapsed="false">
      <c r="A699" s="5" t="s">
        <v>24844</v>
      </c>
      <c r="B699" s="6" t="s">
        <v>59</v>
      </c>
      <c r="C699" s="6" t="s">
        <v>24845</v>
      </c>
      <c r="D699" s="6"/>
    </row>
    <row r="700" customFormat="false" ht="15" hidden="false" customHeight="true" outlineLevel="0" collapsed="false">
      <c r="A700" s="5" t="s">
        <v>24846</v>
      </c>
      <c r="B700" s="6" t="s">
        <v>86</v>
      </c>
      <c r="C700" s="6" t="s">
        <v>24847</v>
      </c>
      <c r="D700" s="6"/>
    </row>
    <row r="701" customFormat="false" ht="15" hidden="false" customHeight="true" outlineLevel="0" collapsed="false">
      <c r="A701" s="5" t="s">
        <v>24848</v>
      </c>
      <c r="B701" s="6" t="s">
        <v>86</v>
      </c>
      <c r="C701" s="6" t="s">
        <v>24849</v>
      </c>
      <c r="D701" s="6"/>
    </row>
    <row r="702" customFormat="false" ht="15" hidden="false" customHeight="true" outlineLevel="0" collapsed="false">
      <c r="A702" s="5" t="s">
        <v>24850</v>
      </c>
      <c r="B702" s="6" t="s">
        <v>86</v>
      </c>
      <c r="C702" s="6" t="s">
        <v>24851</v>
      </c>
      <c r="D702" s="6"/>
    </row>
    <row r="703" customFormat="false" ht="23.25" hidden="false" customHeight="true" outlineLevel="0" collapsed="false">
      <c r="A703" s="5" t="s">
        <v>24852</v>
      </c>
      <c r="B703" s="6" t="s">
        <v>59</v>
      </c>
      <c r="C703" s="6" t="s">
        <v>24853</v>
      </c>
      <c r="D703" s="6"/>
    </row>
    <row r="704" customFormat="false" ht="15" hidden="false" customHeight="true" outlineLevel="0" collapsed="false">
      <c r="A704" s="5" t="s">
        <v>24854</v>
      </c>
      <c r="B704" s="6" t="s">
        <v>86</v>
      </c>
      <c r="C704" s="6" t="s">
        <v>24855</v>
      </c>
      <c r="D704" s="6"/>
    </row>
    <row r="705" customFormat="false" ht="23.25" hidden="false" customHeight="true" outlineLevel="0" collapsed="false">
      <c r="A705" s="5" t="s">
        <v>24856</v>
      </c>
      <c r="B705" s="6" t="s">
        <v>86</v>
      </c>
      <c r="C705" s="6" t="s">
        <v>24857</v>
      </c>
      <c r="D705" s="6" t="s">
        <v>98</v>
      </c>
    </row>
    <row r="706" customFormat="false" ht="15" hidden="false" customHeight="true" outlineLevel="0" collapsed="false">
      <c r="A706" s="5" t="s">
        <v>24858</v>
      </c>
      <c r="B706" s="6" t="s">
        <v>86</v>
      </c>
      <c r="C706" s="6" t="s">
        <v>24859</v>
      </c>
      <c r="D706" s="6"/>
    </row>
    <row r="707" customFormat="false" ht="15" hidden="false" customHeight="true" outlineLevel="0" collapsed="false">
      <c r="A707" s="5" t="s">
        <v>24860</v>
      </c>
      <c r="B707" s="6" t="s">
        <v>86</v>
      </c>
      <c r="C707" s="6" t="s">
        <v>24861</v>
      </c>
      <c r="D707" s="6"/>
    </row>
    <row r="708" customFormat="false" ht="15" hidden="false" customHeight="true" outlineLevel="0" collapsed="false">
      <c r="A708" s="5" t="s">
        <v>24862</v>
      </c>
      <c r="B708" s="6" t="s">
        <v>86</v>
      </c>
      <c r="C708" s="6" t="s">
        <v>24863</v>
      </c>
      <c r="D708" s="6"/>
    </row>
    <row r="709" customFormat="false" ht="15" hidden="false" customHeight="true" outlineLevel="0" collapsed="false">
      <c r="A709" s="5" t="s">
        <v>24864</v>
      </c>
      <c r="B709" s="6" t="s">
        <v>86</v>
      </c>
      <c r="C709" s="6" t="s">
        <v>24865</v>
      </c>
      <c r="D709" s="6" t="s">
        <v>415</v>
      </c>
    </row>
    <row r="710" customFormat="false" ht="15" hidden="false" customHeight="true" outlineLevel="0" collapsed="false">
      <c r="A710" s="5" t="s">
        <v>24864</v>
      </c>
      <c r="B710" s="6" t="s">
        <v>86</v>
      </c>
      <c r="C710" s="6" t="s">
        <v>24866</v>
      </c>
      <c r="D710" s="6" t="s">
        <v>415</v>
      </c>
    </row>
    <row r="711" customFormat="false" ht="15" hidden="false" customHeight="true" outlineLevel="0" collapsed="false">
      <c r="A711" s="5" t="s">
        <v>24864</v>
      </c>
      <c r="B711" s="6" t="s">
        <v>86</v>
      </c>
      <c r="C711" s="6" t="s">
        <v>24867</v>
      </c>
      <c r="D711" s="6"/>
    </row>
    <row r="712" customFormat="false" ht="15" hidden="false" customHeight="true" outlineLevel="0" collapsed="false">
      <c r="A712" s="5" t="s">
        <v>24868</v>
      </c>
      <c r="B712" s="6" t="s">
        <v>86</v>
      </c>
      <c r="C712" s="6" t="s">
        <v>24869</v>
      </c>
      <c r="D712" s="6"/>
    </row>
    <row r="713" customFormat="false" ht="15" hidden="false" customHeight="true" outlineLevel="0" collapsed="false">
      <c r="A713" s="5" t="s">
        <v>24870</v>
      </c>
      <c r="B713" s="6" t="s">
        <v>86</v>
      </c>
      <c r="C713" s="6" t="s">
        <v>24871</v>
      </c>
      <c r="D713" s="6"/>
    </row>
    <row r="714" customFormat="false" ht="15" hidden="false" customHeight="true" outlineLevel="0" collapsed="false">
      <c r="A714" s="5" t="s">
        <v>24870</v>
      </c>
      <c r="B714" s="6" t="s">
        <v>86</v>
      </c>
      <c r="C714" s="6" t="s">
        <v>24872</v>
      </c>
      <c r="D714" s="6" t="s">
        <v>61</v>
      </c>
    </row>
    <row r="715" customFormat="false" ht="15" hidden="false" customHeight="true" outlineLevel="0" collapsed="false">
      <c r="A715" s="5" t="s">
        <v>24873</v>
      </c>
      <c r="B715" s="6" t="s">
        <v>86</v>
      </c>
      <c r="C715" s="6" t="s">
        <v>24874</v>
      </c>
      <c r="D715" s="6" t="s">
        <v>415</v>
      </c>
    </row>
    <row r="716" customFormat="false" ht="15" hidden="false" customHeight="true" outlineLevel="0" collapsed="false">
      <c r="A716" s="5" t="s">
        <v>24875</v>
      </c>
      <c r="B716" s="6" t="s">
        <v>86</v>
      </c>
      <c r="C716" s="6" t="s">
        <v>24876</v>
      </c>
      <c r="D716" s="6"/>
    </row>
    <row r="717" customFormat="false" ht="15" hidden="false" customHeight="true" outlineLevel="0" collapsed="false">
      <c r="A717" s="5" t="s">
        <v>24877</v>
      </c>
      <c r="B717" s="6" t="s">
        <v>86</v>
      </c>
      <c r="C717" s="6" t="s">
        <v>24878</v>
      </c>
      <c r="D717" s="6"/>
    </row>
    <row r="718" customFormat="false" ht="15" hidden="false" customHeight="true" outlineLevel="0" collapsed="false">
      <c r="A718" s="5" t="s">
        <v>24879</v>
      </c>
      <c r="B718" s="6" t="s">
        <v>86</v>
      </c>
      <c r="C718" s="6" t="s">
        <v>24880</v>
      </c>
      <c r="D718" s="6"/>
    </row>
    <row r="719" customFormat="false" ht="15" hidden="false" customHeight="true" outlineLevel="0" collapsed="false">
      <c r="A719" s="5" t="s">
        <v>24881</v>
      </c>
      <c r="B719" s="6" t="s">
        <v>59</v>
      </c>
      <c r="C719" s="6" t="s">
        <v>24882</v>
      </c>
      <c r="D719" s="6"/>
    </row>
    <row r="720" customFormat="false" ht="15" hidden="false" customHeight="true" outlineLevel="0" collapsed="false">
      <c r="A720" s="5" t="s">
        <v>24883</v>
      </c>
      <c r="B720" s="6" t="s">
        <v>86</v>
      </c>
      <c r="C720" s="6" t="s">
        <v>24884</v>
      </c>
      <c r="D720" s="6"/>
    </row>
    <row r="721" customFormat="false" ht="15" hidden="false" customHeight="true" outlineLevel="0" collapsed="false">
      <c r="A721" s="5" t="s">
        <v>24885</v>
      </c>
      <c r="B721" s="6" t="s">
        <v>86</v>
      </c>
      <c r="C721" s="6" t="s">
        <v>24886</v>
      </c>
      <c r="D721" s="6"/>
    </row>
    <row r="722" customFormat="false" ht="15" hidden="false" customHeight="true" outlineLevel="0" collapsed="false">
      <c r="A722" s="5" t="s">
        <v>24887</v>
      </c>
      <c r="B722" s="6" t="s">
        <v>86</v>
      </c>
      <c r="C722" s="6" t="s">
        <v>24888</v>
      </c>
      <c r="D722" s="6"/>
    </row>
    <row r="723" customFormat="false" ht="15" hidden="false" customHeight="true" outlineLevel="0" collapsed="false">
      <c r="A723" s="5" t="s">
        <v>24889</v>
      </c>
      <c r="B723" s="6" t="s">
        <v>86</v>
      </c>
      <c r="C723" s="6" t="s">
        <v>24890</v>
      </c>
      <c r="D723" s="6"/>
    </row>
    <row r="724" customFormat="false" ht="15" hidden="false" customHeight="true" outlineLevel="0" collapsed="false">
      <c r="A724" s="5" t="s">
        <v>24891</v>
      </c>
      <c r="B724" s="6" t="s">
        <v>86</v>
      </c>
      <c r="C724" s="6" t="s">
        <v>24892</v>
      </c>
      <c r="D724" s="6"/>
    </row>
    <row r="725" customFormat="false" ht="15" hidden="false" customHeight="true" outlineLevel="0" collapsed="false">
      <c r="A725" s="5" t="s">
        <v>24893</v>
      </c>
      <c r="B725" s="6" t="s">
        <v>86</v>
      </c>
      <c r="C725" s="6" t="s">
        <v>24894</v>
      </c>
      <c r="D725" s="6"/>
    </row>
    <row r="726" customFormat="false" ht="15" hidden="false" customHeight="true" outlineLevel="0" collapsed="false">
      <c r="A726" s="5" t="s">
        <v>24895</v>
      </c>
      <c r="B726" s="6" t="s">
        <v>86</v>
      </c>
      <c r="C726" s="6" t="s">
        <v>24896</v>
      </c>
      <c r="D726" s="6"/>
    </row>
    <row r="727" customFormat="false" ht="15" hidden="false" customHeight="true" outlineLevel="0" collapsed="false">
      <c r="A727" s="5" t="s">
        <v>24897</v>
      </c>
      <c r="B727" s="6" t="s">
        <v>86</v>
      </c>
      <c r="C727" s="6" t="s">
        <v>24898</v>
      </c>
      <c r="D727" s="6"/>
    </row>
    <row r="728" customFormat="false" ht="15" hidden="false" customHeight="true" outlineLevel="0" collapsed="false">
      <c r="A728" s="5" t="s">
        <v>24899</v>
      </c>
      <c r="B728" s="6" t="s">
        <v>86</v>
      </c>
      <c r="C728" s="6" t="s">
        <v>24900</v>
      </c>
      <c r="D728" s="6"/>
    </row>
    <row r="729" customFormat="false" ht="15" hidden="false" customHeight="true" outlineLevel="0" collapsed="false">
      <c r="A729" s="5" t="s">
        <v>24901</v>
      </c>
      <c r="B729" s="6" t="s">
        <v>86</v>
      </c>
      <c r="C729" s="6" t="s">
        <v>24902</v>
      </c>
      <c r="D729" s="6"/>
    </row>
    <row r="730" customFormat="false" ht="15" hidden="false" customHeight="true" outlineLevel="0" collapsed="false">
      <c r="A730" s="5" t="s">
        <v>24903</v>
      </c>
      <c r="B730" s="6" t="s">
        <v>86</v>
      </c>
      <c r="C730" s="6" t="s">
        <v>24904</v>
      </c>
      <c r="D730" s="6"/>
    </row>
    <row r="731" customFormat="false" ht="23.25" hidden="false" customHeight="true" outlineLevel="0" collapsed="false">
      <c r="A731" s="5" t="s">
        <v>24905</v>
      </c>
      <c r="B731" s="6" t="s">
        <v>86</v>
      </c>
      <c r="C731" s="6" t="s">
        <v>24906</v>
      </c>
      <c r="D731" s="6"/>
    </row>
    <row r="732" customFormat="false" ht="15" hidden="false" customHeight="true" outlineLevel="0" collapsed="false">
      <c r="A732" s="5" t="s">
        <v>24907</v>
      </c>
      <c r="B732" s="6" t="s">
        <v>86</v>
      </c>
      <c r="C732" s="6" t="s">
        <v>24908</v>
      </c>
      <c r="D732" s="6"/>
    </row>
    <row r="733" customFormat="false" ht="15" hidden="false" customHeight="true" outlineLevel="0" collapsed="false">
      <c r="A733" s="5" t="s">
        <v>24909</v>
      </c>
      <c r="B733" s="6" t="s">
        <v>86</v>
      </c>
      <c r="C733" s="6" t="s">
        <v>24910</v>
      </c>
      <c r="D733" s="6"/>
    </row>
    <row r="734" customFormat="false" ht="15" hidden="false" customHeight="true" outlineLevel="0" collapsed="false">
      <c r="A734" s="5" t="s">
        <v>24911</v>
      </c>
      <c r="B734" s="6" t="s">
        <v>86</v>
      </c>
      <c r="C734" s="6" t="s">
        <v>24912</v>
      </c>
      <c r="D734" s="6"/>
    </row>
    <row r="735" customFormat="false" ht="15" hidden="false" customHeight="true" outlineLevel="0" collapsed="false">
      <c r="A735" s="5" t="s">
        <v>24913</v>
      </c>
      <c r="B735" s="6" t="s">
        <v>86</v>
      </c>
      <c r="C735" s="6" t="s">
        <v>24914</v>
      </c>
      <c r="D735" s="6"/>
    </row>
    <row r="736" customFormat="false" ht="15" hidden="false" customHeight="true" outlineLevel="0" collapsed="false">
      <c r="A736" s="5" t="s">
        <v>24915</v>
      </c>
      <c r="B736" s="6" t="s">
        <v>86</v>
      </c>
      <c r="C736" s="6" t="s">
        <v>24916</v>
      </c>
      <c r="D736" s="6"/>
    </row>
    <row r="737" customFormat="false" ht="15" hidden="false" customHeight="true" outlineLevel="0" collapsed="false">
      <c r="A737" s="5" t="s">
        <v>24915</v>
      </c>
      <c r="B737" s="6" t="s">
        <v>86</v>
      </c>
      <c r="C737" s="6" t="s">
        <v>24917</v>
      </c>
      <c r="D737" s="6"/>
    </row>
    <row r="738" customFormat="false" ht="15" hidden="false" customHeight="true" outlineLevel="0" collapsed="false">
      <c r="A738" s="5" t="s">
        <v>24918</v>
      </c>
      <c r="B738" s="6" t="s">
        <v>86</v>
      </c>
      <c r="C738" s="6" t="s">
        <v>24919</v>
      </c>
      <c r="D738" s="6"/>
    </row>
    <row r="739" customFormat="false" ht="15" hidden="false" customHeight="true" outlineLevel="0" collapsed="false">
      <c r="A739" s="5" t="s">
        <v>24920</v>
      </c>
      <c r="B739" s="6" t="s">
        <v>86</v>
      </c>
      <c r="C739" s="6" t="s">
        <v>24921</v>
      </c>
      <c r="D739" s="6"/>
    </row>
    <row r="740" customFormat="false" ht="15" hidden="false" customHeight="true" outlineLevel="0" collapsed="false">
      <c r="A740" s="5" t="s">
        <v>24922</v>
      </c>
      <c r="B740" s="6" t="s">
        <v>86</v>
      </c>
      <c r="C740" s="6" t="s">
        <v>24923</v>
      </c>
      <c r="D740" s="6"/>
    </row>
    <row r="741" customFormat="false" ht="15" hidden="false" customHeight="true" outlineLevel="0" collapsed="false">
      <c r="A741" s="5" t="s">
        <v>24922</v>
      </c>
      <c r="B741" s="6" t="s">
        <v>86</v>
      </c>
      <c r="C741" s="6" t="s">
        <v>24924</v>
      </c>
      <c r="D741" s="6"/>
    </row>
    <row r="742" customFormat="false" ht="15" hidden="false" customHeight="true" outlineLevel="0" collapsed="false">
      <c r="A742" s="5" t="s">
        <v>24925</v>
      </c>
      <c r="B742" s="6" t="s">
        <v>86</v>
      </c>
      <c r="C742" s="6" t="s">
        <v>24926</v>
      </c>
      <c r="D742" s="6"/>
    </row>
    <row r="743" customFormat="false" ht="15" hidden="false" customHeight="true" outlineLevel="0" collapsed="false">
      <c r="A743" s="5" t="s">
        <v>24927</v>
      </c>
      <c r="B743" s="6" t="s">
        <v>86</v>
      </c>
      <c r="C743" s="6" t="s">
        <v>24928</v>
      </c>
      <c r="D743" s="6"/>
    </row>
    <row r="744" customFormat="false" ht="15" hidden="false" customHeight="true" outlineLevel="0" collapsed="false">
      <c r="A744" s="5" t="s">
        <v>24929</v>
      </c>
      <c r="B744" s="6" t="s">
        <v>86</v>
      </c>
      <c r="C744" s="6" t="s">
        <v>24930</v>
      </c>
      <c r="D744" s="6"/>
    </row>
    <row r="745" customFormat="false" ht="15" hidden="false" customHeight="true" outlineLevel="0" collapsed="false">
      <c r="A745" s="5" t="s">
        <v>24931</v>
      </c>
      <c r="B745" s="6" t="s">
        <v>86</v>
      </c>
      <c r="C745" s="6" t="s">
        <v>24932</v>
      </c>
      <c r="D745" s="6"/>
    </row>
    <row r="746" customFormat="false" ht="15" hidden="false" customHeight="true" outlineLevel="0" collapsed="false">
      <c r="A746" s="5" t="s">
        <v>24933</v>
      </c>
      <c r="B746" s="6" t="s">
        <v>86</v>
      </c>
      <c r="C746" s="6" t="s">
        <v>24934</v>
      </c>
      <c r="D746" s="6"/>
    </row>
    <row r="747" customFormat="false" ht="23.25" hidden="false" customHeight="true" outlineLevel="0" collapsed="false">
      <c r="A747" s="5" t="s">
        <v>24935</v>
      </c>
      <c r="B747" s="6" t="s">
        <v>86</v>
      </c>
      <c r="C747" s="6" t="s">
        <v>24936</v>
      </c>
      <c r="D747" s="6"/>
    </row>
    <row r="748" customFormat="false" ht="15" hidden="false" customHeight="true" outlineLevel="0" collapsed="false">
      <c r="A748" s="5" t="s">
        <v>24937</v>
      </c>
      <c r="B748" s="6" t="s">
        <v>86</v>
      </c>
      <c r="C748" s="6" t="s">
        <v>24938</v>
      </c>
      <c r="D748" s="6"/>
    </row>
    <row r="749" customFormat="false" ht="15" hidden="false" customHeight="true" outlineLevel="0" collapsed="false">
      <c r="A749" s="5" t="s">
        <v>24939</v>
      </c>
      <c r="B749" s="6" t="s">
        <v>86</v>
      </c>
      <c r="C749" s="6" t="s">
        <v>24940</v>
      </c>
      <c r="D749" s="6"/>
    </row>
    <row r="750" customFormat="false" ht="15" hidden="false" customHeight="true" outlineLevel="0" collapsed="false">
      <c r="A750" s="5" t="s">
        <v>24941</v>
      </c>
      <c r="B750" s="6" t="s">
        <v>86</v>
      </c>
      <c r="C750" s="6" t="s">
        <v>24942</v>
      </c>
      <c r="D750" s="6"/>
    </row>
    <row r="751" customFormat="false" ht="15" hidden="false" customHeight="true" outlineLevel="0" collapsed="false">
      <c r="A751" s="5" t="s">
        <v>24943</v>
      </c>
      <c r="B751" s="6" t="s">
        <v>86</v>
      </c>
      <c r="C751" s="6" t="s">
        <v>24944</v>
      </c>
      <c r="D751" s="6"/>
    </row>
    <row r="752" customFormat="false" ht="15" hidden="false" customHeight="true" outlineLevel="0" collapsed="false">
      <c r="A752" s="5" t="s">
        <v>24945</v>
      </c>
      <c r="B752" s="6" t="s">
        <v>86</v>
      </c>
      <c r="C752" s="6" t="s">
        <v>24946</v>
      </c>
      <c r="D752" s="6"/>
    </row>
    <row r="753" customFormat="false" ht="15" hidden="false" customHeight="true" outlineLevel="0" collapsed="false">
      <c r="A753" s="5" t="s">
        <v>24947</v>
      </c>
      <c r="B753" s="6" t="s">
        <v>86</v>
      </c>
      <c r="C753" s="6" t="s">
        <v>24948</v>
      </c>
      <c r="D753" s="6"/>
    </row>
    <row r="754" customFormat="false" ht="15" hidden="false" customHeight="true" outlineLevel="0" collapsed="false">
      <c r="A754" s="5" t="s">
        <v>24947</v>
      </c>
      <c r="B754" s="6" t="s">
        <v>86</v>
      </c>
      <c r="C754" s="6" t="s">
        <v>24949</v>
      </c>
      <c r="D754" s="6"/>
    </row>
    <row r="755" customFormat="false" ht="15" hidden="false" customHeight="true" outlineLevel="0" collapsed="false">
      <c r="A755" s="5" t="s">
        <v>24950</v>
      </c>
      <c r="B755" s="6" t="s">
        <v>86</v>
      </c>
      <c r="C755" s="6" t="s">
        <v>24951</v>
      </c>
      <c r="D755" s="6"/>
    </row>
    <row r="756" customFormat="false" ht="15" hidden="false" customHeight="true" outlineLevel="0" collapsed="false">
      <c r="A756" s="5" t="s">
        <v>24952</v>
      </c>
      <c r="B756" s="6" t="s">
        <v>86</v>
      </c>
      <c r="C756" s="6" t="s">
        <v>24932</v>
      </c>
      <c r="D756" s="6"/>
    </row>
    <row r="757" customFormat="false" ht="15" hidden="false" customHeight="true" outlineLevel="0" collapsed="false">
      <c r="A757" s="5" t="s">
        <v>24953</v>
      </c>
      <c r="B757" s="6" t="s">
        <v>86</v>
      </c>
      <c r="C757" s="6" t="s">
        <v>24954</v>
      </c>
      <c r="D757" s="6"/>
    </row>
    <row r="758" customFormat="false" ht="23.25" hidden="false" customHeight="true" outlineLevel="0" collapsed="false">
      <c r="A758" s="5" t="s">
        <v>24955</v>
      </c>
      <c r="B758" s="6" t="s">
        <v>86</v>
      </c>
      <c r="C758" s="6" t="s">
        <v>24956</v>
      </c>
      <c r="D758" s="6"/>
    </row>
    <row r="759" customFormat="false" ht="15" hidden="false" customHeight="true" outlineLevel="0" collapsed="false">
      <c r="A759" s="5" t="s">
        <v>24957</v>
      </c>
      <c r="B759" s="6" t="s">
        <v>86</v>
      </c>
      <c r="C759" s="6" t="s">
        <v>24958</v>
      </c>
      <c r="D759" s="6"/>
    </row>
    <row r="760" customFormat="false" ht="15" hidden="false" customHeight="true" outlineLevel="0" collapsed="false">
      <c r="A760" s="5" t="s">
        <v>24959</v>
      </c>
      <c r="B760" s="6" t="s">
        <v>86</v>
      </c>
      <c r="C760" s="6" t="s">
        <v>24960</v>
      </c>
      <c r="D760" s="6"/>
    </row>
    <row r="761" customFormat="false" ht="15" hidden="false" customHeight="true" outlineLevel="0" collapsed="false">
      <c r="A761" s="5" t="s">
        <v>24961</v>
      </c>
      <c r="B761" s="6" t="s">
        <v>86</v>
      </c>
      <c r="C761" s="6" t="s">
        <v>24962</v>
      </c>
      <c r="D761" s="6"/>
    </row>
    <row r="762" customFormat="false" ht="15" hidden="false" customHeight="true" outlineLevel="0" collapsed="false">
      <c r="A762" s="5" t="s">
        <v>24963</v>
      </c>
      <c r="B762" s="6" t="s">
        <v>86</v>
      </c>
      <c r="C762" s="6" t="s">
        <v>24964</v>
      </c>
      <c r="D762" s="6"/>
    </row>
    <row r="763" customFormat="false" ht="15" hidden="false" customHeight="true" outlineLevel="0" collapsed="false">
      <c r="A763" s="5" t="s">
        <v>24965</v>
      </c>
      <c r="B763" s="6" t="s">
        <v>86</v>
      </c>
      <c r="C763" s="6" t="s">
        <v>24966</v>
      </c>
      <c r="D763" s="6"/>
    </row>
    <row r="764" customFormat="false" ht="15" hidden="false" customHeight="true" outlineLevel="0" collapsed="false">
      <c r="A764" s="5" t="s">
        <v>24967</v>
      </c>
      <c r="B764" s="6" t="s">
        <v>86</v>
      </c>
      <c r="C764" s="6" t="s">
        <v>24968</v>
      </c>
      <c r="D764" s="6"/>
    </row>
    <row r="765" customFormat="false" ht="15" hidden="false" customHeight="true" outlineLevel="0" collapsed="false">
      <c r="A765" s="5" t="s">
        <v>24969</v>
      </c>
      <c r="B765" s="6" t="s">
        <v>86</v>
      </c>
      <c r="C765" s="6" t="s">
        <v>24970</v>
      </c>
      <c r="D765" s="6"/>
    </row>
    <row r="766" customFormat="false" ht="15" hidden="false" customHeight="true" outlineLevel="0" collapsed="false">
      <c r="A766" s="5" t="s">
        <v>24971</v>
      </c>
      <c r="B766" s="6" t="s">
        <v>86</v>
      </c>
      <c r="C766" s="6" t="s">
        <v>24972</v>
      </c>
      <c r="D766" s="6"/>
    </row>
    <row r="767" customFormat="false" ht="15" hidden="false" customHeight="true" outlineLevel="0" collapsed="false">
      <c r="A767" s="5" t="s">
        <v>24973</v>
      </c>
      <c r="B767" s="6" t="s">
        <v>86</v>
      </c>
      <c r="C767" s="6" t="s">
        <v>24974</v>
      </c>
      <c r="D767" s="6"/>
    </row>
    <row r="768" customFormat="false" ht="15" hidden="false" customHeight="true" outlineLevel="0" collapsed="false">
      <c r="A768" s="5" t="s">
        <v>24975</v>
      </c>
      <c r="B768" s="6" t="s">
        <v>86</v>
      </c>
      <c r="C768" s="6" t="s">
        <v>24976</v>
      </c>
      <c r="D768" s="6"/>
    </row>
    <row r="769" customFormat="false" ht="15" hidden="false" customHeight="true" outlineLevel="0" collapsed="false">
      <c r="A769" s="5" t="s">
        <v>24977</v>
      </c>
      <c r="B769" s="6" t="s">
        <v>86</v>
      </c>
      <c r="C769" s="6" t="s">
        <v>24978</v>
      </c>
      <c r="D769" s="6"/>
    </row>
    <row r="770" customFormat="false" ht="23.25" hidden="false" customHeight="true" outlineLevel="0" collapsed="false">
      <c r="A770" s="5" t="s">
        <v>24979</v>
      </c>
      <c r="B770" s="6" t="s">
        <v>86</v>
      </c>
      <c r="C770" s="6" t="s">
        <v>24980</v>
      </c>
      <c r="D770" s="6"/>
    </row>
    <row r="771" customFormat="false" ht="15" hidden="false" customHeight="true" outlineLevel="0" collapsed="false">
      <c r="A771" s="5" t="s">
        <v>24981</v>
      </c>
      <c r="B771" s="6" t="s">
        <v>86</v>
      </c>
      <c r="C771" s="6" t="s">
        <v>24982</v>
      </c>
      <c r="D771" s="6"/>
    </row>
    <row r="772" customFormat="false" ht="15" hidden="false" customHeight="true" outlineLevel="0" collapsed="false">
      <c r="A772" s="5" t="s">
        <v>24983</v>
      </c>
      <c r="B772" s="6" t="s">
        <v>86</v>
      </c>
      <c r="C772" s="6" t="s">
        <v>24984</v>
      </c>
      <c r="D772" s="6"/>
    </row>
    <row r="773" customFormat="false" ht="15" hidden="false" customHeight="true" outlineLevel="0" collapsed="false">
      <c r="A773" s="5" t="s">
        <v>24983</v>
      </c>
      <c r="B773" s="6" t="s">
        <v>86</v>
      </c>
      <c r="C773" s="6" t="s">
        <v>24985</v>
      </c>
      <c r="D773" s="6"/>
    </row>
    <row r="774" customFormat="false" ht="15" hidden="false" customHeight="true" outlineLevel="0" collapsed="false">
      <c r="A774" s="5" t="s">
        <v>24986</v>
      </c>
      <c r="B774" s="6" t="s">
        <v>86</v>
      </c>
      <c r="C774" s="6" t="s">
        <v>24987</v>
      </c>
      <c r="D774" s="6"/>
    </row>
    <row r="775" customFormat="false" ht="15" hidden="false" customHeight="true" outlineLevel="0" collapsed="false">
      <c r="A775" s="5" t="s">
        <v>24988</v>
      </c>
      <c r="B775" s="6" t="s">
        <v>86</v>
      </c>
      <c r="C775" s="6" t="s">
        <v>24989</v>
      </c>
      <c r="D775" s="6"/>
    </row>
    <row r="776" customFormat="false" ht="15" hidden="false" customHeight="true" outlineLevel="0" collapsed="false">
      <c r="A776" s="5" t="s">
        <v>24988</v>
      </c>
      <c r="B776" s="6" t="s">
        <v>59</v>
      </c>
      <c r="C776" s="6" t="s">
        <v>24990</v>
      </c>
      <c r="D776" s="6"/>
    </row>
    <row r="777" customFormat="false" ht="15" hidden="false" customHeight="true" outlineLevel="0" collapsed="false">
      <c r="A777" s="5" t="s">
        <v>24991</v>
      </c>
      <c r="B777" s="6" t="s">
        <v>86</v>
      </c>
      <c r="C777" s="6" t="s">
        <v>24992</v>
      </c>
      <c r="D777" s="6"/>
    </row>
    <row r="778" customFormat="false" ht="15" hidden="false" customHeight="true" outlineLevel="0" collapsed="false">
      <c r="A778" s="5" t="s">
        <v>24993</v>
      </c>
      <c r="B778" s="6" t="s">
        <v>86</v>
      </c>
      <c r="C778" s="6" t="s">
        <v>24994</v>
      </c>
      <c r="D778" s="6"/>
    </row>
    <row r="779" customFormat="false" ht="15" hidden="false" customHeight="true" outlineLevel="0" collapsed="false">
      <c r="A779" s="5" t="s">
        <v>24993</v>
      </c>
      <c r="B779" s="6" t="s">
        <v>86</v>
      </c>
      <c r="C779" s="6" t="s">
        <v>24995</v>
      </c>
      <c r="D779" s="6"/>
    </row>
    <row r="780" customFormat="false" ht="15" hidden="false" customHeight="true" outlineLevel="0" collapsed="false">
      <c r="A780" s="5" t="s">
        <v>24996</v>
      </c>
      <c r="B780" s="6" t="s">
        <v>86</v>
      </c>
      <c r="C780" s="6" t="s">
        <v>24997</v>
      </c>
      <c r="D780" s="6"/>
    </row>
    <row r="781" customFormat="false" ht="15" hidden="false" customHeight="true" outlineLevel="0" collapsed="false">
      <c r="A781" s="5" t="s">
        <v>24998</v>
      </c>
      <c r="B781" s="6" t="s">
        <v>86</v>
      </c>
      <c r="C781" s="6" t="s">
        <v>24999</v>
      </c>
      <c r="D781" s="6"/>
    </row>
    <row r="782" customFormat="false" ht="15" hidden="false" customHeight="true" outlineLevel="0" collapsed="false">
      <c r="A782" s="5" t="s">
        <v>25000</v>
      </c>
      <c r="B782" s="6" t="s">
        <v>86</v>
      </c>
      <c r="C782" s="6" t="s">
        <v>25001</v>
      </c>
      <c r="D782" s="6"/>
    </row>
    <row r="783" customFormat="false" ht="15" hidden="false" customHeight="true" outlineLevel="0" collapsed="false">
      <c r="A783" s="5" t="s">
        <v>25002</v>
      </c>
      <c r="B783" s="6" t="s">
        <v>59</v>
      </c>
      <c r="C783" s="6" t="s">
        <v>25003</v>
      </c>
      <c r="D783" s="6"/>
    </row>
    <row r="784" customFormat="false" ht="15" hidden="false" customHeight="true" outlineLevel="0" collapsed="false">
      <c r="A784" s="5" t="s">
        <v>25004</v>
      </c>
      <c r="B784" s="6" t="s">
        <v>86</v>
      </c>
      <c r="C784" s="6" t="s">
        <v>25005</v>
      </c>
      <c r="D784" s="6"/>
    </row>
    <row r="785" customFormat="false" ht="15" hidden="false" customHeight="true" outlineLevel="0" collapsed="false">
      <c r="A785" s="5" t="s">
        <v>25006</v>
      </c>
      <c r="B785" s="6" t="s">
        <v>86</v>
      </c>
      <c r="C785" s="6" t="s">
        <v>25007</v>
      </c>
      <c r="D785" s="6"/>
    </row>
    <row r="786" customFormat="false" ht="23.25" hidden="false" customHeight="true" outlineLevel="0" collapsed="false">
      <c r="A786" s="5" t="s">
        <v>25008</v>
      </c>
      <c r="B786" s="6" t="s">
        <v>86</v>
      </c>
      <c r="C786" s="6" t="s">
        <v>25009</v>
      </c>
      <c r="D786" s="6"/>
    </row>
    <row r="787" customFormat="false" ht="15" hidden="false" customHeight="true" outlineLevel="0" collapsed="false">
      <c r="A787" s="5" t="s">
        <v>25010</v>
      </c>
      <c r="B787" s="6" t="s">
        <v>86</v>
      </c>
      <c r="C787" s="6" t="s">
        <v>25011</v>
      </c>
      <c r="D787" s="6"/>
    </row>
    <row r="788" customFormat="false" ht="15" hidden="false" customHeight="true" outlineLevel="0" collapsed="false">
      <c r="A788" s="5" t="s">
        <v>25012</v>
      </c>
      <c r="B788" s="6" t="s">
        <v>86</v>
      </c>
      <c r="C788" s="6" t="s">
        <v>25013</v>
      </c>
      <c r="D788" s="6"/>
    </row>
    <row r="789" customFormat="false" ht="15" hidden="false" customHeight="true" outlineLevel="0" collapsed="false">
      <c r="A789" s="5" t="s">
        <v>25012</v>
      </c>
      <c r="B789" s="6" t="s">
        <v>86</v>
      </c>
      <c r="C789" s="6" t="s">
        <v>25014</v>
      </c>
      <c r="D789" s="6"/>
    </row>
    <row r="790" customFormat="false" ht="15" hidden="false" customHeight="true" outlineLevel="0" collapsed="false">
      <c r="A790" s="5" t="s">
        <v>25015</v>
      </c>
      <c r="B790" s="6" t="s">
        <v>86</v>
      </c>
      <c r="C790" s="6" t="s">
        <v>25016</v>
      </c>
      <c r="D790" s="6"/>
    </row>
    <row r="791" customFormat="false" ht="15" hidden="false" customHeight="true" outlineLevel="0" collapsed="false">
      <c r="A791" s="5" t="s">
        <v>25017</v>
      </c>
      <c r="B791" s="6" t="s">
        <v>86</v>
      </c>
      <c r="C791" s="6" t="s">
        <v>25018</v>
      </c>
      <c r="D791" s="6"/>
    </row>
    <row r="792" customFormat="false" ht="23.25" hidden="false" customHeight="true" outlineLevel="0" collapsed="false">
      <c r="A792" s="5" t="s">
        <v>25019</v>
      </c>
      <c r="B792" s="6" t="s">
        <v>86</v>
      </c>
      <c r="C792" s="6" t="s">
        <v>25020</v>
      </c>
      <c r="D792" s="6"/>
    </row>
    <row r="793" customFormat="false" ht="15" hidden="false" customHeight="true" outlineLevel="0" collapsed="false">
      <c r="A793" s="5" t="s">
        <v>25021</v>
      </c>
      <c r="B793" s="6" t="s">
        <v>86</v>
      </c>
      <c r="C793" s="6" t="s">
        <v>25022</v>
      </c>
      <c r="D793" s="6"/>
    </row>
    <row r="794" customFormat="false" ht="15" hidden="false" customHeight="true" outlineLevel="0" collapsed="false">
      <c r="A794" s="5" t="s">
        <v>25021</v>
      </c>
      <c r="B794" s="6" t="s">
        <v>86</v>
      </c>
      <c r="C794" s="6" t="s">
        <v>25023</v>
      </c>
      <c r="D794" s="6"/>
    </row>
    <row r="795" customFormat="false" ht="15" hidden="false" customHeight="true" outlineLevel="0" collapsed="false">
      <c r="A795" s="5" t="s">
        <v>25021</v>
      </c>
      <c r="B795" s="6" t="s">
        <v>59</v>
      </c>
      <c r="C795" s="6" t="s">
        <v>25024</v>
      </c>
      <c r="D795" s="6"/>
    </row>
    <row r="796" customFormat="false" ht="23.25" hidden="false" customHeight="true" outlineLevel="0" collapsed="false">
      <c r="A796" s="5" t="s">
        <v>25025</v>
      </c>
      <c r="B796" s="6" t="s">
        <v>86</v>
      </c>
      <c r="C796" s="6" t="s">
        <v>25026</v>
      </c>
      <c r="D796" s="6"/>
    </row>
    <row r="797" customFormat="false" ht="15" hidden="false" customHeight="true" outlineLevel="0" collapsed="false">
      <c r="A797" s="5" t="s">
        <v>25027</v>
      </c>
      <c r="B797" s="6" t="s">
        <v>86</v>
      </c>
      <c r="C797" s="6" t="s">
        <v>25028</v>
      </c>
      <c r="D797" s="6"/>
    </row>
    <row r="798" customFormat="false" ht="15" hidden="false" customHeight="true" outlineLevel="0" collapsed="false">
      <c r="A798" s="5" t="s">
        <v>25029</v>
      </c>
      <c r="B798" s="6" t="s">
        <v>86</v>
      </c>
      <c r="C798" s="6" t="s">
        <v>25030</v>
      </c>
      <c r="D798" s="6"/>
    </row>
    <row r="799" customFormat="false" ht="15" hidden="false" customHeight="true" outlineLevel="0" collapsed="false">
      <c r="A799" s="5" t="s">
        <v>25031</v>
      </c>
      <c r="B799" s="6" t="s">
        <v>86</v>
      </c>
      <c r="C799" s="6" t="s">
        <v>25032</v>
      </c>
      <c r="D799" s="6"/>
    </row>
    <row r="800" customFormat="false" ht="15" hidden="false" customHeight="true" outlineLevel="0" collapsed="false">
      <c r="A800" s="5" t="s">
        <v>25033</v>
      </c>
      <c r="B800" s="6" t="s">
        <v>86</v>
      </c>
      <c r="C800" s="6" t="s">
        <v>25034</v>
      </c>
      <c r="D800" s="6"/>
    </row>
    <row r="801" customFormat="false" ht="15" hidden="false" customHeight="true" outlineLevel="0" collapsed="false">
      <c r="A801" s="5" t="s">
        <v>25035</v>
      </c>
      <c r="B801" s="6" t="s">
        <v>86</v>
      </c>
      <c r="C801" s="6" t="s">
        <v>25036</v>
      </c>
      <c r="D801" s="6"/>
    </row>
    <row r="802" customFormat="false" ht="23.25" hidden="false" customHeight="true" outlineLevel="0" collapsed="false">
      <c r="A802" s="5" t="s">
        <v>25037</v>
      </c>
      <c r="B802" s="6" t="s">
        <v>86</v>
      </c>
      <c r="C802" s="6" t="s">
        <v>25038</v>
      </c>
      <c r="D802" s="6"/>
    </row>
    <row r="803" customFormat="false" ht="15" hidden="false" customHeight="true" outlineLevel="0" collapsed="false">
      <c r="A803" s="5" t="s">
        <v>25039</v>
      </c>
      <c r="B803" s="6" t="s">
        <v>86</v>
      </c>
      <c r="C803" s="6" t="s">
        <v>25040</v>
      </c>
      <c r="D803" s="6"/>
    </row>
    <row r="804" customFormat="false" ht="15" hidden="false" customHeight="true" outlineLevel="0" collapsed="false">
      <c r="A804" s="5" t="s">
        <v>25041</v>
      </c>
      <c r="B804" s="6" t="s">
        <v>86</v>
      </c>
      <c r="C804" s="6" t="s">
        <v>25042</v>
      </c>
      <c r="D804" s="6"/>
    </row>
    <row r="805" customFormat="false" ht="15" hidden="false" customHeight="true" outlineLevel="0" collapsed="false">
      <c r="A805" s="5" t="s">
        <v>25043</v>
      </c>
      <c r="B805" s="6" t="s">
        <v>86</v>
      </c>
      <c r="C805" s="6" t="s">
        <v>25044</v>
      </c>
      <c r="D805" s="6"/>
    </row>
    <row r="806" customFormat="false" ht="15" hidden="false" customHeight="true" outlineLevel="0" collapsed="false">
      <c r="A806" s="5" t="s">
        <v>25045</v>
      </c>
      <c r="B806" s="6" t="s">
        <v>86</v>
      </c>
      <c r="C806" s="6" t="s">
        <v>25046</v>
      </c>
      <c r="D806" s="6"/>
    </row>
    <row r="807" customFormat="false" ht="15" hidden="false" customHeight="true" outlineLevel="0" collapsed="false">
      <c r="A807" s="5" t="s">
        <v>25047</v>
      </c>
      <c r="B807" s="6" t="s">
        <v>86</v>
      </c>
      <c r="C807" s="6" t="s">
        <v>25048</v>
      </c>
      <c r="D807" s="6"/>
    </row>
    <row r="808" customFormat="false" ht="15" hidden="false" customHeight="true" outlineLevel="0" collapsed="false">
      <c r="A808" s="5" t="s">
        <v>25049</v>
      </c>
      <c r="B808" s="6" t="s">
        <v>86</v>
      </c>
      <c r="C808" s="6" t="s">
        <v>25050</v>
      </c>
      <c r="D808" s="6"/>
    </row>
    <row r="809" customFormat="false" ht="15" hidden="false" customHeight="true" outlineLevel="0" collapsed="false">
      <c r="A809" s="5" t="s">
        <v>25051</v>
      </c>
      <c r="B809" s="6" t="s">
        <v>86</v>
      </c>
      <c r="C809" s="6" t="s">
        <v>25052</v>
      </c>
      <c r="D809" s="6"/>
    </row>
    <row r="810" customFormat="false" ht="15" hidden="false" customHeight="true" outlineLevel="0" collapsed="false">
      <c r="A810" s="5" t="s">
        <v>25053</v>
      </c>
      <c r="B810" s="6" t="s">
        <v>86</v>
      </c>
      <c r="C810" s="6" t="s">
        <v>25054</v>
      </c>
      <c r="D810" s="6"/>
    </row>
    <row r="811" customFormat="false" ht="15" hidden="false" customHeight="true" outlineLevel="0" collapsed="false">
      <c r="A811" s="5" t="s">
        <v>25055</v>
      </c>
      <c r="B811" s="6" t="s">
        <v>86</v>
      </c>
      <c r="C811" s="6" t="s">
        <v>25056</v>
      </c>
      <c r="D811" s="6"/>
    </row>
    <row r="812" customFormat="false" ht="15" hidden="false" customHeight="true" outlineLevel="0" collapsed="false">
      <c r="A812" s="5" t="s">
        <v>25057</v>
      </c>
      <c r="B812" s="6" t="s">
        <v>86</v>
      </c>
      <c r="C812" s="6" t="s">
        <v>25058</v>
      </c>
      <c r="D812" s="6"/>
    </row>
    <row r="813" customFormat="false" ht="15" hidden="false" customHeight="true" outlineLevel="0" collapsed="false">
      <c r="A813" s="5" t="s">
        <v>25059</v>
      </c>
      <c r="B813" s="6" t="s">
        <v>86</v>
      </c>
      <c r="C813" s="6" t="s">
        <v>25060</v>
      </c>
      <c r="D813" s="6"/>
    </row>
    <row r="814" customFormat="false" ht="15" hidden="false" customHeight="true" outlineLevel="0" collapsed="false">
      <c r="A814" s="5" t="s">
        <v>25061</v>
      </c>
      <c r="B814" s="6" t="s">
        <v>86</v>
      </c>
      <c r="C814" s="6" t="s">
        <v>25062</v>
      </c>
      <c r="D814" s="6"/>
    </row>
    <row r="815" customFormat="false" ht="15" hidden="false" customHeight="true" outlineLevel="0" collapsed="false">
      <c r="A815" s="5" t="s">
        <v>25061</v>
      </c>
      <c r="B815" s="6" t="s">
        <v>86</v>
      </c>
      <c r="C815" s="6" t="s">
        <v>25063</v>
      </c>
      <c r="D815" s="6"/>
    </row>
    <row r="816" customFormat="false" ht="15" hidden="false" customHeight="true" outlineLevel="0" collapsed="false">
      <c r="A816" s="5" t="s">
        <v>25064</v>
      </c>
      <c r="B816" s="6" t="s">
        <v>86</v>
      </c>
      <c r="C816" s="6" t="s">
        <v>25065</v>
      </c>
      <c r="D816" s="6"/>
    </row>
    <row r="817" customFormat="false" ht="15" hidden="false" customHeight="true" outlineLevel="0" collapsed="false">
      <c r="A817" s="5" t="s">
        <v>25066</v>
      </c>
      <c r="B817" s="6" t="s">
        <v>86</v>
      </c>
      <c r="C817" s="6" t="s">
        <v>25067</v>
      </c>
      <c r="D817" s="6"/>
    </row>
    <row r="818" customFormat="false" ht="15" hidden="false" customHeight="true" outlineLevel="0" collapsed="false">
      <c r="A818" s="5" t="s">
        <v>25068</v>
      </c>
      <c r="B818" s="6" t="s">
        <v>86</v>
      </c>
      <c r="C818" s="6" t="s">
        <v>25069</v>
      </c>
      <c r="D818" s="6"/>
    </row>
    <row r="819" customFormat="false" ht="15" hidden="false" customHeight="true" outlineLevel="0" collapsed="false">
      <c r="A819" s="5" t="s">
        <v>25068</v>
      </c>
      <c r="B819" s="6" t="s">
        <v>86</v>
      </c>
      <c r="C819" s="6" t="s">
        <v>25070</v>
      </c>
      <c r="D819" s="6"/>
    </row>
    <row r="820" customFormat="false" ht="15" hidden="false" customHeight="true" outlineLevel="0" collapsed="false">
      <c r="A820" s="5" t="s">
        <v>25071</v>
      </c>
      <c r="B820" s="6" t="s">
        <v>86</v>
      </c>
      <c r="C820" s="6" t="s">
        <v>25072</v>
      </c>
      <c r="D820" s="6"/>
    </row>
    <row r="821" customFormat="false" ht="15" hidden="false" customHeight="true" outlineLevel="0" collapsed="false">
      <c r="A821" s="5" t="s">
        <v>25073</v>
      </c>
      <c r="B821" s="6" t="s">
        <v>86</v>
      </c>
      <c r="C821" s="6" t="s">
        <v>25074</v>
      </c>
      <c r="D821" s="6"/>
    </row>
    <row r="822" customFormat="false" ht="15" hidden="false" customHeight="true" outlineLevel="0" collapsed="false">
      <c r="A822" s="5" t="s">
        <v>25075</v>
      </c>
      <c r="B822" s="6" t="s">
        <v>86</v>
      </c>
      <c r="C822" s="6" t="s">
        <v>25076</v>
      </c>
      <c r="D822" s="6"/>
    </row>
    <row r="823" customFormat="false" ht="15" hidden="false" customHeight="true" outlineLevel="0" collapsed="false">
      <c r="A823" s="5" t="s">
        <v>25077</v>
      </c>
      <c r="B823" s="6" t="s">
        <v>86</v>
      </c>
      <c r="C823" s="6" t="s">
        <v>25078</v>
      </c>
      <c r="D823" s="6"/>
    </row>
    <row r="824" customFormat="false" ht="15" hidden="false" customHeight="true" outlineLevel="0" collapsed="false">
      <c r="A824" s="5" t="s">
        <v>25077</v>
      </c>
      <c r="B824" s="6" t="s">
        <v>86</v>
      </c>
      <c r="C824" s="6" t="s">
        <v>25079</v>
      </c>
      <c r="D824" s="6"/>
    </row>
    <row r="825" customFormat="false" ht="15" hidden="false" customHeight="true" outlineLevel="0" collapsed="false">
      <c r="A825" s="5" t="s">
        <v>25080</v>
      </c>
      <c r="B825" s="6" t="s">
        <v>86</v>
      </c>
      <c r="C825" s="6" t="s">
        <v>25081</v>
      </c>
      <c r="D825" s="6"/>
    </row>
    <row r="826" customFormat="false" ht="15" hidden="false" customHeight="true" outlineLevel="0" collapsed="false">
      <c r="A826" s="5" t="s">
        <v>25080</v>
      </c>
      <c r="B826" s="6" t="s">
        <v>86</v>
      </c>
      <c r="C826" s="6" t="s">
        <v>25082</v>
      </c>
      <c r="D826" s="6"/>
    </row>
    <row r="827" customFormat="false" ht="15" hidden="false" customHeight="true" outlineLevel="0" collapsed="false">
      <c r="A827" s="5" t="s">
        <v>25083</v>
      </c>
      <c r="B827" s="6" t="s">
        <v>86</v>
      </c>
      <c r="C827" s="6" t="s">
        <v>25084</v>
      </c>
      <c r="D827" s="6"/>
    </row>
    <row r="828" customFormat="false" ht="15" hidden="false" customHeight="true" outlineLevel="0" collapsed="false">
      <c r="A828" s="5" t="s">
        <v>25085</v>
      </c>
      <c r="B828" s="6" t="s">
        <v>86</v>
      </c>
      <c r="C828" s="6" t="s">
        <v>25086</v>
      </c>
      <c r="D828" s="6"/>
    </row>
    <row r="829" customFormat="false" ht="15" hidden="false" customHeight="true" outlineLevel="0" collapsed="false">
      <c r="A829" s="5" t="s">
        <v>25085</v>
      </c>
      <c r="B829" s="6" t="s">
        <v>86</v>
      </c>
      <c r="C829" s="6" t="s">
        <v>25087</v>
      </c>
      <c r="D829" s="6"/>
    </row>
    <row r="830" customFormat="false" ht="15" hidden="false" customHeight="true" outlineLevel="0" collapsed="false">
      <c r="A830" s="5" t="s">
        <v>25088</v>
      </c>
      <c r="B830" s="6" t="s">
        <v>86</v>
      </c>
      <c r="C830" s="6" t="s">
        <v>25089</v>
      </c>
      <c r="D830" s="6"/>
    </row>
    <row r="831" customFormat="false" ht="15" hidden="false" customHeight="true" outlineLevel="0" collapsed="false">
      <c r="A831" s="5" t="s">
        <v>25090</v>
      </c>
      <c r="B831" s="6" t="s">
        <v>86</v>
      </c>
      <c r="C831" s="6" t="s">
        <v>25091</v>
      </c>
      <c r="D831" s="6"/>
    </row>
    <row r="832" customFormat="false" ht="15" hidden="false" customHeight="true" outlineLevel="0" collapsed="false">
      <c r="A832" s="5" t="s">
        <v>25090</v>
      </c>
      <c r="B832" s="6" t="s">
        <v>86</v>
      </c>
      <c r="C832" s="6" t="s">
        <v>25092</v>
      </c>
      <c r="D832" s="6"/>
    </row>
    <row r="833" customFormat="false" ht="15" hidden="false" customHeight="true" outlineLevel="0" collapsed="false">
      <c r="A833" s="5" t="s">
        <v>25093</v>
      </c>
      <c r="B833" s="6" t="s">
        <v>86</v>
      </c>
      <c r="C833" s="6" t="s">
        <v>25094</v>
      </c>
      <c r="D833" s="6"/>
    </row>
    <row r="834" customFormat="false" ht="15" hidden="false" customHeight="true" outlineLevel="0" collapsed="false">
      <c r="A834" s="5" t="s">
        <v>25093</v>
      </c>
      <c r="B834" s="6" t="s">
        <v>59</v>
      </c>
      <c r="C834" s="6" t="s">
        <v>25095</v>
      </c>
      <c r="D834" s="6"/>
    </row>
    <row r="835" customFormat="false" ht="15" hidden="false" customHeight="true" outlineLevel="0" collapsed="false">
      <c r="A835" s="5" t="s">
        <v>25096</v>
      </c>
      <c r="B835" s="6" t="s">
        <v>86</v>
      </c>
      <c r="C835" s="6" t="s">
        <v>25097</v>
      </c>
      <c r="D835" s="6"/>
    </row>
    <row r="836" customFormat="false" ht="23.25" hidden="false" customHeight="true" outlineLevel="0" collapsed="false">
      <c r="A836" s="5" t="s">
        <v>25096</v>
      </c>
      <c r="B836" s="6" t="s">
        <v>86</v>
      </c>
      <c r="C836" s="6" t="s">
        <v>25098</v>
      </c>
      <c r="D836" s="6"/>
    </row>
    <row r="837" customFormat="false" ht="15" hidden="false" customHeight="true" outlineLevel="0" collapsed="false">
      <c r="A837" s="5" t="s">
        <v>25099</v>
      </c>
      <c r="B837" s="6" t="s">
        <v>86</v>
      </c>
      <c r="C837" s="6" t="s">
        <v>25100</v>
      </c>
      <c r="D837" s="6"/>
    </row>
    <row r="838" customFormat="false" ht="15" hidden="false" customHeight="true" outlineLevel="0" collapsed="false">
      <c r="A838" s="5" t="s">
        <v>25101</v>
      </c>
      <c r="B838" s="6" t="s">
        <v>86</v>
      </c>
      <c r="C838" s="6" t="s">
        <v>25102</v>
      </c>
      <c r="D838" s="6"/>
    </row>
    <row r="839" customFormat="false" ht="15" hidden="false" customHeight="true" outlineLevel="0" collapsed="false">
      <c r="A839" s="5" t="s">
        <v>25103</v>
      </c>
      <c r="B839" s="6" t="s">
        <v>86</v>
      </c>
      <c r="C839" s="6" t="s">
        <v>25104</v>
      </c>
      <c r="D839" s="6"/>
    </row>
    <row r="840" customFormat="false" ht="15" hidden="false" customHeight="true" outlineLevel="0" collapsed="false">
      <c r="A840" s="5" t="s">
        <v>25105</v>
      </c>
      <c r="B840" s="6" t="s">
        <v>59</v>
      </c>
      <c r="C840" s="6" t="s">
        <v>25106</v>
      </c>
      <c r="D840" s="6"/>
    </row>
    <row r="841" customFormat="false" ht="15" hidden="false" customHeight="true" outlineLevel="0" collapsed="false">
      <c r="A841" s="5" t="s">
        <v>25107</v>
      </c>
      <c r="B841" s="6" t="s">
        <v>86</v>
      </c>
      <c r="C841" s="6" t="s">
        <v>25108</v>
      </c>
      <c r="D841" s="6"/>
    </row>
    <row r="842" customFormat="false" ht="23.25" hidden="false" customHeight="true" outlineLevel="0" collapsed="false">
      <c r="A842" s="5" t="s">
        <v>25109</v>
      </c>
      <c r="B842" s="6" t="s">
        <v>86</v>
      </c>
      <c r="C842" s="6" t="s">
        <v>25110</v>
      </c>
      <c r="D842" s="6"/>
    </row>
    <row r="843" customFormat="false" ht="15" hidden="false" customHeight="true" outlineLevel="0" collapsed="false">
      <c r="A843" s="5" t="s">
        <v>25111</v>
      </c>
      <c r="B843" s="6" t="s">
        <v>86</v>
      </c>
      <c r="C843" s="6" t="s">
        <v>25112</v>
      </c>
      <c r="D843" s="6"/>
    </row>
    <row r="844" customFormat="false" ht="15" hidden="false" customHeight="true" outlineLevel="0" collapsed="false">
      <c r="A844" s="5" t="s">
        <v>25113</v>
      </c>
      <c r="B844" s="6" t="s">
        <v>86</v>
      </c>
      <c r="C844" s="6" t="s">
        <v>25114</v>
      </c>
      <c r="D844" s="6"/>
    </row>
    <row r="845" customFormat="false" ht="15" hidden="false" customHeight="true" outlineLevel="0" collapsed="false">
      <c r="A845" s="5" t="s">
        <v>25115</v>
      </c>
      <c r="B845" s="6" t="s">
        <v>86</v>
      </c>
      <c r="C845" s="6" t="s">
        <v>25116</v>
      </c>
      <c r="D845" s="6"/>
    </row>
    <row r="846" customFormat="false" ht="15" hidden="false" customHeight="true" outlineLevel="0" collapsed="false">
      <c r="A846" s="5" t="s">
        <v>25115</v>
      </c>
      <c r="B846" s="6" t="s">
        <v>86</v>
      </c>
      <c r="C846" s="6" t="s">
        <v>25117</v>
      </c>
      <c r="D846" s="6"/>
    </row>
    <row r="847" customFormat="false" ht="15" hidden="false" customHeight="true" outlineLevel="0" collapsed="false">
      <c r="A847" s="5" t="s">
        <v>25115</v>
      </c>
      <c r="B847" s="6" t="s">
        <v>86</v>
      </c>
      <c r="C847" s="6" t="s">
        <v>25118</v>
      </c>
      <c r="D847" s="6"/>
    </row>
    <row r="848" customFormat="false" ht="15" hidden="false" customHeight="true" outlineLevel="0" collapsed="false">
      <c r="A848" s="5" t="s">
        <v>25119</v>
      </c>
      <c r="B848" s="6" t="s">
        <v>86</v>
      </c>
      <c r="C848" s="6" t="s">
        <v>25120</v>
      </c>
      <c r="D848" s="6"/>
    </row>
    <row r="849" customFormat="false" ht="15" hidden="false" customHeight="true" outlineLevel="0" collapsed="false">
      <c r="A849" s="5" t="s">
        <v>25119</v>
      </c>
      <c r="B849" s="6" t="s">
        <v>86</v>
      </c>
      <c r="C849" s="6" t="s">
        <v>25121</v>
      </c>
      <c r="D849" s="6"/>
    </row>
    <row r="850" customFormat="false" ht="15" hidden="false" customHeight="true" outlineLevel="0" collapsed="false">
      <c r="A850" s="5" t="s">
        <v>25122</v>
      </c>
      <c r="B850" s="6" t="s">
        <v>86</v>
      </c>
      <c r="C850" s="6" t="s">
        <v>25123</v>
      </c>
      <c r="D850" s="6"/>
    </row>
    <row r="851" customFormat="false" ht="15" hidden="false" customHeight="true" outlineLevel="0" collapsed="false">
      <c r="A851" s="5" t="s">
        <v>25124</v>
      </c>
      <c r="B851" s="6" t="s">
        <v>86</v>
      </c>
      <c r="C851" s="6" t="s">
        <v>25125</v>
      </c>
      <c r="D851" s="6"/>
    </row>
    <row r="852" customFormat="false" ht="15" hidden="false" customHeight="true" outlineLevel="0" collapsed="false">
      <c r="A852" s="5" t="s">
        <v>25126</v>
      </c>
      <c r="B852" s="6" t="s">
        <v>86</v>
      </c>
      <c r="C852" s="6" t="s">
        <v>25127</v>
      </c>
      <c r="D852" s="6"/>
    </row>
    <row r="853" customFormat="false" ht="15" hidden="false" customHeight="true" outlineLevel="0" collapsed="false">
      <c r="A853" s="5" t="s">
        <v>25126</v>
      </c>
      <c r="B853" s="6" t="s">
        <v>59</v>
      </c>
      <c r="C853" s="6" t="s">
        <v>25128</v>
      </c>
      <c r="D853" s="6"/>
    </row>
    <row r="854" customFormat="false" ht="15" hidden="false" customHeight="true" outlineLevel="0" collapsed="false">
      <c r="A854" s="5" t="s">
        <v>25129</v>
      </c>
      <c r="B854" s="6" t="s">
        <v>86</v>
      </c>
      <c r="C854" s="6" t="s">
        <v>25130</v>
      </c>
      <c r="D854" s="6"/>
    </row>
    <row r="855" customFormat="false" ht="15" hidden="false" customHeight="true" outlineLevel="0" collapsed="false">
      <c r="A855" s="5" t="s">
        <v>25131</v>
      </c>
      <c r="B855" s="6" t="s">
        <v>86</v>
      </c>
      <c r="C855" s="6" t="s">
        <v>25132</v>
      </c>
      <c r="D855" s="6" t="s">
        <v>2391</v>
      </c>
    </row>
    <row r="856" customFormat="false" ht="15" hidden="false" customHeight="true" outlineLevel="0" collapsed="false">
      <c r="A856" s="5" t="s">
        <v>25133</v>
      </c>
      <c r="B856" s="6" t="s">
        <v>86</v>
      </c>
      <c r="C856" s="6" t="s">
        <v>25134</v>
      </c>
      <c r="D856" s="6"/>
    </row>
    <row r="857" customFormat="false" ht="23.25" hidden="false" customHeight="true" outlineLevel="0" collapsed="false">
      <c r="A857" s="5" t="s">
        <v>25135</v>
      </c>
      <c r="B857" s="6" t="s">
        <v>86</v>
      </c>
      <c r="C857" s="6" t="s">
        <v>25136</v>
      </c>
      <c r="D857" s="6"/>
    </row>
    <row r="858" customFormat="false" ht="15" hidden="false" customHeight="true" outlineLevel="0" collapsed="false">
      <c r="A858" s="5" t="s">
        <v>25137</v>
      </c>
      <c r="B858" s="6" t="s">
        <v>86</v>
      </c>
      <c r="C858" s="6" t="s">
        <v>25138</v>
      </c>
      <c r="D858" s="6"/>
    </row>
    <row r="859" customFormat="false" ht="15" hidden="false" customHeight="true" outlineLevel="0" collapsed="false">
      <c r="A859" s="5" t="s">
        <v>25139</v>
      </c>
      <c r="B859" s="6" t="s">
        <v>86</v>
      </c>
      <c r="C859" s="6" t="s">
        <v>25140</v>
      </c>
      <c r="D859" s="6"/>
    </row>
    <row r="860" customFormat="false" ht="15" hidden="false" customHeight="true" outlineLevel="0" collapsed="false">
      <c r="A860" s="5" t="s">
        <v>25141</v>
      </c>
      <c r="B860" s="6" t="s">
        <v>86</v>
      </c>
      <c r="C860" s="6" t="s">
        <v>25142</v>
      </c>
      <c r="D860" s="6"/>
    </row>
    <row r="861" customFormat="false" ht="15" hidden="false" customHeight="true" outlineLevel="0" collapsed="false">
      <c r="A861" s="5" t="s">
        <v>25143</v>
      </c>
      <c r="B861" s="6" t="s">
        <v>86</v>
      </c>
      <c r="C861" s="6" t="s">
        <v>25144</v>
      </c>
      <c r="D861" s="6"/>
    </row>
    <row r="862" customFormat="false" ht="15" hidden="false" customHeight="true" outlineLevel="0" collapsed="false">
      <c r="A862" s="5" t="s">
        <v>25143</v>
      </c>
      <c r="B862" s="6" t="s">
        <v>86</v>
      </c>
      <c r="C862" s="6" t="s">
        <v>25145</v>
      </c>
      <c r="D862" s="6"/>
    </row>
    <row r="863" customFormat="false" ht="15" hidden="false" customHeight="true" outlineLevel="0" collapsed="false">
      <c r="A863" s="5" t="s">
        <v>25146</v>
      </c>
      <c r="B863" s="6" t="s">
        <v>86</v>
      </c>
      <c r="C863" s="6" t="s">
        <v>25147</v>
      </c>
      <c r="D863" s="6"/>
    </row>
    <row r="864" customFormat="false" ht="15" hidden="false" customHeight="true" outlineLevel="0" collapsed="false">
      <c r="A864" s="5" t="s">
        <v>25148</v>
      </c>
      <c r="B864" s="6" t="s">
        <v>86</v>
      </c>
      <c r="C864" s="6" t="s">
        <v>25149</v>
      </c>
      <c r="D864" s="6"/>
    </row>
    <row r="865" customFormat="false" ht="15" hidden="false" customHeight="true" outlineLevel="0" collapsed="false">
      <c r="A865" s="5" t="s">
        <v>25150</v>
      </c>
      <c r="B865" s="6" t="s">
        <v>86</v>
      </c>
      <c r="C865" s="6" t="s">
        <v>25151</v>
      </c>
      <c r="D865" s="6"/>
    </row>
    <row r="866" customFormat="false" ht="15" hidden="false" customHeight="true" outlineLevel="0" collapsed="false">
      <c r="A866" s="5" t="s">
        <v>25152</v>
      </c>
      <c r="B866" s="6" t="s">
        <v>86</v>
      </c>
      <c r="C866" s="6" t="s">
        <v>25153</v>
      </c>
      <c r="D866" s="6"/>
    </row>
    <row r="867" customFormat="false" ht="15" hidden="false" customHeight="true" outlineLevel="0" collapsed="false">
      <c r="A867" s="5" t="s">
        <v>25152</v>
      </c>
      <c r="B867" s="6" t="s">
        <v>86</v>
      </c>
      <c r="C867" s="6" t="s">
        <v>25154</v>
      </c>
      <c r="D867" s="6"/>
    </row>
    <row r="868" customFormat="false" ht="15" hidden="false" customHeight="true" outlineLevel="0" collapsed="false">
      <c r="A868" s="5" t="s">
        <v>25155</v>
      </c>
      <c r="B868" s="6" t="s">
        <v>86</v>
      </c>
      <c r="C868" s="6" t="s">
        <v>25156</v>
      </c>
      <c r="D868" s="6"/>
    </row>
    <row r="869" customFormat="false" ht="15" hidden="false" customHeight="true" outlineLevel="0" collapsed="false">
      <c r="A869" s="5" t="s">
        <v>25155</v>
      </c>
      <c r="B869" s="6" t="s">
        <v>86</v>
      </c>
      <c r="C869" s="6" t="s">
        <v>25157</v>
      </c>
      <c r="D869" s="6"/>
    </row>
    <row r="870" customFormat="false" ht="23.25" hidden="false" customHeight="true" outlineLevel="0" collapsed="false">
      <c r="A870" s="5" t="s">
        <v>25158</v>
      </c>
      <c r="B870" s="6" t="s">
        <v>86</v>
      </c>
      <c r="C870" s="6" t="s">
        <v>25159</v>
      </c>
      <c r="D870" s="6"/>
    </row>
    <row r="871" customFormat="false" ht="15" hidden="false" customHeight="true" outlineLevel="0" collapsed="false">
      <c r="A871" s="5" t="s">
        <v>25160</v>
      </c>
      <c r="B871" s="6" t="s">
        <v>86</v>
      </c>
      <c r="C871" s="6" t="s">
        <v>25161</v>
      </c>
      <c r="D871" s="6"/>
    </row>
    <row r="872" customFormat="false" ht="15" hidden="false" customHeight="true" outlineLevel="0" collapsed="false">
      <c r="A872" s="5" t="s">
        <v>25162</v>
      </c>
      <c r="B872" s="6" t="s">
        <v>86</v>
      </c>
      <c r="C872" s="6" t="s">
        <v>25163</v>
      </c>
      <c r="D872" s="6"/>
    </row>
    <row r="873" customFormat="false" ht="15" hidden="false" customHeight="true" outlineLevel="0" collapsed="false">
      <c r="A873" s="5" t="s">
        <v>25164</v>
      </c>
      <c r="B873" s="6" t="s">
        <v>86</v>
      </c>
      <c r="C873" s="6" t="s">
        <v>25165</v>
      </c>
      <c r="D873" s="6"/>
    </row>
    <row r="874" customFormat="false" ht="15" hidden="false" customHeight="true" outlineLevel="0" collapsed="false">
      <c r="A874" s="5" t="s">
        <v>25166</v>
      </c>
      <c r="B874" s="6" t="s">
        <v>86</v>
      </c>
      <c r="C874" s="6" t="s">
        <v>25167</v>
      </c>
      <c r="D874" s="6"/>
    </row>
    <row r="875" customFormat="false" ht="15" hidden="false" customHeight="true" outlineLevel="0" collapsed="false">
      <c r="A875" s="5" t="s">
        <v>25168</v>
      </c>
      <c r="B875" s="6" t="s">
        <v>86</v>
      </c>
      <c r="C875" s="6" t="s">
        <v>25169</v>
      </c>
      <c r="D875" s="6"/>
    </row>
    <row r="876" customFormat="false" ht="15" hidden="false" customHeight="true" outlineLevel="0" collapsed="false">
      <c r="A876" s="5" t="s">
        <v>25170</v>
      </c>
      <c r="B876" s="6" t="s">
        <v>86</v>
      </c>
      <c r="C876" s="6" t="s">
        <v>25171</v>
      </c>
      <c r="D876" s="6"/>
    </row>
    <row r="877" customFormat="false" ht="15" hidden="false" customHeight="true" outlineLevel="0" collapsed="false">
      <c r="A877" s="5" t="s">
        <v>25172</v>
      </c>
      <c r="B877" s="6" t="s">
        <v>86</v>
      </c>
      <c r="C877" s="6" t="s">
        <v>25173</v>
      </c>
      <c r="D877" s="6"/>
    </row>
    <row r="878" customFormat="false" ht="15" hidden="false" customHeight="true" outlineLevel="0" collapsed="false">
      <c r="A878" s="5" t="s">
        <v>25174</v>
      </c>
      <c r="B878" s="6" t="s">
        <v>86</v>
      </c>
      <c r="C878" s="6" t="s">
        <v>25175</v>
      </c>
      <c r="D878" s="6"/>
    </row>
    <row r="879" customFormat="false" ht="15" hidden="false" customHeight="true" outlineLevel="0" collapsed="false">
      <c r="A879" s="5" t="s">
        <v>25176</v>
      </c>
      <c r="B879" s="6" t="s">
        <v>86</v>
      </c>
      <c r="C879" s="6" t="s">
        <v>25177</v>
      </c>
      <c r="D879" s="6"/>
    </row>
    <row r="880" customFormat="false" ht="15" hidden="false" customHeight="true" outlineLevel="0" collapsed="false">
      <c r="A880" s="5" t="s">
        <v>25178</v>
      </c>
      <c r="B880" s="6" t="s">
        <v>86</v>
      </c>
      <c r="C880" s="6" t="s">
        <v>25179</v>
      </c>
      <c r="D880" s="6"/>
    </row>
    <row r="881" customFormat="false" ht="15" hidden="false" customHeight="true" outlineLevel="0" collapsed="false">
      <c r="A881" s="5" t="s">
        <v>25180</v>
      </c>
      <c r="B881" s="6" t="s">
        <v>86</v>
      </c>
      <c r="C881" s="6" t="s">
        <v>25181</v>
      </c>
      <c r="D881" s="6"/>
    </row>
    <row r="882" customFormat="false" ht="15" hidden="false" customHeight="true" outlineLevel="0" collapsed="false">
      <c r="A882" s="5" t="s">
        <v>25182</v>
      </c>
      <c r="B882" s="6" t="s">
        <v>86</v>
      </c>
      <c r="C882" s="6" t="s">
        <v>25183</v>
      </c>
      <c r="D882" s="6"/>
    </row>
    <row r="883" customFormat="false" ht="15" hidden="false" customHeight="true" outlineLevel="0" collapsed="false">
      <c r="A883" s="5" t="s">
        <v>25184</v>
      </c>
      <c r="B883" s="6" t="s">
        <v>86</v>
      </c>
      <c r="C883" s="6" t="s">
        <v>25185</v>
      </c>
      <c r="D883" s="6"/>
    </row>
    <row r="884" customFormat="false" ht="15" hidden="false" customHeight="true" outlineLevel="0" collapsed="false">
      <c r="A884" s="5" t="s">
        <v>25186</v>
      </c>
      <c r="B884" s="6" t="s">
        <v>86</v>
      </c>
      <c r="C884" s="6" t="s">
        <v>25187</v>
      </c>
      <c r="D884" s="6"/>
    </row>
    <row r="885" customFormat="false" ht="15" hidden="false" customHeight="true" outlineLevel="0" collapsed="false">
      <c r="A885" s="5" t="s">
        <v>25186</v>
      </c>
      <c r="B885" s="6" t="s">
        <v>86</v>
      </c>
      <c r="C885" s="6" t="s">
        <v>25188</v>
      </c>
      <c r="D885" s="6"/>
    </row>
    <row r="886" customFormat="false" ht="15" hidden="false" customHeight="true" outlineLevel="0" collapsed="false">
      <c r="A886" s="5" t="s">
        <v>25186</v>
      </c>
      <c r="B886" s="6" t="s">
        <v>86</v>
      </c>
      <c r="C886" s="6" t="s">
        <v>25189</v>
      </c>
      <c r="D886" s="6"/>
    </row>
    <row r="887" customFormat="false" ht="15" hidden="false" customHeight="true" outlineLevel="0" collapsed="false">
      <c r="A887" s="5" t="s">
        <v>25186</v>
      </c>
      <c r="B887" s="6" t="s">
        <v>86</v>
      </c>
      <c r="C887" s="6" t="s">
        <v>25190</v>
      </c>
      <c r="D887" s="6"/>
    </row>
    <row r="888" customFormat="false" ht="15" hidden="false" customHeight="true" outlineLevel="0" collapsed="false">
      <c r="A888" s="5" t="s">
        <v>25191</v>
      </c>
      <c r="B888" s="6" t="s">
        <v>86</v>
      </c>
      <c r="C888" s="6" t="s">
        <v>25192</v>
      </c>
      <c r="D888" s="6"/>
    </row>
    <row r="889" customFormat="false" ht="15" hidden="false" customHeight="true" outlineLevel="0" collapsed="false">
      <c r="A889" s="5" t="s">
        <v>25191</v>
      </c>
      <c r="B889" s="6" t="s">
        <v>86</v>
      </c>
      <c r="C889" s="6" t="s">
        <v>25193</v>
      </c>
      <c r="D889" s="6"/>
    </row>
    <row r="890" customFormat="false" ht="15" hidden="false" customHeight="true" outlineLevel="0" collapsed="false">
      <c r="A890" s="5" t="s">
        <v>25194</v>
      </c>
      <c r="B890" s="6" t="s">
        <v>86</v>
      </c>
      <c r="C890" s="6" t="s">
        <v>25195</v>
      </c>
      <c r="D890" s="6"/>
    </row>
    <row r="891" customFormat="false" ht="15" hidden="false" customHeight="true" outlineLevel="0" collapsed="false">
      <c r="A891" s="5" t="s">
        <v>25196</v>
      </c>
      <c r="B891" s="6" t="s">
        <v>86</v>
      </c>
      <c r="C891" s="6" t="s">
        <v>25197</v>
      </c>
      <c r="D891" s="6"/>
    </row>
    <row r="892" customFormat="false" ht="15" hidden="false" customHeight="true" outlineLevel="0" collapsed="false">
      <c r="A892" s="5" t="s">
        <v>25198</v>
      </c>
      <c r="B892" s="6" t="s">
        <v>86</v>
      </c>
      <c r="C892" s="6" t="s">
        <v>25199</v>
      </c>
      <c r="D892" s="6"/>
    </row>
    <row r="893" customFormat="false" ht="15" hidden="false" customHeight="true" outlineLevel="0" collapsed="false">
      <c r="A893" s="5" t="s">
        <v>25200</v>
      </c>
      <c r="B893" s="6" t="s">
        <v>86</v>
      </c>
      <c r="C893" s="6" t="s">
        <v>25201</v>
      </c>
      <c r="D893" s="6"/>
    </row>
    <row r="894" customFormat="false" ht="15" hidden="false" customHeight="true" outlineLevel="0" collapsed="false">
      <c r="A894" s="5" t="s">
        <v>25202</v>
      </c>
      <c r="B894" s="6" t="s">
        <v>86</v>
      </c>
      <c r="C894" s="6" t="s">
        <v>25203</v>
      </c>
      <c r="D894" s="6"/>
    </row>
    <row r="895" customFormat="false" ht="15" hidden="false" customHeight="true" outlineLevel="0" collapsed="false">
      <c r="A895" s="5" t="s">
        <v>25202</v>
      </c>
      <c r="B895" s="6" t="s">
        <v>86</v>
      </c>
      <c r="C895" s="6" t="s">
        <v>25204</v>
      </c>
      <c r="D895" s="6"/>
    </row>
    <row r="896" customFormat="false" ht="15" hidden="false" customHeight="true" outlineLevel="0" collapsed="false">
      <c r="A896" s="5" t="s">
        <v>25205</v>
      </c>
      <c r="B896" s="6" t="s">
        <v>59</v>
      </c>
      <c r="C896" s="6" t="s">
        <v>25206</v>
      </c>
      <c r="D896" s="6"/>
    </row>
    <row r="897" customFormat="false" ht="15" hidden="false" customHeight="true" outlineLevel="0" collapsed="false">
      <c r="A897" s="5" t="s">
        <v>25207</v>
      </c>
      <c r="B897" s="6" t="s">
        <v>86</v>
      </c>
      <c r="C897" s="6" t="s">
        <v>25208</v>
      </c>
      <c r="D897" s="6"/>
    </row>
    <row r="898" customFormat="false" ht="15" hidden="false" customHeight="true" outlineLevel="0" collapsed="false">
      <c r="A898" s="5" t="s">
        <v>25209</v>
      </c>
      <c r="B898" s="6" t="s">
        <v>86</v>
      </c>
      <c r="C898" s="6" t="s">
        <v>25210</v>
      </c>
      <c r="D898" s="6"/>
    </row>
    <row r="899" customFormat="false" ht="15" hidden="false" customHeight="true" outlineLevel="0" collapsed="false">
      <c r="A899" s="5" t="s">
        <v>25211</v>
      </c>
      <c r="B899" s="6" t="s">
        <v>86</v>
      </c>
      <c r="C899" s="6" t="s">
        <v>25212</v>
      </c>
      <c r="D899" s="6"/>
    </row>
    <row r="900" customFormat="false" ht="15" hidden="false" customHeight="true" outlineLevel="0" collapsed="false">
      <c r="A900" s="5" t="s">
        <v>25213</v>
      </c>
      <c r="B900" s="6" t="s">
        <v>86</v>
      </c>
      <c r="C900" s="6" t="s">
        <v>25214</v>
      </c>
      <c r="D900" s="6"/>
    </row>
    <row r="901" customFormat="false" ht="15" hidden="false" customHeight="true" outlineLevel="0" collapsed="false">
      <c r="A901" s="5" t="s">
        <v>25215</v>
      </c>
      <c r="B901" s="6" t="s">
        <v>86</v>
      </c>
      <c r="C901" s="6" t="s">
        <v>25216</v>
      </c>
      <c r="D901" s="6"/>
    </row>
    <row r="902" customFormat="false" ht="15" hidden="false" customHeight="true" outlineLevel="0" collapsed="false">
      <c r="A902" s="5" t="s">
        <v>25217</v>
      </c>
      <c r="B902" s="6" t="s">
        <v>86</v>
      </c>
      <c r="C902" s="6" t="s">
        <v>25218</v>
      </c>
      <c r="D902" s="6"/>
    </row>
    <row r="903" customFormat="false" ht="15" hidden="false" customHeight="true" outlineLevel="0" collapsed="false">
      <c r="A903" s="5" t="s">
        <v>25219</v>
      </c>
      <c r="B903" s="6" t="s">
        <v>86</v>
      </c>
      <c r="C903" s="6" t="s">
        <v>25220</v>
      </c>
      <c r="D903" s="6"/>
    </row>
    <row r="904" customFormat="false" ht="23.25" hidden="false" customHeight="true" outlineLevel="0" collapsed="false">
      <c r="A904" s="5" t="s">
        <v>25221</v>
      </c>
      <c r="B904" s="6" t="s">
        <v>86</v>
      </c>
      <c r="C904" s="6" t="s">
        <v>25222</v>
      </c>
      <c r="D904" s="6"/>
    </row>
    <row r="905" customFormat="false" ht="15" hidden="false" customHeight="true" outlineLevel="0" collapsed="false">
      <c r="A905" s="5" t="s">
        <v>25223</v>
      </c>
      <c r="B905" s="6" t="s">
        <v>86</v>
      </c>
      <c r="C905" s="6" t="s">
        <v>25224</v>
      </c>
      <c r="D905" s="6"/>
    </row>
    <row r="906" customFormat="false" ht="15" hidden="false" customHeight="true" outlineLevel="0" collapsed="false">
      <c r="A906" s="5" t="s">
        <v>25225</v>
      </c>
      <c r="B906" s="6" t="s">
        <v>86</v>
      </c>
      <c r="C906" s="6" t="s">
        <v>25226</v>
      </c>
      <c r="D906" s="6"/>
    </row>
    <row r="907" customFormat="false" ht="15" hidden="false" customHeight="true" outlineLevel="0" collapsed="false">
      <c r="A907" s="5" t="s">
        <v>25227</v>
      </c>
      <c r="B907" s="6" t="s">
        <v>86</v>
      </c>
      <c r="C907" s="6" t="s">
        <v>25228</v>
      </c>
      <c r="D907" s="6"/>
    </row>
    <row r="908" customFormat="false" ht="15" hidden="false" customHeight="true" outlineLevel="0" collapsed="false">
      <c r="A908" s="5" t="s">
        <v>25229</v>
      </c>
      <c r="B908" s="6" t="s">
        <v>86</v>
      </c>
      <c r="C908" s="6" t="s">
        <v>25230</v>
      </c>
      <c r="D908" s="6"/>
    </row>
    <row r="909" customFormat="false" ht="15" hidden="false" customHeight="true" outlineLevel="0" collapsed="false">
      <c r="A909" s="5" t="s">
        <v>25231</v>
      </c>
      <c r="B909" s="6" t="s">
        <v>86</v>
      </c>
      <c r="C909" s="6" t="s">
        <v>25232</v>
      </c>
      <c r="D909" s="6"/>
    </row>
    <row r="910" customFormat="false" ht="15" hidden="false" customHeight="true" outlineLevel="0" collapsed="false">
      <c r="A910" s="5" t="s">
        <v>25233</v>
      </c>
      <c r="B910" s="6" t="s">
        <v>86</v>
      </c>
      <c r="C910" s="6" t="s">
        <v>25234</v>
      </c>
      <c r="D910" s="6"/>
    </row>
    <row r="911" customFormat="false" ht="15" hidden="false" customHeight="true" outlineLevel="0" collapsed="false">
      <c r="A911" s="5" t="s">
        <v>25233</v>
      </c>
      <c r="B911" s="6" t="s">
        <v>86</v>
      </c>
      <c r="C911" s="6" t="s">
        <v>25235</v>
      </c>
      <c r="D911" s="6"/>
    </row>
    <row r="912" customFormat="false" ht="15" hidden="false" customHeight="true" outlineLevel="0" collapsed="false">
      <c r="A912" s="5" t="s">
        <v>25236</v>
      </c>
      <c r="B912" s="6" t="s">
        <v>86</v>
      </c>
      <c r="C912" s="6" t="s">
        <v>25237</v>
      </c>
      <c r="D912" s="6"/>
    </row>
    <row r="913" customFormat="false" ht="15" hidden="false" customHeight="true" outlineLevel="0" collapsed="false">
      <c r="A913" s="5" t="s">
        <v>25238</v>
      </c>
      <c r="B913" s="6" t="s">
        <v>86</v>
      </c>
      <c r="C913" s="6" t="s">
        <v>25239</v>
      </c>
      <c r="D913" s="6"/>
    </row>
    <row r="914" customFormat="false" ht="15" hidden="false" customHeight="true" outlineLevel="0" collapsed="false">
      <c r="A914" s="5" t="s">
        <v>25240</v>
      </c>
      <c r="B914" s="6" t="s">
        <v>86</v>
      </c>
      <c r="C914" s="6" t="s">
        <v>25241</v>
      </c>
      <c r="D914" s="6"/>
    </row>
    <row r="915" customFormat="false" ht="15" hidden="false" customHeight="true" outlineLevel="0" collapsed="false">
      <c r="A915" s="5" t="s">
        <v>25242</v>
      </c>
      <c r="B915" s="6" t="s">
        <v>86</v>
      </c>
      <c r="C915" s="6" t="s">
        <v>25243</v>
      </c>
      <c r="D915" s="6"/>
    </row>
    <row r="916" customFormat="false" ht="15" hidden="false" customHeight="true" outlineLevel="0" collapsed="false">
      <c r="A916" s="5" t="s">
        <v>25244</v>
      </c>
      <c r="B916" s="6" t="s">
        <v>86</v>
      </c>
      <c r="C916" s="6" t="s">
        <v>25245</v>
      </c>
      <c r="D916" s="6"/>
    </row>
    <row r="917" customFormat="false" ht="15" hidden="false" customHeight="true" outlineLevel="0" collapsed="false">
      <c r="A917" s="5" t="s">
        <v>25246</v>
      </c>
      <c r="B917" s="6" t="s">
        <v>86</v>
      </c>
      <c r="C917" s="6" t="s">
        <v>25247</v>
      </c>
      <c r="D917" s="6" t="s">
        <v>98</v>
      </c>
    </row>
    <row r="918" customFormat="false" ht="15" hidden="false" customHeight="true" outlineLevel="0" collapsed="false">
      <c r="A918" s="5" t="s">
        <v>25246</v>
      </c>
      <c r="B918" s="6" t="s">
        <v>86</v>
      </c>
      <c r="C918" s="6" t="s">
        <v>25248</v>
      </c>
      <c r="D918" s="6"/>
    </row>
    <row r="919" customFormat="false" ht="15" hidden="false" customHeight="true" outlineLevel="0" collapsed="false">
      <c r="A919" s="5" t="s">
        <v>25249</v>
      </c>
      <c r="B919" s="6" t="s">
        <v>86</v>
      </c>
      <c r="C919" s="6" t="s">
        <v>25250</v>
      </c>
      <c r="D919" s="6"/>
    </row>
    <row r="920" customFormat="false" ht="15" hidden="false" customHeight="true" outlineLevel="0" collapsed="false">
      <c r="A920" s="5" t="s">
        <v>25251</v>
      </c>
      <c r="B920" s="6" t="s">
        <v>86</v>
      </c>
      <c r="C920" s="6" t="s">
        <v>25252</v>
      </c>
      <c r="D920" s="6"/>
    </row>
    <row r="921" customFormat="false" ht="15" hidden="false" customHeight="true" outlineLevel="0" collapsed="false">
      <c r="A921" s="5" t="s">
        <v>25251</v>
      </c>
      <c r="B921" s="6" t="s">
        <v>86</v>
      </c>
      <c r="C921" s="6" t="s">
        <v>25253</v>
      </c>
      <c r="D921" s="6"/>
    </row>
    <row r="922" customFormat="false" ht="15" hidden="false" customHeight="true" outlineLevel="0" collapsed="false">
      <c r="A922" s="5" t="s">
        <v>25254</v>
      </c>
      <c r="B922" s="6" t="s">
        <v>86</v>
      </c>
      <c r="C922" s="6" t="s">
        <v>25255</v>
      </c>
      <c r="D922" s="6"/>
    </row>
    <row r="923" customFormat="false" ht="15" hidden="false" customHeight="true" outlineLevel="0" collapsed="false">
      <c r="A923" s="5" t="s">
        <v>25254</v>
      </c>
      <c r="B923" s="6" t="s">
        <v>86</v>
      </c>
      <c r="C923" s="6" t="s">
        <v>25256</v>
      </c>
      <c r="D923" s="6"/>
    </row>
    <row r="924" customFormat="false" ht="15" hidden="false" customHeight="true" outlineLevel="0" collapsed="false">
      <c r="A924" s="5" t="s">
        <v>25257</v>
      </c>
      <c r="B924" s="6" t="s">
        <v>59</v>
      </c>
      <c r="C924" s="6" t="s">
        <v>25258</v>
      </c>
      <c r="D924" s="6"/>
    </row>
    <row r="925" customFormat="false" ht="15" hidden="false" customHeight="true" outlineLevel="0" collapsed="false">
      <c r="A925" s="5" t="s">
        <v>25259</v>
      </c>
      <c r="B925" s="6" t="s">
        <v>86</v>
      </c>
      <c r="C925" s="6" t="s">
        <v>25260</v>
      </c>
      <c r="D925" s="6"/>
    </row>
    <row r="926" customFormat="false" ht="15" hidden="false" customHeight="true" outlineLevel="0" collapsed="false">
      <c r="A926" s="5" t="s">
        <v>25261</v>
      </c>
      <c r="B926" s="6" t="s">
        <v>59</v>
      </c>
      <c r="C926" s="6" t="s">
        <v>25262</v>
      </c>
      <c r="D926" s="6"/>
    </row>
    <row r="927" customFormat="false" ht="15" hidden="false" customHeight="true" outlineLevel="0" collapsed="false">
      <c r="A927" s="5" t="s">
        <v>25263</v>
      </c>
      <c r="B927" s="6" t="s">
        <v>86</v>
      </c>
      <c r="C927" s="6" t="s">
        <v>25264</v>
      </c>
      <c r="D927" s="6"/>
    </row>
    <row r="928" customFormat="false" ht="15" hidden="false" customHeight="true" outlineLevel="0" collapsed="false">
      <c r="A928" s="5" t="s">
        <v>25265</v>
      </c>
      <c r="B928" s="6" t="s">
        <v>86</v>
      </c>
      <c r="C928" s="6" t="s">
        <v>25266</v>
      </c>
      <c r="D928" s="6"/>
    </row>
    <row r="929" customFormat="false" ht="15" hidden="false" customHeight="true" outlineLevel="0" collapsed="false">
      <c r="A929" s="5" t="s">
        <v>25267</v>
      </c>
      <c r="B929" s="6" t="s">
        <v>86</v>
      </c>
      <c r="C929" s="6" t="s">
        <v>25268</v>
      </c>
      <c r="D929" s="6"/>
    </row>
    <row r="930" customFormat="false" ht="15" hidden="false" customHeight="true" outlineLevel="0" collapsed="false">
      <c r="A930" s="5" t="s">
        <v>25269</v>
      </c>
      <c r="B930" s="6" t="s">
        <v>59</v>
      </c>
      <c r="C930" s="6" t="s">
        <v>25270</v>
      </c>
      <c r="D930" s="6"/>
    </row>
    <row r="931" customFormat="false" ht="15" hidden="false" customHeight="true" outlineLevel="0" collapsed="false">
      <c r="A931" s="5" t="s">
        <v>25271</v>
      </c>
      <c r="B931" s="6" t="s">
        <v>86</v>
      </c>
      <c r="C931" s="6" t="s">
        <v>25272</v>
      </c>
      <c r="D931" s="6"/>
    </row>
    <row r="932" customFormat="false" ht="15" hidden="false" customHeight="true" outlineLevel="0" collapsed="false">
      <c r="A932" s="5" t="s">
        <v>25273</v>
      </c>
      <c r="B932" s="6" t="s">
        <v>86</v>
      </c>
      <c r="C932" s="6" t="s">
        <v>25274</v>
      </c>
      <c r="D932" s="6"/>
    </row>
    <row r="933" customFormat="false" ht="15" hidden="false" customHeight="true" outlineLevel="0" collapsed="false">
      <c r="A933" s="5" t="s">
        <v>25275</v>
      </c>
      <c r="B933" s="6" t="s">
        <v>86</v>
      </c>
      <c r="C933" s="6" t="s">
        <v>25276</v>
      </c>
      <c r="D933" s="6"/>
    </row>
    <row r="934" customFormat="false" ht="15" hidden="false" customHeight="true" outlineLevel="0" collapsed="false">
      <c r="A934" s="5" t="s">
        <v>25277</v>
      </c>
      <c r="B934" s="6" t="s">
        <v>86</v>
      </c>
      <c r="C934" s="6" t="s">
        <v>25278</v>
      </c>
      <c r="D934" s="6"/>
    </row>
    <row r="935" customFormat="false" ht="15" hidden="false" customHeight="true" outlineLevel="0" collapsed="false">
      <c r="A935" s="5" t="s">
        <v>25279</v>
      </c>
      <c r="B935" s="6" t="s">
        <v>86</v>
      </c>
      <c r="C935" s="6" t="s">
        <v>25280</v>
      </c>
      <c r="D935" s="6"/>
    </row>
    <row r="936" customFormat="false" ht="15" hidden="false" customHeight="true" outlineLevel="0" collapsed="false">
      <c r="A936" s="5" t="s">
        <v>25281</v>
      </c>
      <c r="B936" s="6" t="s">
        <v>86</v>
      </c>
      <c r="C936" s="6" t="s">
        <v>25282</v>
      </c>
      <c r="D936" s="6"/>
    </row>
    <row r="937" customFormat="false" ht="15" hidden="false" customHeight="true" outlineLevel="0" collapsed="false">
      <c r="A937" s="5" t="s">
        <v>25283</v>
      </c>
      <c r="B937" s="6" t="s">
        <v>59</v>
      </c>
      <c r="C937" s="6" t="s">
        <v>25284</v>
      </c>
      <c r="D937" s="6"/>
    </row>
    <row r="938" customFormat="false" ht="15" hidden="false" customHeight="true" outlineLevel="0" collapsed="false">
      <c r="A938" s="5" t="s">
        <v>25285</v>
      </c>
      <c r="B938" s="6" t="s">
        <v>86</v>
      </c>
      <c r="C938" s="6" t="s">
        <v>25286</v>
      </c>
      <c r="D938" s="6"/>
    </row>
    <row r="939" customFormat="false" ht="15" hidden="false" customHeight="true" outlineLevel="0" collapsed="false">
      <c r="A939" s="5" t="s">
        <v>25287</v>
      </c>
      <c r="B939" s="6" t="s">
        <v>86</v>
      </c>
      <c r="C939" s="6" t="s">
        <v>25288</v>
      </c>
      <c r="D939" s="6"/>
    </row>
    <row r="940" customFormat="false" ht="15" hidden="false" customHeight="true" outlineLevel="0" collapsed="false">
      <c r="A940" s="5" t="s">
        <v>25289</v>
      </c>
      <c r="B940" s="6" t="s">
        <v>86</v>
      </c>
      <c r="C940" s="6" t="s">
        <v>25290</v>
      </c>
      <c r="D940" s="6"/>
    </row>
    <row r="941" customFormat="false" ht="15" hidden="false" customHeight="true" outlineLevel="0" collapsed="false">
      <c r="A941" s="5" t="s">
        <v>25291</v>
      </c>
      <c r="B941" s="6" t="s">
        <v>86</v>
      </c>
      <c r="C941" s="6" t="s">
        <v>25292</v>
      </c>
      <c r="D941" s="6"/>
    </row>
    <row r="942" customFormat="false" ht="15" hidden="false" customHeight="true" outlineLevel="0" collapsed="false">
      <c r="A942" s="5" t="s">
        <v>25291</v>
      </c>
      <c r="B942" s="6" t="s">
        <v>86</v>
      </c>
      <c r="C942" s="6" t="s">
        <v>25293</v>
      </c>
      <c r="D942" s="6"/>
    </row>
    <row r="943" customFormat="false" ht="15" hidden="false" customHeight="true" outlineLevel="0" collapsed="false">
      <c r="A943" s="5" t="s">
        <v>25294</v>
      </c>
      <c r="B943" s="6" t="s">
        <v>86</v>
      </c>
      <c r="C943" s="6" t="s">
        <v>25295</v>
      </c>
      <c r="D943" s="6"/>
    </row>
    <row r="944" customFormat="false" ht="15" hidden="false" customHeight="true" outlineLevel="0" collapsed="false">
      <c r="A944" s="5" t="s">
        <v>25296</v>
      </c>
      <c r="B944" s="6" t="s">
        <v>86</v>
      </c>
      <c r="C944" s="6" t="s">
        <v>25297</v>
      </c>
      <c r="D944" s="6"/>
    </row>
    <row r="945" customFormat="false" ht="15" hidden="false" customHeight="true" outlineLevel="0" collapsed="false">
      <c r="A945" s="5" t="s">
        <v>25298</v>
      </c>
      <c r="B945" s="6" t="s">
        <v>86</v>
      </c>
      <c r="C945" s="6" t="s">
        <v>25299</v>
      </c>
      <c r="D945" s="6"/>
    </row>
    <row r="946" customFormat="false" ht="15" hidden="false" customHeight="true" outlineLevel="0" collapsed="false">
      <c r="A946" s="5" t="s">
        <v>25300</v>
      </c>
      <c r="B946" s="6" t="s">
        <v>86</v>
      </c>
      <c r="C946" s="6" t="s">
        <v>25301</v>
      </c>
      <c r="D946" s="6"/>
    </row>
    <row r="947" customFormat="false" ht="23.25" hidden="false" customHeight="true" outlineLevel="0" collapsed="false">
      <c r="A947" s="5" t="s">
        <v>25302</v>
      </c>
      <c r="B947" s="6" t="s">
        <v>86</v>
      </c>
      <c r="C947" s="6" t="s">
        <v>25303</v>
      </c>
      <c r="D947" s="6"/>
    </row>
    <row r="948" customFormat="false" ht="15" hidden="false" customHeight="true" outlineLevel="0" collapsed="false">
      <c r="A948" s="5" t="s">
        <v>25304</v>
      </c>
      <c r="B948" s="6" t="s">
        <v>86</v>
      </c>
      <c r="C948" s="6" t="s">
        <v>24737</v>
      </c>
      <c r="D948" s="6"/>
    </row>
    <row r="949" customFormat="false" ht="15" hidden="false" customHeight="true" outlineLevel="0" collapsed="false">
      <c r="A949" s="5" t="s">
        <v>25305</v>
      </c>
      <c r="B949" s="6" t="s">
        <v>59</v>
      </c>
      <c r="C949" s="6" t="s">
        <v>25306</v>
      </c>
      <c r="D949" s="6"/>
    </row>
    <row r="950" customFormat="false" ht="15" hidden="false" customHeight="true" outlineLevel="0" collapsed="false">
      <c r="A950" s="5" t="s">
        <v>25307</v>
      </c>
      <c r="B950" s="6" t="s">
        <v>86</v>
      </c>
      <c r="C950" s="6" t="s">
        <v>25308</v>
      </c>
      <c r="D950" s="6"/>
    </row>
    <row r="951" customFormat="false" ht="15" hidden="false" customHeight="true" outlineLevel="0" collapsed="false">
      <c r="A951" s="5" t="s">
        <v>25309</v>
      </c>
      <c r="B951" s="6" t="s">
        <v>86</v>
      </c>
      <c r="C951" s="6" t="s">
        <v>25310</v>
      </c>
      <c r="D951" s="6"/>
    </row>
    <row r="952" customFormat="false" ht="15" hidden="false" customHeight="true" outlineLevel="0" collapsed="false">
      <c r="A952" s="5" t="s">
        <v>25309</v>
      </c>
      <c r="B952" s="6" t="s">
        <v>86</v>
      </c>
      <c r="C952" s="6" t="s">
        <v>25311</v>
      </c>
      <c r="D952" s="6"/>
    </row>
    <row r="953" customFormat="false" ht="15" hidden="false" customHeight="true" outlineLevel="0" collapsed="false">
      <c r="A953" s="5" t="s">
        <v>25312</v>
      </c>
      <c r="B953" s="6" t="s">
        <v>86</v>
      </c>
      <c r="C953" s="6" t="s">
        <v>25313</v>
      </c>
      <c r="D953" s="6"/>
    </row>
    <row r="954" customFormat="false" ht="15" hidden="false" customHeight="true" outlineLevel="0" collapsed="false">
      <c r="A954" s="5" t="s">
        <v>25314</v>
      </c>
      <c r="B954" s="6" t="s">
        <v>86</v>
      </c>
      <c r="C954" s="6" t="s">
        <v>25315</v>
      </c>
      <c r="D954" s="6"/>
    </row>
    <row r="955" customFormat="false" ht="15" hidden="false" customHeight="true" outlineLevel="0" collapsed="false">
      <c r="A955" s="5" t="s">
        <v>25316</v>
      </c>
      <c r="B955" s="6" t="s">
        <v>86</v>
      </c>
      <c r="C955" s="6" t="s">
        <v>24750</v>
      </c>
      <c r="D955" s="6"/>
    </row>
    <row r="956" customFormat="false" ht="15" hidden="false" customHeight="true" outlineLevel="0" collapsed="false">
      <c r="A956" s="5" t="s">
        <v>25317</v>
      </c>
      <c r="B956" s="6" t="s">
        <v>86</v>
      </c>
      <c r="C956" s="6" t="s">
        <v>25318</v>
      </c>
      <c r="D956" s="6"/>
    </row>
    <row r="957" customFormat="false" ht="15" hidden="false" customHeight="true" outlineLevel="0" collapsed="false">
      <c r="A957" s="5" t="s">
        <v>25319</v>
      </c>
      <c r="B957" s="6" t="s">
        <v>86</v>
      </c>
      <c r="C957" s="6" t="s">
        <v>25320</v>
      </c>
      <c r="D957" s="6"/>
    </row>
    <row r="958" customFormat="false" ht="15" hidden="false" customHeight="true" outlineLevel="0" collapsed="false">
      <c r="A958" s="5" t="s">
        <v>25319</v>
      </c>
      <c r="B958" s="6" t="s">
        <v>86</v>
      </c>
      <c r="C958" s="6" t="s">
        <v>25321</v>
      </c>
      <c r="D958" s="6"/>
    </row>
    <row r="959" customFormat="false" ht="15" hidden="false" customHeight="true" outlineLevel="0" collapsed="false">
      <c r="A959" s="5" t="s">
        <v>25322</v>
      </c>
      <c r="B959" s="6" t="s">
        <v>86</v>
      </c>
      <c r="C959" s="6" t="s">
        <v>25323</v>
      </c>
      <c r="D959" s="6"/>
    </row>
    <row r="960" customFormat="false" ht="15" hidden="false" customHeight="true" outlineLevel="0" collapsed="false">
      <c r="A960" s="5" t="s">
        <v>25324</v>
      </c>
      <c r="B960" s="6" t="s">
        <v>86</v>
      </c>
      <c r="C960" s="6" t="s">
        <v>25325</v>
      </c>
      <c r="D960" s="6"/>
    </row>
    <row r="961" customFormat="false" ht="15" hidden="false" customHeight="true" outlineLevel="0" collapsed="false">
      <c r="A961" s="5" t="s">
        <v>25326</v>
      </c>
      <c r="B961" s="6" t="s">
        <v>86</v>
      </c>
      <c r="C961" s="6" t="s">
        <v>25327</v>
      </c>
      <c r="D961" s="6"/>
    </row>
    <row r="962" customFormat="false" ht="15" hidden="false" customHeight="true" outlineLevel="0" collapsed="false">
      <c r="A962" s="5" t="s">
        <v>25326</v>
      </c>
      <c r="B962" s="6" t="s">
        <v>59</v>
      </c>
      <c r="C962" s="6" t="s">
        <v>25328</v>
      </c>
      <c r="D962" s="6" t="s">
        <v>113</v>
      </c>
    </row>
    <row r="963" customFormat="false" ht="15" hidden="false" customHeight="true" outlineLevel="0" collapsed="false">
      <c r="A963" s="5" t="s">
        <v>25329</v>
      </c>
      <c r="B963" s="6" t="s">
        <v>86</v>
      </c>
      <c r="C963" s="6" t="s">
        <v>25330</v>
      </c>
      <c r="D963" s="6"/>
    </row>
    <row r="964" customFormat="false" ht="15" hidden="false" customHeight="true" outlineLevel="0" collapsed="false">
      <c r="A964" s="5" t="s">
        <v>25329</v>
      </c>
      <c r="B964" s="6" t="s">
        <v>86</v>
      </c>
      <c r="C964" s="6" t="s">
        <v>25331</v>
      </c>
      <c r="D964" s="6"/>
    </row>
    <row r="965" customFormat="false" ht="15" hidden="false" customHeight="true" outlineLevel="0" collapsed="false">
      <c r="A965" s="5" t="s">
        <v>25332</v>
      </c>
      <c r="B965" s="6" t="s">
        <v>86</v>
      </c>
      <c r="C965" s="6" t="s">
        <v>25333</v>
      </c>
      <c r="D965" s="6"/>
    </row>
    <row r="966" customFormat="false" ht="15" hidden="false" customHeight="true" outlineLevel="0" collapsed="false">
      <c r="A966" s="5" t="s">
        <v>25334</v>
      </c>
      <c r="B966" s="6" t="s">
        <v>86</v>
      </c>
      <c r="C966" s="6" t="s">
        <v>25335</v>
      </c>
      <c r="D966" s="6"/>
    </row>
    <row r="967" customFormat="false" ht="15" hidden="false" customHeight="true" outlineLevel="0" collapsed="false">
      <c r="A967" s="5" t="s">
        <v>25336</v>
      </c>
      <c r="B967" s="6" t="s">
        <v>86</v>
      </c>
      <c r="C967" s="6" t="s">
        <v>25337</v>
      </c>
      <c r="D967" s="6"/>
    </row>
    <row r="968" customFormat="false" ht="15" hidden="false" customHeight="true" outlineLevel="0" collapsed="false">
      <c r="A968" s="5" t="s">
        <v>25338</v>
      </c>
      <c r="B968" s="6" t="s">
        <v>86</v>
      </c>
      <c r="C968" s="6" t="s">
        <v>25339</v>
      </c>
      <c r="D968" s="6"/>
    </row>
    <row r="969" customFormat="false" ht="15" hidden="false" customHeight="true" outlineLevel="0" collapsed="false">
      <c r="A969" s="5" t="s">
        <v>25338</v>
      </c>
      <c r="B969" s="6" t="s">
        <v>86</v>
      </c>
      <c r="C969" s="6" t="s">
        <v>25340</v>
      </c>
      <c r="D969" s="6"/>
    </row>
    <row r="970" customFormat="false" ht="15" hidden="false" customHeight="true" outlineLevel="0" collapsed="false">
      <c r="A970" s="5" t="s">
        <v>25338</v>
      </c>
      <c r="B970" s="6" t="s">
        <v>86</v>
      </c>
      <c r="C970" s="6" t="s">
        <v>25341</v>
      </c>
      <c r="D970" s="6"/>
    </row>
    <row r="971" customFormat="false" ht="15" hidden="false" customHeight="true" outlineLevel="0" collapsed="false">
      <c r="A971" s="5" t="s">
        <v>25342</v>
      </c>
      <c r="B971" s="6" t="s">
        <v>86</v>
      </c>
      <c r="C971" s="6" t="s">
        <v>25343</v>
      </c>
      <c r="D971" s="6"/>
    </row>
    <row r="972" customFormat="false" ht="15" hidden="false" customHeight="true" outlineLevel="0" collapsed="false">
      <c r="A972" s="5" t="s">
        <v>25344</v>
      </c>
      <c r="B972" s="6" t="s">
        <v>86</v>
      </c>
      <c r="C972" s="6" t="s">
        <v>25345</v>
      </c>
      <c r="D972" s="6"/>
    </row>
    <row r="973" customFormat="false" ht="15" hidden="false" customHeight="true" outlineLevel="0" collapsed="false">
      <c r="A973" s="5" t="s">
        <v>25346</v>
      </c>
      <c r="B973" s="6" t="s">
        <v>86</v>
      </c>
      <c r="C973" s="6" t="s">
        <v>25347</v>
      </c>
      <c r="D973" s="6"/>
    </row>
    <row r="974" customFormat="false" ht="23.25" hidden="false" customHeight="true" outlineLevel="0" collapsed="false">
      <c r="A974" s="5" t="s">
        <v>25346</v>
      </c>
      <c r="B974" s="6" t="s">
        <v>86</v>
      </c>
      <c r="C974" s="6" t="s">
        <v>25348</v>
      </c>
      <c r="D974" s="6" t="s">
        <v>415</v>
      </c>
    </row>
    <row r="975" customFormat="false" ht="15" hidden="false" customHeight="true" outlineLevel="0" collapsed="false">
      <c r="A975" s="5" t="s">
        <v>25349</v>
      </c>
      <c r="B975" s="6" t="s">
        <v>86</v>
      </c>
      <c r="C975" s="6" t="s">
        <v>25350</v>
      </c>
      <c r="D975" s="6"/>
    </row>
    <row r="976" customFormat="false" ht="15" hidden="false" customHeight="true" outlineLevel="0" collapsed="false">
      <c r="A976" s="5" t="s">
        <v>25351</v>
      </c>
      <c r="B976" s="6" t="s">
        <v>86</v>
      </c>
      <c r="C976" s="6" t="s">
        <v>25352</v>
      </c>
      <c r="D976" s="6"/>
    </row>
    <row r="977" customFormat="false" ht="15" hidden="false" customHeight="true" outlineLevel="0" collapsed="false">
      <c r="A977" s="5" t="s">
        <v>25353</v>
      </c>
      <c r="B977" s="6" t="s">
        <v>86</v>
      </c>
      <c r="C977" s="6" t="s">
        <v>25354</v>
      </c>
      <c r="D977" s="6"/>
    </row>
    <row r="978" customFormat="false" ht="15" hidden="false" customHeight="true" outlineLevel="0" collapsed="false">
      <c r="A978" s="5" t="s">
        <v>25353</v>
      </c>
      <c r="B978" s="6" t="s">
        <v>86</v>
      </c>
      <c r="C978" s="6" t="s">
        <v>25355</v>
      </c>
      <c r="D978" s="6"/>
    </row>
    <row r="979" customFormat="false" ht="15" hidden="false" customHeight="true" outlineLevel="0" collapsed="false">
      <c r="A979" s="5" t="s">
        <v>25356</v>
      </c>
      <c r="B979" s="6" t="s">
        <v>59</v>
      </c>
      <c r="C979" s="6" t="s">
        <v>25357</v>
      </c>
      <c r="D979" s="6"/>
    </row>
    <row r="980" customFormat="false" ht="15" hidden="false" customHeight="true" outlineLevel="0" collapsed="false">
      <c r="A980" s="5" t="s">
        <v>25358</v>
      </c>
      <c r="B980" s="6" t="s">
        <v>86</v>
      </c>
      <c r="C980" s="6" t="s">
        <v>25359</v>
      </c>
      <c r="D980" s="6"/>
    </row>
    <row r="981" customFormat="false" ht="15" hidden="false" customHeight="true" outlineLevel="0" collapsed="false">
      <c r="A981" s="5" t="s">
        <v>25360</v>
      </c>
      <c r="B981" s="6" t="s">
        <v>86</v>
      </c>
      <c r="C981" s="6" t="s">
        <v>25361</v>
      </c>
      <c r="D981" s="6"/>
    </row>
    <row r="982" customFormat="false" ht="15" hidden="false" customHeight="true" outlineLevel="0" collapsed="false">
      <c r="A982" s="5" t="s">
        <v>25362</v>
      </c>
      <c r="B982" s="6" t="s">
        <v>86</v>
      </c>
      <c r="C982" s="6" t="s">
        <v>25363</v>
      </c>
      <c r="D982" s="6"/>
    </row>
    <row r="983" customFormat="false" ht="15" hidden="false" customHeight="true" outlineLevel="0" collapsed="false">
      <c r="A983" s="5" t="s">
        <v>25364</v>
      </c>
      <c r="B983" s="6" t="s">
        <v>86</v>
      </c>
      <c r="C983" s="6" t="s">
        <v>25365</v>
      </c>
      <c r="D983" s="6"/>
    </row>
    <row r="984" customFormat="false" ht="15" hidden="false" customHeight="true" outlineLevel="0" collapsed="false">
      <c r="A984" s="5" t="s">
        <v>25366</v>
      </c>
      <c r="B984" s="6" t="s">
        <v>86</v>
      </c>
      <c r="C984" s="6" t="s">
        <v>25367</v>
      </c>
      <c r="D984" s="6"/>
    </row>
    <row r="985" customFormat="false" ht="15" hidden="false" customHeight="true" outlineLevel="0" collapsed="false">
      <c r="A985" s="5" t="s">
        <v>25368</v>
      </c>
      <c r="B985" s="6" t="s">
        <v>86</v>
      </c>
      <c r="C985" s="6" t="s">
        <v>25369</v>
      </c>
      <c r="D985" s="6"/>
    </row>
    <row r="986" customFormat="false" ht="15" hidden="false" customHeight="true" outlineLevel="0" collapsed="false">
      <c r="A986" s="5" t="s">
        <v>25370</v>
      </c>
      <c r="B986" s="6" t="s">
        <v>86</v>
      </c>
      <c r="C986" s="6" t="s">
        <v>25371</v>
      </c>
      <c r="D986" s="6"/>
    </row>
    <row r="987" customFormat="false" ht="15" hidden="false" customHeight="true" outlineLevel="0" collapsed="false">
      <c r="A987" s="5" t="s">
        <v>25370</v>
      </c>
      <c r="B987" s="6" t="s">
        <v>86</v>
      </c>
      <c r="C987" s="6" t="s">
        <v>25372</v>
      </c>
      <c r="D987" s="6"/>
    </row>
    <row r="988" customFormat="false" ht="15" hidden="false" customHeight="true" outlineLevel="0" collapsed="false">
      <c r="A988" s="5" t="s">
        <v>25373</v>
      </c>
      <c r="B988" s="6" t="s">
        <v>86</v>
      </c>
      <c r="C988" s="6" t="s">
        <v>25374</v>
      </c>
      <c r="D988" s="6"/>
    </row>
    <row r="989" customFormat="false" ht="15" hidden="false" customHeight="true" outlineLevel="0" collapsed="false">
      <c r="A989" s="5" t="s">
        <v>25375</v>
      </c>
      <c r="B989" s="6" t="s">
        <v>86</v>
      </c>
      <c r="C989" s="6" t="s">
        <v>25376</v>
      </c>
      <c r="D989" s="6"/>
    </row>
    <row r="990" customFormat="false" ht="15" hidden="false" customHeight="true" outlineLevel="0" collapsed="false">
      <c r="A990" s="5" t="s">
        <v>25375</v>
      </c>
      <c r="B990" s="6" t="s">
        <v>86</v>
      </c>
      <c r="C990" s="6" t="s">
        <v>25377</v>
      </c>
      <c r="D990" s="6"/>
    </row>
    <row r="991" customFormat="false" ht="15" hidden="false" customHeight="true" outlineLevel="0" collapsed="false">
      <c r="A991" s="5" t="s">
        <v>25378</v>
      </c>
      <c r="B991" s="6" t="s">
        <v>86</v>
      </c>
      <c r="C991" s="6" t="s">
        <v>25379</v>
      </c>
      <c r="D991" s="6"/>
    </row>
    <row r="992" customFormat="false" ht="15" hidden="false" customHeight="true" outlineLevel="0" collapsed="false">
      <c r="A992" s="5" t="s">
        <v>25380</v>
      </c>
      <c r="B992" s="6" t="s">
        <v>86</v>
      </c>
      <c r="C992" s="6" t="s">
        <v>25381</v>
      </c>
      <c r="D992" s="6"/>
    </row>
    <row r="993" customFormat="false" ht="15" hidden="false" customHeight="true" outlineLevel="0" collapsed="false">
      <c r="A993" s="5" t="s">
        <v>25382</v>
      </c>
      <c r="B993" s="6" t="s">
        <v>86</v>
      </c>
      <c r="C993" s="6" t="s">
        <v>25383</v>
      </c>
      <c r="D993" s="6"/>
    </row>
    <row r="994" customFormat="false" ht="15" hidden="false" customHeight="true" outlineLevel="0" collapsed="false">
      <c r="A994" s="5" t="s">
        <v>25382</v>
      </c>
      <c r="B994" s="6" t="s">
        <v>86</v>
      </c>
      <c r="C994" s="6" t="s">
        <v>25384</v>
      </c>
      <c r="D994" s="6"/>
    </row>
    <row r="995" customFormat="false" ht="15" hidden="false" customHeight="true" outlineLevel="0" collapsed="false">
      <c r="A995" s="5" t="s">
        <v>25385</v>
      </c>
      <c r="B995" s="6" t="s">
        <v>86</v>
      </c>
      <c r="C995" s="6" t="s">
        <v>25386</v>
      </c>
      <c r="D995" s="6"/>
    </row>
    <row r="996" customFormat="false" ht="15" hidden="false" customHeight="true" outlineLevel="0" collapsed="false">
      <c r="A996" s="5" t="s">
        <v>25385</v>
      </c>
      <c r="B996" s="6" t="s">
        <v>86</v>
      </c>
      <c r="C996" s="6" t="s">
        <v>25387</v>
      </c>
      <c r="D996" s="6"/>
    </row>
    <row r="997" customFormat="false" ht="15" hidden="false" customHeight="true" outlineLevel="0" collapsed="false">
      <c r="A997" s="5" t="s">
        <v>25388</v>
      </c>
      <c r="B997" s="6" t="s">
        <v>86</v>
      </c>
      <c r="C997" s="6" t="s">
        <v>25389</v>
      </c>
      <c r="D997" s="6"/>
    </row>
    <row r="998" customFormat="false" ht="15" hidden="false" customHeight="true" outlineLevel="0" collapsed="false">
      <c r="A998" s="5" t="s">
        <v>25390</v>
      </c>
      <c r="B998" s="6" t="s">
        <v>86</v>
      </c>
      <c r="C998" s="6" t="s">
        <v>25391</v>
      </c>
      <c r="D998" s="6"/>
    </row>
    <row r="999" customFormat="false" ht="15" hidden="false" customHeight="true" outlineLevel="0" collapsed="false">
      <c r="A999" s="5" t="s">
        <v>25392</v>
      </c>
      <c r="B999" s="6" t="s">
        <v>86</v>
      </c>
      <c r="C999" s="6" t="s">
        <v>25393</v>
      </c>
      <c r="D999" s="6"/>
    </row>
    <row r="1000" customFormat="false" ht="15" hidden="false" customHeight="true" outlineLevel="0" collapsed="false">
      <c r="A1000" s="5" t="s">
        <v>25394</v>
      </c>
      <c r="B1000" s="6" t="s">
        <v>86</v>
      </c>
      <c r="C1000" s="6" t="s">
        <v>25395</v>
      </c>
      <c r="D1000" s="6"/>
    </row>
    <row r="1001" customFormat="false" ht="15" hidden="false" customHeight="true" outlineLevel="0" collapsed="false">
      <c r="A1001" s="5" t="s">
        <v>25396</v>
      </c>
      <c r="B1001" s="6" t="s">
        <v>86</v>
      </c>
      <c r="C1001" s="6" t="s">
        <v>25397</v>
      </c>
      <c r="D1001" s="6"/>
    </row>
    <row r="1002" customFormat="false" ht="15" hidden="false" customHeight="true" outlineLevel="0" collapsed="false">
      <c r="A1002" s="5" t="s">
        <v>25398</v>
      </c>
      <c r="B1002" s="6" t="s">
        <v>86</v>
      </c>
      <c r="C1002" s="6" t="s">
        <v>25399</v>
      </c>
      <c r="D1002" s="6"/>
    </row>
    <row r="1003" customFormat="false" ht="23.25" hidden="false" customHeight="true" outlineLevel="0" collapsed="false">
      <c r="A1003" s="5" t="s">
        <v>25400</v>
      </c>
      <c r="B1003" s="6" t="s">
        <v>86</v>
      </c>
      <c r="C1003" s="6" t="s">
        <v>25401</v>
      </c>
      <c r="D1003" s="6"/>
    </row>
    <row r="1004" customFormat="false" ht="15" hidden="false" customHeight="true" outlineLevel="0" collapsed="false">
      <c r="A1004" s="5" t="s">
        <v>25402</v>
      </c>
      <c r="B1004" s="6" t="s">
        <v>86</v>
      </c>
      <c r="C1004" s="6" t="s">
        <v>25403</v>
      </c>
      <c r="D1004" s="6"/>
    </row>
    <row r="1005" customFormat="false" ht="15" hidden="false" customHeight="true" outlineLevel="0" collapsed="false">
      <c r="A1005" s="5" t="s">
        <v>25402</v>
      </c>
      <c r="B1005" s="6" t="s">
        <v>86</v>
      </c>
      <c r="C1005" s="6" t="s">
        <v>25404</v>
      </c>
      <c r="D1005" s="6"/>
    </row>
    <row r="1006" customFormat="false" ht="15" hidden="false" customHeight="true" outlineLevel="0" collapsed="false">
      <c r="A1006" s="5" t="s">
        <v>25405</v>
      </c>
      <c r="B1006" s="6" t="s">
        <v>86</v>
      </c>
      <c r="C1006" s="6" t="s">
        <v>25406</v>
      </c>
      <c r="D1006" s="6"/>
    </row>
    <row r="1007" customFormat="false" ht="15" hidden="false" customHeight="true" outlineLevel="0" collapsed="false">
      <c r="A1007" s="5" t="s">
        <v>25407</v>
      </c>
      <c r="B1007" s="6" t="s">
        <v>86</v>
      </c>
      <c r="C1007" s="6" t="s">
        <v>25408</v>
      </c>
      <c r="D1007" s="6"/>
    </row>
    <row r="1008" customFormat="false" ht="15" hidden="false" customHeight="true" outlineLevel="0" collapsed="false">
      <c r="A1008" s="5" t="s">
        <v>25407</v>
      </c>
      <c r="B1008" s="6" t="s">
        <v>86</v>
      </c>
      <c r="C1008" s="6" t="s">
        <v>25409</v>
      </c>
      <c r="D1008" s="6" t="s">
        <v>113</v>
      </c>
    </row>
    <row r="1009" customFormat="false" ht="15" hidden="false" customHeight="true" outlineLevel="0" collapsed="false">
      <c r="A1009" s="5" t="s">
        <v>25410</v>
      </c>
      <c r="B1009" s="6" t="s">
        <v>86</v>
      </c>
      <c r="C1009" s="6" t="s">
        <v>25411</v>
      </c>
      <c r="D1009" s="6"/>
    </row>
    <row r="1010" customFormat="false" ht="15" hidden="false" customHeight="true" outlineLevel="0" collapsed="false">
      <c r="A1010" s="5" t="s">
        <v>25412</v>
      </c>
      <c r="B1010" s="6" t="s">
        <v>86</v>
      </c>
      <c r="C1010" s="6" t="s">
        <v>25413</v>
      </c>
      <c r="D1010" s="6"/>
    </row>
    <row r="1011" customFormat="false" ht="15" hidden="false" customHeight="true" outlineLevel="0" collapsed="false">
      <c r="A1011" s="5" t="s">
        <v>25414</v>
      </c>
      <c r="B1011" s="6" t="s">
        <v>86</v>
      </c>
      <c r="C1011" s="6" t="s">
        <v>25415</v>
      </c>
      <c r="D1011" s="6"/>
    </row>
    <row r="1012" customFormat="false" ht="15" hidden="false" customHeight="true" outlineLevel="0" collapsed="false">
      <c r="A1012" s="5" t="s">
        <v>25416</v>
      </c>
      <c r="B1012" s="6" t="s">
        <v>86</v>
      </c>
      <c r="C1012" s="6" t="s">
        <v>25417</v>
      </c>
      <c r="D1012" s="6"/>
    </row>
    <row r="1013" customFormat="false" ht="15" hidden="false" customHeight="true" outlineLevel="0" collapsed="false">
      <c r="A1013" s="5" t="s">
        <v>25418</v>
      </c>
      <c r="B1013" s="6" t="s">
        <v>86</v>
      </c>
      <c r="C1013" s="6" t="s">
        <v>25419</v>
      </c>
      <c r="D1013" s="6"/>
    </row>
    <row r="1014" customFormat="false" ht="15" hidden="false" customHeight="true" outlineLevel="0" collapsed="false">
      <c r="A1014" s="5" t="s">
        <v>25420</v>
      </c>
      <c r="B1014" s="6" t="s">
        <v>86</v>
      </c>
      <c r="C1014" s="6" t="s">
        <v>25421</v>
      </c>
      <c r="D1014" s="6"/>
    </row>
    <row r="1015" customFormat="false" ht="15" hidden="false" customHeight="true" outlineLevel="0" collapsed="false">
      <c r="A1015" s="5" t="s">
        <v>25422</v>
      </c>
      <c r="B1015" s="6" t="s">
        <v>86</v>
      </c>
      <c r="C1015" s="6" t="s">
        <v>25423</v>
      </c>
      <c r="D1015" s="6"/>
    </row>
    <row r="1016" customFormat="false" ht="15" hidden="false" customHeight="true" outlineLevel="0" collapsed="false">
      <c r="A1016" s="5" t="s">
        <v>25424</v>
      </c>
      <c r="B1016" s="6" t="s">
        <v>86</v>
      </c>
      <c r="C1016" s="6" t="s">
        <v>25425</v>
      </c>
      <c r="D1016" s="6"/>
    </row>
    <row r="1017" customFormat="false" ht="15" hidden="false" customHeight="true" outlineLevel="0" collapsed="false">
      <c r="A1017" s="5" t="s">
        <v>25424</v>
      </c>
      <c r="B1017" s="6" t="s">
        <v>59</v>
      </c>
      <c r="C1017" s="6" t="s">
        <v>25426</v>
      </c>
      <c r="D1017" s="6" t="s">
        <v>113</v>
      </c>
    </row>
    <row r="1018" customFormat="false" ht="15" hidden="false" customHeight="true" outlineLevel="0" collapsed="false">
      <c r="A1018" s="5" t="s">
        <v>25427</v>
      </c>
      <c r="B1018" s="6" t="s">
        <v>86</v>
      </c>
      <c r="C1018" s="6" t="s">
        <v>25428</v>
      </c>
      <c r="D1018" s="6"/>
    </row>
    <row r="1019" customFormat="false" ht="15" hidden="false" customHeight="true" outlineLevel="0" collapsed="false">
      <c r="A1019" s="5" t="s">
        <v>25429</v>
      </c>
      <c r="B1019" s="6" t="s">
        <v>86</v>
      </c>
      <c r="C1019" s="6" t="s">
        <v>25430</v>
      </c>
      <c r="D1019" s="6"/>
    </row>
    <row r="1020" customFormat="false" ht="15" hidden="false" customHeight="true" outlineLevel="0" collapsed="false">
      <c r="A1020" s="5" t="s">
        <v>25431</v>
      </c>
      <c r="B1020" s="6" t="s">
        <v>86</v>
      </c>
      <c r="C1020" s="6" t="s">
        <v>25432</v>
      </c>
      <c r="D1020" s="6"/>
    </row>
    <row r="1021" customFormat="false" ht="15" hidden="false" customHeight="true" outlineLevel="0" collapsed="false">
      <c r="A1021" s="5" t="s">
        <v>25433</v>
      </c>
      <c r="B1021" s="6" t="s">
        <v>86</v>
      </c>
      <c r="C1021" s="6" t="s">
        <v>25434</v>
      </c>
      <c r="D1021" s="6"/>
    </row>
    <row r="1022" customFormat="false" ht="15" hidden="false" customHeight="true" outlineLevel="0" collapsed="false">
      <c r="A1022" s="5" t="s">
        <v>25435</v>
      </c>
      <c r="B1022" s="6" t="s">
        <v>86</v>
      </c>
      <c r="C1022" s="6" t="s">
        <v>25436</v>
      </c>
      <c r="D1022" s="6"/>
    </row>
    <row r="1023" customFormat="false" ht="15" hidden="false" customHeight="true" outlineLevel="0" collapsed="false">
      <c r="A1023" s="5" t="s">
        <v>25435</v>
      </c>
      <c r="B1023" s="6" t="s">
        <v>86</v>
      </c>
      <c r="C1023" s="6" t="s">
        <v>25437</v>
      </c>
      <c r="D1023" s="6"/>
    </row>
    <row r="1024" customFormat="false" ht="15" hidden="false" customHeight="true" outlineLevel="0" collapsed="false">
      <c r="A1024" s="5" t="s">
        <v>25438</v>
      </c>
      <c r="B1024" s="6" t="s">
        <v>86</v>
      </c>
      <c r="C1024" s="6" t="s">
        <v>25439</v>
      </c>
      <c r="D1024" s="6"/>
    </row>
    <row r="1025" customFormat="false" ht="15" hidden="false" customHeight="true" outlineLevel="0" collapsed="false">
      <c r="A1025" s="5" t="s">
        <v>25440</v>
      </c>
      <c r="B1025" s="6" t="s">
        <v>86</v>
      </c>
      <c r="C1025" s="6" t="s">
        <v>25441</v>
      </c>
      <c r="D1025" s="6"/>
    </row>
    <row r="1026" customFormat="false" ht="15" hidden="false" customHeight="true" outlineLevel="0" collapsed="false">
      <c r="A1026" s="5" t="s">
        <v>25440</v>
      </c>
      <c r="B1026" s="6" t="s">
        <v>86</v>
      </c>
      <c r="C1026" s="6" t="s">
        <v>25442</v>
      </c>
      <c r="D1026" s="6"/>
    </row>
    <row r="1027" customFormat="false" ht="15" hidden="false" customHeight="true" outlineLevel="0" collapsed="false">
      <c r="A1027" s="5" t="s">
        <v>25440</v>
      </c>
      <c r="B1027" s="6" t="s">
        <v>86</v>
      </c>
      <c r="C1027" s="6" t="s">
        <v>25443</v>
      </c>
      <c r="D1027" s="6"/>
    </row>
    <row r="1028" customFormat="false" ht="15" hidden="false" customHeight="true" outlineLevel="0" collapsed="false">
      <c r="A1028" s="5" t="s">
        <v>25440</v>
      </c>
      <c r="B1028" s="6" t="s">
        <v>86</v>
      </c>
      <c r="C1028" s="6" t="s">
        <v>25444</v>
      </c>
      <c r="D1028" s="6"/>
    </row>
    <row r="1029" customFormat="false" ht="15" hidden="false" customHeight="true" outlineLevel="0" collapsed="false">
      <c r="A1029" s="5" t="s">
        <v>25445</v>
      </c>
      <c r="B1029" s="6" t="s">
        <v>86</v>
      </c>
      <c r="C1029" s="6" t="s">
        <v>25446</v>
      </c>
      <c r="D1029" s="6"/>
    </row>
    <row r="1030" customFormat="false" ht="15" hidden="false" customHeight="true" outlineLevel="0" collapsed="false">
      <c r="A1030" s="5" t="s">
        <v>25445</v>
      </c>
      <c r="B1030" s="6" t="s">
        <v>86</v>
      </c>
      <c r="C1030" s="6" t="s">
        <v>25447</v>
      </c>
      <c r="D1030" s="6"/>
    </row>
    <row r="1031" customFormat="false" ht="15" hidden="false" customHeight="true" outlineLevel="0" collapsed="false">
      <c r="A1031" s="5" t="s">
        <v>25448</v>
      </c>
      <c r="B1031" s="6" t="s">
        <v>86</v>
      </c>
      <c r="C1031" s="6" t="s">
        <v>25449</v>
      </c>
      <c r="D1031" s="6"/>
    </row>
    <row r="1032" customFormat="false" ht="15" hidden="false" customHeight="true" outlineLevel="0" collapsed="false">
      <c r="A1032" s="5" t="s">
        <v>25448</v>
      </c>
      <c r="B1032" s="6" t="s">
        <v>86</v>
      </c>
      <c r="C1032" s="6" t="s">
        <v>25450</v>
      </c>
      <c r="D1032" s="6"/>
    </row>
    <row r="1033" customFormat="false" ht="15" hidden="false" customHeight="true" outlineLevel="0" collapsed="false">
      <c r="A1033" s="5" t="s">
        <v>25448</v>
      </c>
      <c r="B1033" s="6" t="s">
        <v>86</v>
      </c>
      <c r="C1033" s="6" t="s">
        <v>25451</v>
      </c>
      <c r="D1033" s="6"/>
    </row>
    <row r="1034" customFormat="false" ht="15" hidden="false" customHeight="true" outlineLevel="0" collapsed="false">
      <c r="A1034" s="5" t="s">
        <v>25452</v>
      </c>
      <c r="B1034" s="6" t="s">
        <v>86</v>
      </c>
      <c r="C1034" s="6" t="s">
        <v>25453</v>
      </c>
      <c r="D1034" s="6"/>
    </row>
    <row r="1035" customFormat="false" ht="15" hidden="false" customHeight="true" outlineLevel="0" collapsed="false">
      <c r="A1035" s="5" t="s">
        <v>25452</v>
      </c>
      <c r="B1035" s="6" t="s">
        <v>86</v>
      </c>
      <c r="C1035" s="6" t="s">
        <v>25454</v>
      </c>
      <c r="D1035" s="6"/>
    </row>
    <row r="1036" customFormat="false" ht="15" hidden="false" customHeight="true" outlineLevel="0" collapsed="false">
      <c r="A1036" s="5" t="s">
        <v>25455</v>
      </c>
      <c r="B1036" s="6" t="s">
        <v>86</v>
      </c>
      <c r="C1036" s="6" t="s">
        <v>25456</v>
      </c>
      <c r="D1036" s="6"/>
    </row>
    <row r="1037" customFormat="false" ht="15" hidden="false" customHeight="true" outlineLevel="0" collapsed="false">
      <c r="A1037" s="5" t="s">
        <v>25455</v>
      </c>
      <c r="B1037" s="6" t="s">
        <v>86</v>
      </c>
      <c r="C1037" s="6" t="s">
        <v>25457</v>
      </c>
      <c r="D1037" s="6"/>
    </row>
    <row r="1038" customFormat="false" ht="15" hidden="false" customHeight="true" outlineLevel="0" collapsed="false">
      <c r="A1038" s="5" t="s">
        <v>25458</v>
      </c>
      <c r="B1038" s="6" t="s">
        <v>86</v>
      </c>
      <c r="C1038" s="6" t="s">
        <v>25459</v>
      </c>
      <c r="D1038" s="6"/>
    </row>
    <row r="1039" customFormat="false" ht="15" hidden="false" customHeight="true" outlineLevel="0" collapsed="false">
      <c r="A1039" s="5" t="s">
        <v>25460</v>
      </c>
      <c r="B1039" s="6" t="s">
        <v>86</v>
      </c>
      <c r="C1039" s="6" t="s">
        <v>25461</v>
      </c>
      <c r="D1039" s="6"/>
    </row>
    <row r="1040" customFormat="false" ht="15" hidden="false" customHeight="true" outlineLevel="0" collapsed="false">
      <c r="A1040" s="5" t="s">
        <v>25462</v>
      </c>
      <c r="B1040" s="6" t="s">
        <v>86</v>
      </c>
      <c r="C1040" s="6" t="s">
        <v>25463</v>
      </c>
      <c r="D1040" s="6"/>
    </row>
    <row r="1041" customFormat="false" ht="15" hidden="false" customHeight="true" outlineLevel="0" collapsed="false">
      <c r="A1041" s="5" t="s">
        <v>25464</v>
      </c>
      <c r="B1041" s="6" t="s">
        <v>86</v>
      </c>
      <c r="C1041" s="6" t="s">
        <v>25465</v>
      </c>
      <c r="D1041" s="6"/>
    </row>
    <row r="1042" customFormat="false" ht="15" hidden="false" customHeight="true" outlineLevel="0" collapsed="false">
      <c r="A1042" s="5" t="s">
        <v>25464</v>
      </c>
      <c r="B1042" s="6" t="s">
        <v>86</v>
      </c>
      <c r="C1042" s="6" t="s">
        <v>25466</v>
      </c>
      <c r="D1042" s="6"/>
    </row>
    <row r="1043" customFormat="false" ht="15" hidden="false" customHeight="true" outlineLevel="0" collapsed="false">
      <c r="A1043" s="5" t="s">
        <v>25467</v>
      </c>
      <c r="B1043" s="6" t="s">
        <v>86</v>
      </c>
      <c r="C1043" s="6" t="s">
        <v>25468</v>
      </c>
      <c r="D1043" s="6"/>
    </row>
    <row r="1044" customFormat="false" ht="15" hidden="false" customHeight="true" outlineLevel="0" collapsed="false">
      <c r="A1044" s="5" t="s">
        <v>25469</v>
      </c>
      <c r="B1044" s="6" t="s">
        <v>86</v>
      </c>
      <c r="C1044" s="6" t="s">
        <v>24758</v>
      </c>
      <c r="D1044" s="6"/>
    </row>
    <row r="1045" customFormat="false" ht="15" hidden="false" customHeight="true" outlineLevel="0" collapsed="false">
      <c r="A1045" s="5" t="s">
        <v>25469</v>
      </c>
      <c r="B1045" s="6" t="s">
        <v>86</v>
      </c>
      <c r="C1045" s="6" t="s">
        <v>25470</v>
      </c>
      <c r="D1045" s="6"/>
    </row>
    <row r="1046" customFormat="false" ht="15" hidden="false" customHeight="true" outlineLevel="0" collapsed="false">
      <c r="A1046" s="5" t="s">
        <v>25471</v>
      </c>
      <c r="B1046" s="6" t="s">
        <v>86</v>
      </c>
      <c r="C1046" s="6" t="s">
        <v>25472</v>
      </c>
      <c r="D1046" s="6"/>
    </row>
    <row r="1047" customFormat="false" ht="15" hidden="false" customHeight="true" outlineLevel="0" collapsed="false">
      <c r="A1047" s="5" t="s">
        <v>25473</v>
      </c>
      <c r="B1047" s="6" t="s">
        <v>86</v>
      </c>
      <c r="C1047" s="6" t="s">
        <v>25474</v>
      </c>
      <c r="D1047" s="6"/>
    </row>
    <row r="1048" customFormat="false" ht="23.25" hidden="false" customHeight="true" outlineLevel="0" collapsed="false">
      <c r="A1048" s="5" t="s">
        <v>25473</v>
      </c>
      <c r="B1048" s="6" t="s">
        <v>59</v>
      </c>
      <c r="C1048" s="6" t="s">
        <v>25475</v>
      </c>
      <c r="D1048" s="6"/>
    </row>
    <row r="1049" customFormat="false" ht="15" hidden="false" customHeight="true" outlineLevel="0" collapsed="false">
      <c r="A1049" s="5" t="s">
        <v>25473</v>
      </c>
      <c r="B1049" s="6" t="s">
        <v>86</v>
      </c>
      <c r="C1049" s="6" t="s">
        <v>25476</v>
      </c>
      <c r="D1049" s="6"/>
    </row>
    <row r="1050" customFormat="false" ht="15" hidden="false" customHeight="true" outlineLevel="0" collapsed="false">
      <c r="A1050" s="5" t="s">
        <v>25477</v>
      </c>
      <c r="B1050" s="6" t="s">
        <v>86</v>
      </c>
      <c r="C1050" s="6" t="s">
        <v>25478</v>
      </c>
      <c r="D1050" s="6"/>
    </row>
    <row r="1051" customFormat="false" ht="15" hidden="false" customHeight="true" outlineLevel="0" collapsed="false">
      <c r="A1051" s="5" t="s">
        <v>25479</v>
      </c>
      <c r="B1051" s="6" t="s">
        <v>86</v>
      </c>
      <c r="C1051" s="6" t="s">
        <v>25480</v>
      </c>
      <c r="D1051" s="6"/>
    </row>
    <row r="1052" customFormat="false" ht="15" hidden="false" customHeight="true" outlineLevel="0" collapsed="false">
      <c r="A1052" s="5" t="s">
        <v>25481</v>
      </c>
      <c r="B1052" s="6" t="s">
        <v>86</v>
      </c>
      <c r="C1052" s="6" t="s">
        <v>25482</v>
      </c>
      <c r="D1052" s="6"/>
    </row>
    <row r="1053" customFormat="false" ht="15" hidden="false" customHeight="true" outlineLevel="0" collapsed="false">
      <c r="A1053" s="5" t="s">
        <v>25483</v>
      </c>
      <c r="B1053" s="6" t="s">
        <v>86</v>
      </c>
      <c r="C1053" s="6" t="s">
        <v>25484</v>
      </c>
      <c r="D1053" s="6" t="s">
        <v>113</v>
      </c>
    </row>
    <row r="1054" customFormat="false" ht="23.25" hidden="false" customHeight="true" outlineLevel="0" collapsed="false">
      <c r="A1054" s="5" t="s">
        <v>25485</v>
      </c>
      <c r="B1054" s="6" t="s">
        <v>86</v>
      </c>
      <c r="C1054" s="6" t="s">
        <v>25486</v>
      </c>
      <c r="D1054" s="6"/>
    </row>
    <row r="1055" customFormat="false" ht="15" hidden="false" customHeight="true" outlineLevel="0" collapsed="false">
      <c r="A1055" s="5" t="s">
        <v>25487</v>
      </c>
      <c r="B1055" s="6" t="s">
        <v>86</v>
      </c>
      <c r="C1055" s="6" t="s">
        <v>25488</v>
      </c>
      <c r="D1055" s="6"/>
    </row>
    <row r="1056" customFormat="false" ht="15" hidden="false" customHeight="true" outlineLevel="0" collapsed="false">
      <c r="A1056" s="5" t="s">
        <v>25489</v>
      </c>
      <c r="B1056" s="6" t="s">
        <v>86</v>
      </c>
      <c r="C1056" s="6" t="s">
        <v>25490</v>
      </c>
      <c r="D1056" s="6"/>
    </row>
    <row r="1057" customFormat="false" ht="15" hidden="false" customHeight="true" outlineLevel="0" collapsed="false">
      <c r="A1057" s="5" t="s">
        <v>25491</v>
      </c>
      <c r="B1057" s="6" t="s">
        <v>86</v>
      </c>
      <c r="C1057" s="6" t="s">
        <v>25492</v>
      </c>
      <c r="D1057" s="6"/>
    </row>
    <row r="1058" customFormat="false" ht="15" hidden="false" customHeight="true" outlineLevel="0" collapsed="false">
      <c r="A1058" s="5" t="s">
        <v>25493</v>
      </c>
      <c r="B1058" s="6" t="s">
        <v>86</v>
      </c>
      <c r="C1058" s="6" t="s">
        <v>25494</v>
      </c>
      <c r="D1058" s="6" t="s">
        <v>113</v>
      </c>
    </row>
    <row r="1059" customFormat="false" ht="15" hidden="false" customHeight="true" outlineLevel="0" collapsed="false">
      <c r="A1059" s="5" t="s">
        <v>25495</v>
      </c>
      <c r="B1059" s="6" t="s">
        <v>86</v>
      </c>
      <c r="C1059" s="6" t="s">
        <v>25496</v>
      </c>
      <c r="D1059" s="6" t="s">
        <v>113</v>
      </c>
    </row>
    <row r="1060" customFormat="false" ht="15" hidden="false" customHeight="true" outlineLevel="0" collapsed="false">
      <c r="A1060" s="5" t="s">
        <v>25497</v>
      </c>
      <c r="B1060" s="6" t="s">
        <v>86</v>
      </c>
      <c r="C1060" s="6" t="s">
        <v>25498</v>
      </c>
      <c r="D1060" s="6"/>
    </row>
    <row r="1061" customFormat="false" ht="15" hidden="false" customHeight="true" outlineLevel="0" collapsed="false">
      <c r="A1061" s="5" t="s">
        <v>25499</v>
      </c>
      <c r="B1061" s="6" t="s">
        <v>86</v>
      </c>
      <c r="C1061" s="6" t="s">
        <v>25500</v>
      </c>
      <c r="D1061" s="6"/>
    </row>
    <row r="1062" customFormat="false" ht="15" hidden="false" customHeight="true" outlineLevel="0" collapsed="false">
      <c r="A1062" s="5" t="s">
        <v>25501</v>
      </c>
      <c r="B1062" s="6" t="s">
        <v>86</v>
      </c>
      <c r="C1062" s="6" t="s">
        <v>25502</v>
      </c>
      <c r="D1062" s="6"/>
    </row>
    <row r="1063" customFormat="false" ht="15" hidden="false" customHeight="true" outlineLevel="0" collapsed="false">
      <c r="A1063" s="5" t="s">
        <v>25503</v>
      </c>
      <c r="B1063" s="6" t="s">
        <v>86</v>
      </c>
      <c r="C1063" s="6" t="s">
        <v>25504</v>
      </c>
      <c r="D1063" s="6"/>
    </row>
    <row r="1064" customFormat="false" ht="15" hidden="false" customHeight="true" outlineLevel="0" collapsed="false">
      <c r="A1064" s="5" t="s">
        <v>25505</v>
      </c>
      <c r="B1064" s="6" t="s">
        <v>86</v>
      </c>
      <c r="C1064" s="6" t="s">
        <v>25506</v>
      </c>
      <c r="D1064" s="6"/>
    </row>
    <row r="1065" customFormat="false" ht="15" hidden="false" customHeight="true" outlineLevel="0" collapsed="false">
      <c r="A1065" s="5" t="s">
        <v>25507</v>
      </c>
      <c r="B1065" s="6" t="s">
        <v>86</v>
      </c>
      <c r="C1065" s="6" t="s">
        <v>25508</v>
      </c>
      <c r="D1065" s="6"/>
    </row>
    <row r="1066" customFormat="false" ht="15" hidden="false" customHeight="true" outlineLevel="0" collapsed="false">
      <c r="A1066" s="5" t="s">
        <v>25509</v>
      </c>
      <c r="B1066" s="6" t="s">
        <v>86</v>
      </c>
      <c r="C1066" s="6" t="s">
        <v>25510</v>
      </c>
      <c r="D1066" s="6"/>
    </row>
    <row r="1067" customFormat="false" ht="15" hidden="false" customHeight="true" outlineLevel="0" collapsed="false">
      <c r="A1067" s="5" t="s">
        <v>25511</v>
      </c>
      <c r="B1067" s="6" t="s">
        <v>86</v>
      </c>
      <c r="C1067" s="6" t="s">
        <v>25512</v>
      </c>
      <c r="D1067" s="6"/>
    </row>
    <row r="1068" customFormat="false" ht="15" hidden="false" customHeight="true" outlineLevel="0" collapsed="false">
      <c r="A1068" s="5" t="s">
        <v>25513</v>
      </c>
      <c r="B1068" s="6" t="s">
        <v>86</v>
      </c>
      <c r="C1068" s="6" t="s">
        <v>25514</v>
      </c>
      <c r="D1068" s="6"/>
    </row>
    <row r="1069" customFormat="false" ht="15" hidden="false" customHeight="true" outlineLevel="0" collapsed="false">
      <c r="A1069" s="5" t="s">
        <v>25515</v>
      </c>
      <c r="B1069" s="6" t="s">
        <v>86</v>
      </c>
      <c r="C1069" s="6" t="s">
        <v>25516</v>
      </c>
      <c r="D1069" s="6"/>
    </row>
    <row r="1070" customFormat="false" ht="15" hidden="false" customHeight="true" outlineLevel="0" collapsed="false">
      <c r="A1070" s="5" t="s">
        <v>25517</v>
      </c>
      <c r="B1070" s="6" t="s">
        <v>86</v>
      </c>
      <c r="C1070" s="6" t="s">
        <v>25518</v>
      </c>
      <c r="D1070" s="6"/>
    </row>
    <row r="1071" customFormat="false" ht="15" hidden="false" customHeight="true" outlineLevel="0" collapsed="false">
      <c r="A1071" s="5" t="s">
        <v>25519</v>
      </c>
      <c r="B1071" s="6" t="s">
        <v>86</v>
      </c>
      <c r="C1071" s="6" t="s">
        <v>25520</v>
      </c>
      <c r="D1071" s="6"/>
    </row>
    <row r="1072" customFormat="false" ht="23.25" hidden="false" customHeight="true" outlineLevel="0" collapsed="false">
      <c r="A1072" s="5" t="s">
        <v>25521</v>
      </c>
      <c r="B1072" s="6" t="s">
        <v>86</v>
      </c>
      <c r="C1072" s="6" t="s">
        <v>25522</v>
      </c>
      <c r="D1072" s="6"/>
    </row>
    <row r="1073" customFormat="false" ht="15" hidden="false" customHeight="true" outlineLevel="0" collapsed="false">
      <c r="A1073" s="5" t="s">
        <v>25523</v>
      </c>
      <c r="B1073" s="6" t="s">
        <v>86</v>
      </c>
      <c r="C1073" s="6" t="s">
        <v>25524</v>
      </c>
      <c r="D1073" s="6"/>
    </row>
    <row r="1074" customFormat="false" ht="15" hidden="false" customHeight="true" outlineLevel="0" collapsed="false">
      <c r="A1074" s="5" t="s">
        <v>25525</v>
      </c>
      <c r="B1074" s="6" t="s">
        <v>86</v>
      </c>
      <c r="C1074" s="6" t="s">
        <v>25526</v>
      </c>
      <c r="D1074" s="6"/>
    </row>
    <row r="1075" customFormat="false" ht="15" hidden="false" customHeight="true" outlineLevel="0" collapsed="false">
      <c r="A1075" s="5" t="s">
        <v>25527</v>
      </c>
      <c r="B1075" s="6" t="s">
        <v>86</v>
      </c>
      <c r="C1075" s="6" t="s">
        <v>25528</v>
      </c>
      <c r="D1075" s="6"/>
    </row>
    <row r="1076" customFormat="false" ht="15" hidden="false" customHeight="true" outlineLevel="0" collapsed="false">
      <c r="A1076" s="5" t="s">
        <v>25529</v>
      </c>
      <c r="B1076" s="6" t="s">
        <v>86</v>
      </c>
      <c r="C1076" s="6" t="s">
        <v>25530</v>
      </c>
      <c r="D1076" s="6" t="s">
        <v>123</v>
      </c>
    </row>
    <row r="1077" customFormat="false" ht="15" hidden="false" customHeight="true" outlineLevel="0" collapsed="false">
      <c r="A1077" s="5" t="s">
        <v>25531</v>
      </c>
      <c r="B1077" s="6" t="s">
        <v>86</v>
      </c>
      <c r="C1077" s="6" t="s">
        <v>25532</v>
      </c>
      <c r="D1077" s="6"/>
    </row>
    <row r="1078" customFormat="false" ht="15" hidden="false" customHeight="true" outlineLevel="0" collapsed="false">
      <c r="A1078" s="5" t="s">
        <v>25533</v>
      </c>
      <c r="B1078" s="6" t="s">
        <v>86</v>
      </c>
      <c r="C1078" s="6" t="s">
        <v>25534</v>
      </c>
      <c r="D1078" s="6"/>
    </row>
    <row r="1079" customFormat="false" ht="15" hidden="false" customHeight="true" outlineLevel="0" collapsed="false">
      <c r="A1079" s="5" t="s">
        <v>25535</v>
      </c>
      <c r="B1079" s="6" t="s">
        <v>86</v>
      </c>
      <c r="C1079" s="6" t="s">
        <v>25536</v>
      </c>
      <c r="D1079" s="6"/>
    </row>
    <row r="1080" customFormat="false" ht="15" hidden="false" customHeight="true" outlineLevel="0" collapsed="false">
      <c r="A1080" s="5" t="s">
        <v>25537</v>
      </c>
      <c r="B1080" s="6" t="s">
        <v>86</v>
      </c>
      <c r="C1080" s="6" t="s">
        <v>25538</v>
      </c>
      <c r="D1080" s="6"/>
    </row>
    <row r="1081" customFormat="false" ht="15" hidden="false" customHeight="true" outlineLevel="0" collapsed="false">
      <c r="A1081" s="5" t="s">
        <v>25539</v>
      </c>
      <c r="B1081" s="6" t="s">
        <v>59</v>
      </c>
      <c r="C1081" s="6" t="s">
        <v>25540</v>
      </c>
      <c r="D1081" s="6"/>
    </row>
    <row r="1082" customFormat="false" ht="15" hidden="false" customHeight="true" outlineLevel="0" collapsed="false">
      <c r="A1082" s="5" t="s">
        <v>25541</v>
      </c>
      <c r="B1082" s="6" t="s">
        <v>86</v>
      </c>
      <c r="C1082" s="6" t="s">
        <v>25542</v>
      </c>
      <c r="D1082" s="6"/>
    </row>
    <row r="1083" customFormat="false" ht="15" hidden="false" customHeight="true" outlineLevel="0" collapsed="false">
      <c r="A1083" s="5" t="s">
        <v>25541</v>
      </c>
      <c r="B1083" s="6" t="s">
        <v>86</v>
      </c>
      <c r="C1083" s="6" t="s">
        <v>25543</v>
      </c>
      <c r="D1083" s="6"/>
    </row>
    <row r="1084" customFormat="false" ht="15" hidden="false" customHeight="true" outlineLevel="0" collapsed="false">
      <c r="A1084" s="5" t="s">
        <v>25544</v>
      </c>
      <c r="B1084" s="6" t="s">
        <v>86</v>
      </c>
      <c r="C1084" s="6" t="s">
        <v>25545</v>
      </c>
      <c r="D1084" s="6"/>
    </row>
    <row r="1085" customFormat="false" ht="15" hidden="false" customHeight="true" outlineLevel="0" collapsed="false">
      <c r="A1085" s="5" t="s">
        <v>25546</v>
      </c>
      <c r="B1085" s="6" t="s">
        <v>86</v>
      </c>
      <c r="C1085" s="6" t="s">
        <v>25547</v>
      </c>
      <c r="D1085" s="6"/>
    </row>
    <row r="1086" customFormat="false" ht="15" hidden="false" customHeight="true" outlineLevel="0" collapsed="false">
      <c r="A1086" s="5" t="s">
        <v>25548</v>
      </c>
      <c r="B1086" s="6" t="s">
        <v>86</v>
      </c>
      <c r="C1086" s="6" t="s">
        <v>25549</v>
      </c>
      <c r="D1086" s="6"/>
    </row>
    <row r="1087" customFormat="false" ht="15" hidden="false" customHeight="true" outlineLevel="0" collapsed="false">
      <c r="A1087" s="5" t="s">
        <v>25550</v>
      </c>
      <c r="B1087" s="6" t="s">
        <v>86</v>
      </c>
      <c r="C1087" s="6" t="s">
        <v>25551</v>
      </c>
      <c r="D1087" s="6"/>
    </row>
    <row r="1088" customFormat="false" ht="15" hidden="false" customHeight="true" outlineLevel="0" collapsed="false">
      <c r="A1088" s="5" t="s">
        <v>25552</v>
      </c>
      <c r="B1088" s="6" t="s">
        <v>86</v>
      </c>
      <c r="C1088" s="6" t="s">
        <v>25553</v>
      </c>
      <c r="D1088" s="6"/>
    </row>
    <row r="1089" customFormat="false" ht="15" hidden="false" customHeight="true" outlineLevel="0" collapsed="false">
      <c r="A1089" s="5" t="s">
        <v>25552</v>
      </c>
      <c r="B1089" s="6" t="s">
        <v>86</v>
      </c>
      <c r="C1089" s="6" t="s">
        <v>25554</v>
      </c>
      <c r="D1089" s="6"/>
    </row>
    <row r="1090" customFormat="false" ht="15" hidden="false" customHeight="true" outlineLevel="0" collapsed="false">
      <c r="A1090" s="5" t="s">
        <v>25555</v>
      </c>
      <c r="B1090" s="6" t="s">
        <v>86</v>
      </c>
      <c r="C1090" s="6" t="s">
        <v>25556</v>
      </c>
      <c r="D1090" s="6"/>
    </row>
    <row r="1091" customFormat="false" ht="15" hidden="false" customHeight="true" outlineLevel="0" collapsed="false">
      <c r="A1091" s="5" t="s">
        <v>25557</v>
      </c>
      <c r="B1091" s="6" t="s">
        <v>86</v>
      </c>
      <c r="C1091" s="6" t="s">
        <v>25558</v>
      </c>
      <c r="D1091" s="6"/>
    </row>
    <row r="1092" customFormat="false" ht="15" hidden="false" customHeight="true" outlineLevel="0" collapsed="false">
      <c r="A1092" s="5" t="s">
        <v>25559</v>
      </c>
      <c r="B1092" s="6" t="s">
        <v>86</v>
      </c>
      <c r="C1092" s="6" t="s">
        <v>25560</v>
      </c>
      <c r="D1092" s="6"/>
    </row>
    <row r="1093" customFormat="false" ht="15" hidden="false" customHeight="true" outlineLevel="0" collapsed="false">
      <c r="A1093" s="5" t="s">
        <v>25561</v>
      </c>
      <c r="B1093" s="6" t="s">
        <v>86</v>
      </c>
      <c r="C1093" s="6" t="s">
        <v>25562</v>
      </c>
      <c r="D1093" s="6"/>
    </row>
    <row r="1094" customFormat="false" ht="15" hidden="false" customHeight="true" outlineLevel="0" collapsed="false">
      <c r="A1094" s="5" t="s">
        <v>25563</v>
      </c>
      <c r="B1094" s="6" t="s">
        <v>86</v>
      </c>
      <c r="C1094" s="6" t="s">
        <v>25564</v>
      </c>
      <c r="D1094" s="6"/>
    </row>
    <row r="1095" customFormat="false" ht="15" hidden="false" customHeight="true" outlineLevel="0" collapsed="false">
      <c r="A1095" s="5" t="s">
        <v>25565</v>
      </c>
      <c r="B1095" s="6" t="s">
        <v>86</v>
      </c>
      <c r="C1095" s="6" t="s">
        <v>25566</v>
      </c>
      <c r="D1095" s="6"/>
    </row>
    <row r="1096" customFormat="false" ht="15" hidden="false" customHeight="true" outlineLevel="0" collapsed="false">
      <c r="A1096" s="5" t="s">
        <v>25567</v>
      </c>
      <c r="B1096" s="6" t="s">
        <v>86</v>
      </c>
      <c r="C1096" s="6" t="s">
        <v>25568</v>
      </c>
      <c r="D1096" s="6"/>
    </row>
    <row r="1097" customFormat="false" ht="23.25" hidden="false" customHeight="true" outlineLevel="0" collapsed="false">
      <c r="A1097" s="5" t="s">
        <v>25569</v>
      </c>
      <c r="B1097" s="6" t="s">
        <v>86</v>
      </c>
      <c r="C1097" s="6" t="s">
        <v>25570</v>
      </c>
      <c r="D1097" s="6" t="s">
        <v>98</v>
      </c>
    </row>
    <row r="1098" customFormat="false" ht="15" hidden="false" customHeight="true" outlineLevel="0" collapsed="false">
      <c r="A1098" s="5" t="s">
        <v>25571</v>
      </c>
      <c r="B1098" s="6" t="s">
        <v>86</v>
      </c>
      <c r="C1098" s="6" t="s">
        <v>25572</v>
      </c>
      <c r="D1098" s="6"/>
    </row>
    <row r="1099" customFormat="false" ht="15" hidden="false" customHeight="true" outlineLevel="0" collapsed="false">
      <c r="A1099" s="5" t="s">
        <v>25573</v>
      </c>
      <c r="B1099" s="6" t="s">
        <v>86</v>
      </c>
      <c r="C1099" s="6" t="s">
        <v>25574</v>
      </c>
      <c r="D1099" s="6"/>
    </row>
    <row r="1100" customFormat="false" ht="15" hidden="false" customHeight="true" outlineLevel="0" collapsed="false">
      <c r="A1100" s="5" t="s">
        <v>25575</v>
      </c>
      <c r="B1100" s="6" t="s">
        <v>86</v>
      </c>
      <c r="C1100" s="6" t="s">
        <v>25576</v>
      </c>
      <c r="D1100" s="6"/>
    </row>
    <row r="1101" customFormat="false" ht="15" hidden="false" customHeight="true" outlineLevel="0" collapsed="false">
      <c r="A1101" s="5" t="s">
        <v>25575</v>
      </c>
      <c r="B1101" s="6" t="s">
        <v>86</v>
      </c>
      <c r="C1101" s="6" t="s">
        <v>25577</v>
      </c>
      <c r="D1101" s="6" t="s">
        <v>105</v>
      </c>
    </row>
    <row r="1102" customFormat="false" ht="15" hidden="false" customHeight="true" outlineLevel="0" collapsed="false">
      <c r="A1102" s="5" t="s">
        <v>25578</v>
      </c>
      <c r="B1102" s="6" t="s">
        <v>86</v>
      </c>
      <c r="C1102" s="6" t="s">
        <v>25579</v>
      </c>
      <c r="D1102" s="6"/>
    </row>
    <row r="1103" customFormat="false" ht="15" hidden="false" customHeight="true" outlineLevel="0" collapsed="false">
      <c r="A1103" s="5" t="s">
        <v>25580</v>
      </c>
      <c r="B1103" s="6" t="s">
        <v>86</v>
      </c>
      <c r="C1103" s="6" t="s">
        <v>25581</v>
      </c>
      <c r="D1103" s="6"/>
    </row>
    <row r="1104" customFormat="false" ht="15" hidden="false" customHeight="true" outlineLevel="0" collapsed="false">
      <c r="A1104" s="5" t="s">
        <v>25582</v>
      </c>
      <c r="B1104" s="6" t="s">
        <v>86</v>
      </c>
      <c r="C1104" s="6" t="s">
        <v>25583</v>
      </c>
      <c r="D1104" s="6"/>
    </row>
    <row r="1105" customFormat="false" ht="15" hidden="false" customHeight="true" outlineLevel="0" collapsed="false">
      <c r="A1105" s="5" t="s">
        <v>25584</v>
      </c>
      <c r="B1105" s="6" t="s">
        <v>86</v>
      </c>
      <c r="C1105" s="6" t="s">
        <v>25585</v>
      </c>
      <c r="D1105" s="6"/>
    </row>
    <row r="1106" customFormat="false" ht="15" hidden="false" customHeight="true" outlineLevel="0" collapsed="false">
      <c r="A1106" s="5" t="s">
        <v>25584</v>
      </c>
      <c r="B1106" s="6" t="s">
        <v>86</v>
      </c>
      <c r="C1106" s="6" t="s">
        <v>25586</v>
      </c>
      <c r="D1106" s="6"/>
    </row>
    <row r="1107" customFormat="false" ht="15" hidden="false" customHeight="true" outlineLevel="0" collapsed="false">
      <c r="A1107" s="5" t="s">
        <v>25587</v>
      </c>
      <c r="B1107" s="6" t="s">
        <v>86</v>
      </c>
      <c r="C1107" s="6" t="s">
        <v>25588</v>
      </c>
      <c r="D1107" s="6"/>
    </row>
    <row r="1108" customFormat="false" ht="15" hidden="false" customHeight="true" outlineLevel="0" collapsed="false">
      <c r="A1108" s="5" t="s">
        <v>25587</v>
      </c>
      <c r="B1108" s="6" t="s">
        <v>86</v>
      </c>
      <c r="C1108" s="6" t="s">
        <v>25589</v>
      </c>
      <c r="D1108" s="6"/>
    </row>
    <row r="1109" customFormat="false" ht="15" hidden="false" customHeight="true" outlineLevel="0" collapsed="false">
      <c r="A1109" s="5" t="s">
        <v>25590</v>
      </c>
      <c r="B1109" s="6" t="s">
        <v>86</v>
      </c>
      <c r="C1109" s="6" t="s">
        <v>25591</v>
      </c>
      <c r="D1109" s="6"/>
    </row>
    <row r="1110" customFormat="false" ht="15" hidden="false" customHeight="true" outlineLevel="0" collapsed="false">
      <c r="A1110" s="5" t="s">
        <v>25592</v>
      </c>
      <c r="B1110" s="6" t="s">
        <v>86</v>
      </c>
      <c r="C1110" s="6" t="s">
        <v>25593</v>
      </c>
      <c r="D1110" s="6"/>
    </row>
    <row r="1111" customFormat="false" ht="15" hidden="false" customHeight="true" outlineLevel="0" collapsed="false">
      <c r="A1111" s="5" t="s">
        <v>25594</v>
      </c>
      <c r="B1111" s="6" t="s">
        <v>86</v>
      </c>
      <c r="C1111" s="6" t="s">
        <v>25595</v>
      </c>
      <c r="D1111" s="6"/>
    </row>
    <row r="1112" customFormat="false" ht="15" hidden="false" customHeight="true" outlineLevel="0" collapsed="false">
      <c r="A1112" s="5" t="s">
        <v>25596</v>
      </c>
      <c r="B1112" s="6" t="s">
        <v>86</v>
      </c>
      <c r="C1112" s="6" t="s">
        <v>25597</v>
      </c>
      <c r="D1112" s="6"/>
    </row>
    <row r="1113" customFormat="false" ht="15" hidden="false" customHeight="true" outlineLevel="0" collapsed="false">
      <c r="A1113" s="5" t="s">
        <v>25598</v>
      </c>
      <c r="B1113" s="6" t="s">
        <v>86</v>
      </c>
      <c r="C1113" s="6" t="s">
        <v>25599</v>
      </c>
      <c r="D1113" s="6"/>
    </row>
    <row r="1114" customFormat="false" ht="15" hidden="false" customHeight="true" outlineLevel="0" collapsed="false">
      <c r="A1114" s="5" t="s">
        <v>25600</v>
      </c>
      <c r="B1114" s="6" t="s">
        <v>86</v>
      </c>
      <c r="C1114" s="6" t="s">
        <v>25601</v>
      </c>
      <c r="D1114" s="6"/>
    </row>
    <row r="1115" customFormat="false" ht="15" hidden="false" customHeight="true" outlineLevel="0" collapsed="false">
      <c r="A1115" s="5" t="s">
        <v>25602</v>
      </c>
      <c r="B1115" s="6" t="s">
        <v>86</v>
      </c>
      <c r="C1115" s="6" t="s">
        <v>25603</v>
      </c>
      <c r="D1115" s="6"/>
    </row>
    <row r="1116" customFormat="false" ht="15" hidden="false" customHeight="true" outlineLevel="0" collapsed="false">
      <c r="A1116" s="5" t="s">
        <v>25604</v>
      </c>
      <c r="B1116" s="6" t="s">
        <v>86</v>
      </c>
      <c r="C1116" s="6" t="s">
        <v>25605</v>
      </c>
      <c r="D1116" s="6"/>
    </row>
    <row r="1117" customFormat="false" ht="15" hidden="false" customHeight="true" outlineLevel="0" collapsed="false">
      <c r="A1117" s="5" t="s">
        <v>25606</v>
      </c>
      <c r="B1117" s="6" t="s">
        <v>86</v>
      </c>
      <c r="C1117" s="6" t="s">
        <v>25607</v>
      </c>
      <c r="D1117" s="6"/>
    </row>
    <row r="1118" customFormat="false" ht="15" hidden="false" customHeight="true" outlineLevel="0" collapsed="false">
      <c r="A1118" s="5" t="s">
        <v>25606</v>
      </c>
      <c r="B1118" s="6" t="s">
        <v>86</v>
      </c>
      <c r="C1118" s="6" t="s">
        <v>25608</v>
      </c>
      <c r="D1118" s="6"/>
    </row>
    <row r="1119" customFormat="false" ht="15" hidden="false" customHeight="true" outlineLevel="0" collapsed="false">
      <c r="A1119" s="5" t="s">
        <v>25609</v>
      </c>
      <c r="B1119" s="6" t="s">
        <v>86</v>
      </c>
      <c r="C1119" s="6" t="s">
        <v>25610</v>
      </c>
      <c r="D1119" s="6"/>
    </row>
    <row r="1120" customFormat="false" ht="15" hidden="false" customHeight="true" outlineLevel="0" collapsed="false">
      <c r="A1120" s="5" t="s">
        <v>25609</v>
      </c>
      <c r="B1120" s="6" t="s">
        <v>86</v>
      </c>
      <c r="C1120" s="6" t="s">
        <v>25611</v>
      </c>
      <c r="D1120" s="6"/>
    </row>
    <row r="1121" customFormat="false" ht="15" hidden="false" customHeight="true" outlineLevel="0" collapsed="false">
      <c r="A1121" s="5" t="s">
        <v>25612</v>
      </c>
      <c r="B1121" s="6" t="s">
        <v>86</v>
      </c>
      <c r="C1121" s="6" t="s">
        <v>25613</v>
      </c>
      <c r="D1121" s="6"/>
    </row>
    <row r="1122" customFormat="false" ht="15" hidden="false" customHeight="true" outlineLevel="0" collapsed="false">
      <c r="A1122" s="5" t="s">
        <v>25614</v>
      </c>
      <c r="B1122" s="6" t="s">
        <v>86</v>
      </c>
      <c r="C1122" s="6" t="s">
        <v>25615</v>
      </c>
      <c r="D1122" s="6"/>
    </row>
    <row r="1123" customFormat="false" ht="15" hidden="false" customHeight="true" outlineLevel="0" collapsed="false">
      <c r="A1123" s="5" t="s">
        <v>25614</v>
      </c>
      <c r="B1123" s="6" t="s">
        <v>86</v>
      </c>
      <c r="C1123" s="6" t="s">
        <v>25616</v>
      </c>
      <c r="D1123" s="6"/>
    </row>
    <row r="1124" customFormat="false" ht="15" hidden="false" customHeight="true" outlineLevel="0" collapsed="false">
      <c r="A1124" s="5" t="s">
        <v>25614</v>
      </c>
      <c r="B1124" s="6" t="s">
        <v>86</v>
      </c>
      <c r="C1124" s="6" t="s">
        <v>25617</v>
      </c>
      <c r="D1124" s="6"/>
    </row>
    <row r="1125" customFormat="false" ht="15" hidden="false" customHeight="true" outlineLevel="0" collapsed="false">
      <c r="A1125" s="5" t="s">
        <v>25618</v>
      </c>
      <c r="B1125" s="6" t="s">
        <v>86</v>
      </c>
      <c r="C1125" s="6" t="s">
        <v>25619</v>
      </c>
      <c r="D1125" s="6"/>
    </row>
    <row r="1126" customFormat="false" ht="15" hidden="false" customHeight="true" outlineLevel="0" collapsed="false">
      <c r="A1126" s="5" t="s">
        <v>25620</v>
      </c>
      <c r="B1126" s="6" t="s">
        <v>86</v>
      </c>
      <c r="C1126" s="6" t="s">
        <v>25621</v>
      </c>
      <c r="D1126" s="6"/>
    </row>
    <row r="1127" customFormat="false" ht="15" hidden="false" customHeight="true" outlineLevel="0" collapsed="false">
      <c r="A1127" s="5" t="s">
        <v>25622</v>
      </c>
      <c r="B1127" s="6" t="s">
        <v>86</v>
      </c>
      <c r="C1127" s="6" t="s">
        <v>25623</v>
      </c>
      <c r="D1127" s="6"/>
    </row>
    <row r="1128" customFormat="false" ht="15" hidden="false" customHeight="true" outlineLevel="0" collapsed="false">
      <c r="A1128" s="5" t="s">
        <v>25622</v>
      </c>
      <c r="B1128" s="6" t="s">
        <v>86</v>
      </c>
      <c r="C1128" s="6" t="s">
        <v>25624</v>
      </c>
      <c r="D1128" s="6"/>
    </row>
    <row r="1129" customFormat="false" ht="15" hidden="false" customHeight="true" outlineLevel="0" collapsed="false">
      <c r="A1129" s="5" t="s">
        <v>25625</v>
      </c>
      <c r="B1129" s="6" t="s">
        <v>86</v>
      </c>
      <c r="C1129" s="6" t="s">
        <v>25626</v>
      </c>
      <c r="D1129" s="6"/>
    </row>
    <row r="1130" customFormat="false" ht="15" hidden="false" customHeight="true" outlineLevel="0" collapsed="false">
      <c r="A1130" s="5" t="s">
        <v>25627</v>
      </c>
      <c r="B1130" s="6" t="s">
        <v>86</v>
      </c>
      <c r="C1130" s="6" t="s">
        <v>25628</v>
      </c>
      <c r="D1130" s="6"/>
    </row>
    <row r="1131" customFormat="false" ht="15" hidden="false" customHeight="true" outlineLevel="0" collapsed="false">
      <c r="A1131" s="5" t="s">
        <v>25629</v>
      </c>
      <c r="B1131" s="6" t="s">
        <v>86</v>
      </c>
      <c r="C1131" s="6" t="s">
        <v>25630</v>
      </c>
      <c r="D1131" s="6"/>
    </row>
    <row r="1132" customFormat="false" ht="15" hidden="false" customHeight="true" outlineLevel="0" collapsed="false">
      <c r="A1132" s="5" t="s">
        <v>25631</v>
      </c>
      <c r="B1132" s="6" t="s">
        <v>86</v>
      </c>
      <c r="C1132" s="6" t="s">
        <v>25632</v>
      </c>
      <c r="D1132" s="6"/>
    </row>
    <row r="1133" customFormat="false" ht="15" hidden="false" customHeight="true" outlineLevel="0" collapsed="false">
      <c r="A1133" s="5" t="s">
        <v>25633</v>
      </c>
      <c r="B1133" s="6" t="s">
        <v>86</v>
      </c>
      <c r="C1133" s="6" t="s">
        <v>25634</v>
      </c>
      <c r="D1133" s="6"/>
    </row>
    <row r="1134" customFormat="false" ht="15" hidden="false" customHeight="true" outlineLevel="0" collapsed="false">
      <c r="A1134" s="5" t="s">
        <v>25635</v>
      </c>
      <c r="B1134" s="6" t="s">
        <v>86</v>
      </c>
      <c r="C1134" s="6" t="s">
        <v>25636</v>
      </c>
      <c r="D1134" s="6"/>
    </row>
    <row r="1135" customFormat="false" ht="15" hidden="false" customHeight="true" outlineLevel="0" collapsed="false">
      <c r="A1135" s="5" t="s">
        <v>25635</v>
      </c>
      <c r="B1135" s="6" t="s">
        <v>86</v>
      </c>
      <c r="C1135" s="6" t="s">
        <v>25637</v>
      </c>
      <c r="D1135" s="6"/>
    </row>
    <row r="1136" customFormat="false" ht="15" hidden="false" customHeight="true" outlineLevel="0" collapsed="false">
      <c r="A1136" s="5" t="s">
        <v>25638</v>
      </c>
      <c r="B1136" s="6" t="s">
        <v>86</v>
      </c>
      <c r="C1136" s="6" t="s">
        <v>25639</v>
      </c>
      <c r="D1136" s="6"/>
    </row>
    <row r="1137" customFormat="false" ht="15" hidden="false" customHeight="true" outlineLevel="0" collapsed="false">
      <c r="A1137" s="5" t="s">
        <v>25640</v>
      </c>
      <c r="B1137" s="6" t="s">
        <v>86</v>
      </c>
      <c r="C1137" s="6" t="s">
        <v>25641</v>
      </c>
      <c r="D1137" s="6"/>
    </row>
    <row r="1138" customFormat="false" ht="15" hidden="false" customHeight="true" outlineLevel="0" collapsed="false">
      <c r="A1138" s="5" t="s">
        <v>25640</v>
      </c>
      <c r="B1138" s="6" t="s">
        <v>86</v>
      </c>
      <c r="C1138" s="6" t="s">
        <v>25642</v>
      </c>
      <c r="D1138" s="6"/>
    </row>
    <row r="1139" customFormat="false" ht="15" hidden="false" customHeight="true" outlineLevel="0" collapsed="false">
      <c r="A1139" s="5" t="s">
        <v>25643</v>
      </c>
      <c r="B1139" s="6" t="s">
        <v>86</v>
      </c>
      <c r="C1139" s="6" t="s">
        <v>25644</v>
      </c>
      <c r="D1139" s="6"/>
    </row>
    <row r="1140" customFormat="false" ht="15" hidden="false" customHeight="true" outlineLevel="0" collapsed="false">
      <c r="A1140" s="5" t="s">
        <v>25645</v>
      </c>
      <c r="B1140" s="6" t="s">
        <v>86</v>
      </c>
      <c r="C1140" s="6" t="s">
        <v>25646</v>
      </c>
      <c r="D1140" s="6"/>
    </row>
    <row r="1141" customFormat="false" ht="15" hidden="false" customHeight="true" outlineLevel="0" collapsed="false">
      <c r="A1141" s="5" t="s">
        <v>25645</v>
      </c>
      <c r="B1141" s="6" t="s">
        <v>86</v>
      </c>
      <c r="C1141" s="6" t="s">
        <v>25647</v>
      </c>
      <c r="D1141" s="6"/>
    </row>
    <row r="1142" customFormat="false" ht="15" hidden="false" customHeight="true" outlineLevel="0" collapsed="false">
      <c r="A1142" s="5" t="s">
        <v>25648</v>
      </c>
      <c r="B1142" s="6" t="s">
        <v>86</v>
      </c>
      <c r="C1142" s="6" t="s">
        <v>25649</v>
      </c>
      <c r="D1142" s="6"/>
    </row>
    <row r="1143" customFormat="false" ht="15" hidden="false" customHeight="true" outlineLevel="0" collapsed="false">
      <c r="A1143" s="5" t="s">
        <v>25650</v>
      </c>
      <c r="B1143" s="6" t="s">
        <v>86</v>
      </c>
      <c r="C1143" s="6" t="s">
        <v>25651</v>
      </c>
      <c r="D1143" s="6"/>
    </row>
    <row r="1144" customFormat="false" ht="15" hidden="false" customHeight="true" outlineLevel="0" collapsed="false">
      <c r="A1144" s="5" t="s">
        <v>25652</v>
      </c>
      <c r="B1144" s="6" t="s">
        <v>86</v>
      </c>
      <c r="C1144" s="6" t="s">
        <v>25653</v>
      </c>
      <c r="D1144" s="6"/>
    </row>
    <row r="1145" customFormat="false" ht="15" hidden="false" customHeight="true" outlineLevel="0" collapsed="false">
      <c r="A1145" s="5" t="s">
        <v>25654</v>
      </c>
      <c r="B1145" s="6" t="s">
        <v>86</v>
      </c>
      <c r="C1145" s="6" t="s">
        <v>24548</v>
      </c>
      <c r="D1145" s="6"/>
    </row>
    <row r="1146" customFormat="false" ht="15" hidden="false" customHeight="true" outlineLevel="0" collapsed="false">
      <c r="A1146" s="5" t="s">
        <v>25655</v>
      </c>
      <c r="B1146" s="6" t="s">
        <v>86</v>
      </c>
      <c r="C1146" s="6" t="s">
        <v>25656</v>
      </c>
      <c r="D1146" s="6"/>
    </row>
    <row r="1147" customFormat="false" ht="15" hidden="false" customHeight="true" outlineLevel="0" collapsed="false">
      <c r="A1147" s="5" t="s">
        <v>25657</v>
      </c>
      <c r="B1147" s="6" t="s">
        <v>86</v>
      </c>
      <c r="C1147" s="6" t="s">
        <v>25658</v>
      </c>
      <c r="D1147" s="6"/>
    </row>
    <row r="1148" customFormat="false" ht="15" hidden="false" customHeight="true" outlineLevel="0" collapsed="false">
      <c r="A1148" s="5" t="s">
        <v>25657</v>
      </c>
      <c r="B1148" s="6" t="s">
        <v>86</v>
      </c>
      <c r="C1148" s="6" t="s">
        <v>25659</v>
      </c>
      <c r="D1148" s="6"/>
    </row>
    <row r="1149" customFormat="false" ht="15" hidden="false" customHeight="true" outlineLevel="0" collapsed="false">
      <c r="A1149" s="5" t="s">
        <v>25660</v>
      </c>
      <c r="B1149" s="6" t="s">
        <v>59</v>
      </c>
      <c r="C1149" s="6" t="s">
        <v>25661</v>
      </c>
      <c r="D1149" s="6"/>
    </row>
    <row r="1150" customFormat="false" ht="15" hidden="false" customHeight="true" outlineLevel="0" collapsed="false">
      <c r="A1150" s="5" t="s">
        <v>25662</v>
      </c>
      <c r="B1150" s="6" t="s">
        <v>86</v>
      </c>
      <c r="C1150" s="6" t="s">
        <v>25663</v>
      </c>
      <c r="D1150" s="6"/>
    </row>
    <row r="1151" customFormat="false" ht="15" hidden="false" customHeight="true" outlineLevel="0" collapsed="false">
      <c r="A1151" s="5" t="s">
        <v>25662</v>
      </c>
      <c r="B1151" s="6" t="s">
        <v>86</v>
      </c>
      <c r="C1151" s="6" t="s">
        <v>25664</v>
      </c>
      <c r="D1151" s="6"/>
    </row>
    <row r="1152" customFormat="false" ht="15" hidden="false" customHeight="true" outlineLevel="0" collapsed="false">
      <c r="A1152" s="5" t="s">
        <v>25665</v>
      </c>
      <c r="B1152" s="6" t="s">
        <v>86</v>
      </c>
      <c r="C1152" s="6" t="s">
        <v>25666</v>
      </c>
      <c r="D1152" s="6"/>
    </row>
    <row r="1153" customFormat="false" ht="15" hidden="false" customHeight="true" outlineLevel="0" collapsed="false">
      <c r="A1153" s="5" t="s">
        <v>25667</v>
      </c>
      <c r="B1153" s="6" t="s">
        <v>86</v>
      </c>
      <c r="C1153" s="6" t="s">
        <v>25668</v>
      </c>
      <c r="D1153" s="6"/>
    </row>
    <row r="1154" customFormat="false" ht="15" hidden="false" customHeight="true" outlineLevel="0" collapsed="false">
      <c r="A1154" s="5" t="s">
        <v>25667</v>
      </c>
      <c r="B1154" s="6" t="s">
        <v>86</v>
      </c>
      <c r="C1154" s="6" t="s">
        <v>25669</v>
      </c>
      <c r="D1154" s="6"/>
    </row>
    <row r="1155" customFormat="false" ht="15" hidden="false" customHeight="true" outlineLevel="0" collapsed="false">
      <c r="A1155" s="5" t="s">
        <v>25670</v>
      </c>
      <c r="B1155" s="6" t="s">
        <v>86</v>
      </c>
      <c r="C1155" s="6" t="s">
        <v>25671</v>
      </c>
      <c r="D1155" s="6"/>
    </row>
    <row r="1156" customFormat="false" ht="15" hidden="false" customHeight="true" outlineLevel="0" collapsed="false">
      <c r="A1156" s="5" t="s">
        <v>25672</v>
      </c>
      <c r="B1156" s="6" t="s">
        <v>86</v>
      </c>
      <c r="C1156" s="6" t="s">
        <v>25673</v>
      </c>
      <c r="D1156" s="6"/>
    </row>
    <row r="1157" customFormat="false" ht="15" hidden="false" customHeight="true" outlineLevel="0" collapsed="false">
      <c r="A1157" s="5" t="s">
        <v>25674</v>
      </c>
      <c r="B1157" s="6" t="s">
        <v>86</v>
      </c>
      <c r="C1157" s="6" t="s">
        <v>25675</v>
      </c>
      <c r="D1157" s="6"/>
    </row>
    <row r="1158" customFormat="false" ht="15" hidden="false" customHeight="true" outlineLevel="0" collapsed="false">
      <c r="A1158" s="5" t="s">
        <v>25674</v>
      </c>
      <c r="B1158" s="6" t="s">
        <v>86</v>
      </c>
      <c r="C1158" s="6" t="s">
        <v>25676</v>
      </c>
      <c r="D1158" s="6"/>
    </row>
    <row r="1159" customFormat="false" ht="15" hidden="false" customHeight="true" outlineLevel="0" collapsed="false">
      <c r="A1159" s="5" t="s">
        <v>25677</v>
      </c>
      <c r="B1159" s="6" t="s">
        <v>86</v>
      </c>
      <c r="C1159" s="6" t="s">
        <v>25678</v>
      </c>
      <c r="D1159" s="6"/>
    </row>
    <row r="1160" customFormat="false" ht="15" hidden="false" customHeight="true" outlineLevel="0" collapsed="false">
      <c r="A1160" s="5" t="s">
        <v>25679</v>
      </c>
      <c r="B1160" s="6" t="s">
        <v>86</v>
      </c>
      <c r="C1160" s="6" t="s">
        <v>25680</v>
      </c>
      <c r="D1160" s="6"/>
    </row>
    <row r="1161" customFormat="false" ht="15" hidden="false" customHeight="true" outlineLevel="0" collapsed="false">
      <c r="A1161" s="5" t="s">
        <v>25681</v>
      </c>
      <c r="B1161" s="6" t="s">
        <v>86</v>
      </c>
      <c r="C1161" s="6" t="s">
        <v>25682</v>
      </c>
      <c r="D1161" s="6"/>
    </row>
    <row r="1162" customFormat="false" ht="15" hidden="false" customHeight="true" outlineLevel="0" collapsed="false">
      <c r="A1162" s="5" t="s">
        <v>25683</v>
      </c>
      <c r="B1162" s="6" t="s">
        <v>86</v>
      </c>
      <c r="C1162" s="6" t="s">
        <v>25684</v>
      </c>
      <c r="D1162" s="6"/>
    </row>
    <row r="1163" customFormat="false" ht="15" hidden="false" customHeight="true" outlineLevel="0" collapsed="false">
      <c r="A1163" s="5" t="s">
        <v>25685</v>
      </c>
      <c r="B1163" s="6" t="s">
        <v>86</v>
      </c>
      <c r="C1163" s="6" t="s">
        <v>25686</v>
      </c>
      <c r="D1163" s="6"/>
    </row>
    <row r="1164" customFormat="false" ht="15" hidden="false" customHeight="true" outlineLevel="0" collapsed="false">
      <c r="A1164" s="5" t="s">
        <v>25687</v>
      </c>
      <c r="B1164" s="6" t="s">
        <v>86</v>
      </c>
      <c r="C1164" s="6" t="s">
        <v>25688</v>
      </c>
      <c r="D1164" s="6"/>
    </row>
    <row r="1165" customFormat="false" ht="15" hidden="false" customHeight="true" outlineLevel="0" collapsed="false">
      <c r="A1165" s="5" t="s">
        <v>25689</v>
      </c>
      <c r="B1165" s="6" t="s">
        <v>86</v>
      </c>
      <c r="C1165" s="6" t="s">
        <v>25690</v>
      </c>
      <c r="D1165" s="6"/>
    </row>
    <row r="1166" customFormat="false" ht="15" hidden="false" customHeight="true" outlineLevel="0" collapsed="false">
      <c r="A1166" s="5" t="s">
        <v>25691</v>
      </c>
      <c r="B1166" s="6" t="s">
        <v>86</v>
      </c>
      <c r="C1166" s="6" t="s">
        <v>25692</v>
      </c>
      <c r="D1166" s="6"/>
    </row>
    <row r="1167" customFormat="false" ht="15" hidden="false" customHeight="true" outlineLevel="0" collapsed="false">
      <c r="A1167" s="5" t="s">
        <v>25693</v>
      </c>
      <c r="B1167" s="6" t="s">
        <v>86</v>
      </c>
      <c r="C1167" s="6" t="s">
        <v>25694</v>
      </c>
      <c r="D1167" s="6"/>
    </row>
    <row r="1168" customFormat="false" ht="15" hidden="false" customHeight="true" outlineLevel="0" collapsed="false">
      <c r="A1168" s="5" t="s">
        <v>25693</v>
      </c>
      <c r="B1168" s="6" t="s">
        <v>86</v>
      </c>
      <c r="C1168" s="6" t="s">
        <v>25695</v>
      </c>
      <c r="D1168" s="6"/>
    </row>
    <row r="1169" customFormat="false" ht="15" hidden="false" customHeight="true" outlineLevel="0" collapsed="false">
      <c r="A1169" s="5" t="s">
        <v>25696</v>
      </c>
      <c r="B1169" s="6" t="s">
        <v>86</v>
      </c>
      <c r="C1169" s="6" t="s">
        <v>25697</v>
      </c>
      <c r="D1169" s="6"/>
    </row>
    <row r="1170" customFormat="false" ht="15" hidden="false" customHeight="true" outlineLevel="0" collapsed="false">
      <c r="A1170" s="5" t="s">
        <v>25696</v>
      </c>
      <c r="B1170" s="6" t="s">
        <v>86</v>
      </c>
      <c r="C1170" s="6" t="s">
        <v>25698</v>
      </c>
      <c r="D1170" s="6"/>
    </row>
    <row r="1171" customFormat="false" ht="15" hidden="false" customHeight="true" outlineLevel="0" collapsed="false">
      <c r="A1171" s="5" t="s">
        <v>25699</v>
      </c>
      <c r="B1171" s="6" t="s">
        <v>86</v>
      </c>
      <c r="C1171" s="6" t="s">
        <v>25700</v>
      </c>
      <c r="D1171" s="6"/>
    </row>
    <row r="1172" customFormat="false" ht="23.25" hidden="false" customHeight="true" outlineLevel="0" collapsed="false">
      <c r="A1172" s="5" t="s">
        <v>25701</v>
      </c>
      <c r="B1172" s="6" t="s">
        <v>86</v>
      </c>
      <c r="C1172" s="6" t="s">
        <v>25702</v>
      </c>
      <c r="D1172" s="6"/>
    </row>
    <row r="1173" customFormat="false" ht="15" hidden="false" customHeight="true" outlineLevel="0" collapsed="false">
      <c r="A1173" s="5" t="s">
        <v>25703</v>
      </c>
      <c r="B1173" s="6" t="s">
        <v>86</v>
      </c>
      <c r="C1173" s="6" t="s">
        <v>25704</v>
      </c>
      <c r="D1173" s="6"/>
    </row>
    <row r="1174" customFormat="false" ht="15" hidden="false" customHeight="true" outlineLevel="0" collapsed="false">
      <c r="A1174" s="5" t="s">
        <v>25705</v>
      </c>
      <c r="B1174" s="6" t="s">
        <v>59</v>
      </c>
      <c r="C1174" s="6" t="s">
        <v>25706</v>
      </c>
      <c r="D1174" s="6"/>
    </row>
    <row r="1175" customFormat="false" ht="15" hidden="false" customHeight="true" outlineLevel="0" collapsed="false">
      <c r="A1175" s="5" t="s">
        <v>25707</v>
      </c>
      <c r="B1175" s="6" t="s">
        <v>86</v>
      </c>
      <c r="C1175" s="6" t="s">
        <v>25708</v>
      </c>
      <c r="D1175" s="6"/>
    </row>
    <row r="1176" customFormat="false" ht="15" hidden="false" customHeight="true" outlineLevel="0" collapsed="false">
      <c r="A1176" s="5" t="s">
        <v>25709</v>
      </c>
      <c r="B1176" s="6" t="s">
        <v>86</v>
      </c>
      <c r="C1176" s="6" t="s">
        <v>25710</v>
      </c>
      <c r="D1176" s="6"/>
    </row>
    <row r="1177" customFormat="false" ht="15" hidden="false" customHeight="true" outlineLevel="0" collapsed="false">
      <c r="A1177" s="5" t="s">
        <v>25709</v>
      </c>
      <c r="B1177" s="6" t="s">
        <v>86</v>
      </c>
      <c r="C1177" s="6" t="s">
        <v>25711</v>
      </c>
      <c r="D1177" s="6"/>
    </row>
    <row r="1178" customFormat="false" ht="15" hidden="false" customHeight="true" outlineLevel="0" collapsed="false">
      <c r="A1178" s="5" t="s">
        <v>25712</v>
      </c>
      <c r="B1178" s="6" t="s">
        <v>86</v>
      </c>
      <c r="C1178" s="6" t="s">
        <v>25713</v>
      </c>
      <c r="D1178" s="6"/>
    </row>
    <row r="1179" customFormat="false" ht="15" hidden="false" customHeight="true" outlineLevel="0" collapsed="false">
      <c r="A1179" s="5" t="s">
        <v>25714</v>
      </c>
      <c r="B1179" s="6" t="s">
        <v>86</v>
      </c>
      <c r="C1179" s="6" t="s">
        <v>25715</v>
      </c>
      <c r="D1179" s="6"/>
    </row>
    <row r="1180" customFormat="false" ht="15" hidden="false" customHeight="true" outlineLevel="0" collapsed="false">
      <c r="A1180" s="5" t="s">
        <v>25716</v>
      </c>
      <c r="B1180" s="6" t="s">
        <v>86</v>
      </c>
      <c r="C1180" s="6" t="s">
        <v>25717</v>
      </c>
      <c r="D1180" s="6"/>
    </row>
    <row r="1181" customFormat="false" ht="15" hidden="false" customHeight="true" outlineLevel="0" collapsed="false">
      <c r="A1181" s="5" t="s">
        <v>25716</v>
      </c>
      <c r="B1181" s="6" t="s">
        <v>59</v>
      </c>
      <c r="C1181" s="6" t="s">
        <v>25718</v>
      </c>
      <c r="D1181" s="6"/>
    </row>
    <row r="1182" customFormat="false" ht="15" hidden="false" customHeight="true" outlineLevel="0" collapsed="false">
      <c r="A1182" s="5" t="s">
        <v>25719</v>
      </c>
      <c r="B1182" s="6" t="s">
        <v>59</v>
      </c>
      <c r="C1182" s="6" t="s">
        <v>25720</v>
      </c>
      <c r="D1182" s="6"/>
    </row>
    <row r="1183" customFormat="false" ht="15" hidden="false" customHeight="true" outlineLevel="0" collapsed="false">
      <c r="A1183" s="5" t="s">
        <v>25721</v>
      </c>
      <c r="B1183" s="6" t="s">
        <v>86</v>
      </c>
      <c r="C1183" s="6" t="s">
        <v>25722</v>
      </c>
      <c r="D1183" s="6"/>
    </row>
    <row r="1184" customFormat="false" ht="15" hidden="false" customHeight="true" outlineLevel="0" collapsed="false">
      <c r="A1184" s="5" t="s">
        <v>25723</v>
      </c>
      <c r="B1184" s="6" t="s">
        <v>86</v>
      </c>
      <c r="C1184" s="6" t="s">
        <v>25724</v>
      </c>
      <c r="D1184" s="6"/>
    </row>
    <row r="1185" customFormat="false" ht="15" hidden="false" customHeight="true" outlineLevel="0" collapsed="false">
      <c r="A1185" s="5" t="s">
        <v>25725</v>
      </c>
      <c r="B1185" s="6" t="s">
        <v>86</v>
      </c>
      <c r="C1185" s="6" t="s">
        <v>25726</v>
      </c>
      <c r="D1185" s="6"/>
    </row>
    <row r="1186" customFormat="false" ht="15" hidden="false" customHeight="true" outlineLevel="0" collapsed="false">
      <c r="A1186" s="5" t="s">
        <v>25725</v>
      </c>
      <c r="B1186" s="6" t="s">
        <v>86</v>
      </c>
      <c r="C1186" s="6" t="s">
        <v>25727</v>
      </c>
      <c r="D1186" s="6"/>
    </row>
    <row r="1187" customFormat="false" ht="15" hidden="false" customHeight="true" outlineLevel="0" collapsed="false">
      <c r="A1187" s="5" t="s">
        <v>25728</v>
      </c>
      <c r="B1187" s="6" t="s">
        <v>86</v>
      </c>
      <c r="C1187" s="6" t="s">
        <v>25729</v>
      </c>
      <c r="D1187" s="6"/>
    </row>
    <row r="1188" customFormat="false" ht="15" hidden="false" customHeight="true" outlineLevel="0" collapsed="false">
      <c r="A1188" s="5" t="s">
        <v>25728</v>
      </c>
      <c r="B1188" s="6" t="s">
        <v>86</v>
      </c>
      <c r="C1188" s="6" t="s">
        <v>25730</v>
      </c>
      <c r="D1188" s="6"/>
    </row>
    <row r="1189" customFormat="false" ht="15" hidden="false" customHeight="true" outlineLevel="0" collapsed="false">
      <c r="A1189" s="5" t="s">
        <v>25731</v>
      </c>
      <c r="B1189" s="6" t="s">
        <v>86</v>
      </c>
      <c r="C1189" s="6" t="s">
        <v>25732</v>
      </c>
      <c r="D1189" s="6"/>
    </row>
    <row r="1190" customFormat="false" ht="15" hidden="false" customHeight="true" outlineLevel="0" collapsed="false">
      <c r="A1190" s="5" t="s">
        <v>25733</v>
      </c>
      <c r="B1190" s="6" t="s">
        <v>86</v>
      </c>
      <c r="C1190" s="6" t="s">
        <v>25734</v>
      </c>
      <c r="D1190" s="6"/>
    </row>
    <row r="1191" customFormat="false" ht="15" hidden="false" customHeight="true" outlineLevel="0" collapsed="false">
      <c r="A1191" s="5" t="s">
        <v>25735</v>
      </c>
      <c r="B1191" s="6" t="s">
        <v>86</v>
      </c>
      <c r="C1191" s="6" t="s">
        <v>25736</v>
      </c>
      <c r="D1191" s="6"/>
    </row>
    <row r="1192" customFormat="false" ht="23.25" hidden="false" customHeight="true" outlineLevel="0" collapsed="false">
      <c r="A1192" s="5" t="s">
        <v>25737</v>
      </c>
      <c r="B1192" s="6" t="s">
        <v>86</v>
      </c>
      <c r="C1192" s="6" t="s">
        <v>25738</v>
      </c>
      <c r="D1192" s="6"/>
    </row>
    <row r="1193" customFormat="false" ht="15" hidden="false" customHeight="true" outlineLevel="0" collapsed="false">
      <c r="A1193" s="5" t="s">
        <v>25739</v>
      </c>
      <c r="B1193" s="6" t="s">
        <v>86</v>
      </c>
      <c r="C1193" s="6" t="s">
        <v>25740</v>
      </c>
      <c r="D1193" s="6"/>
    </row>
    <row r="1194" customFormat="false" ht="15" hidden="false" customHeight="true" outlineLevel="0" collapsed="false">
      <c r="A1194" s="5" t="s">
        <v>25741</v>
      </c>
      <c r="B1194" s="6" t="s">
        <v>86</v>
      </c>
      <c r="C1194" s="6" t="s">
        <v>25742</v>
      </c>
      <c r="D1194" s="6"/>
    </row>
    <row r="1195" customFormat="false" ht="15" hidden="false" customHeight="true" outlineLevel="0" collapsed="false">
      <c r="A1195" s="5" t="s">
        <v>25741</v>
      </c>
      <c r="B1195" s="6" t="s">
        <v>86</v>
      </c>
      <c r="C1195" s="6" t="s">
        <v>25743</v>
      </c>
      <c r="D1195" s="6"/>
    </row>
    <row r="1196" customFormat="false" ht="15" hidden="false" customHeight="true" outlineLevel="0" collapsed="false">
      <c r="A1196" s="5" t="s">
        <v>25744</v>
      </c>
      <c r="B1196" s="6" t="s">
        <v>86</v>
      </c>
      <c r="C1196" s="6" t="s">
        <v>25745</v>
      </c>
      <c r="D1196" s="6"/>
    </row>
    <row r="1197" customFormat="false" ht="15" hidden="false" customHeight="true" outlineLevel="0" collapsed="false">
      <c r="A1197" s="5" t="s">
        <v>25746</v>
      </c>
      <c r="B1197" s="6" t="s">
        <v>86</v>
      </c>
      <c r="C1197" s="6" t="s">
        <v>25747</v>
      </c>
      <c r="D1197" s="6"/>
    </row>
    <row r="1198" customFormat="false" ht="15" hidden="false" customHeight="true" outlineLevel="0" collapsed="false">
      <c r="A1198" s="5" t="s">
        <v>25748</v>
      </c>
      <c r="B1198" s="6" t="s">
        <v>86</v>
      </c>
      <c r="C1198" s="6" t="s">
        <v>25749</v>
      </c>
      <c r="D1198" s="6"/>
    </row>
    <row r="1199" customFormat="false" ht="15" hidden="false" customHeight="true" outlineLevel="0" collapsed="false">
      <c r="A1199" s="5" t="s">
        <v>25748</v>
      </c>
      <c r="B1199" s="6" t="s">
        <v>86</v>
      </c>
      <c r="C1199" s="6" t="s">
        <v>25750</v>
      </c>
      <c r="D1199" s="6"/>
    </row>
    <row r="1200" customFormat="false" ht="15" hidden="false" customHeight="true" outlineLevel="0" collapsed="false">
      <c r="A1200" s="5" t="s">
        <v>25751</v>
      </c>
      <c r="B1200" s="6" t="s">
        <v>86</v>
      </c>
      <c r="C1200" s="6" t="s">
        <v>25752</v>
      </c>
      <c r="D1200" s="6"/>
    </row>
    <row r="1201" customFormat="false" ht="15" hidden="false" customHeight="true" outlineLevel="0" collapsed="false">
      <c r="A1201" s="5" t="s">
        <v>25753</v>
      </c>
      <c r="B1201" s="6" t="s">
        <v>86</v>
      </c>
      <c r="C1201" s="6" t="s">
        <v>25754</v>
      </c>
      <c r="D1201" s="6" t="s">
        <v>415</v>
      </c>
    </row>
    <row r="1202" customFormat="false" ht="15" hidden="false" customHeight="true" outlineLevel="0" collapsed="false">
      <c r="A1202" s="5" t="s">
        <v>25755</v>
      </c>
      <c r="B1202" s="6" t="s">
        <v>86</v>
      </c>
      <c r="C1202" s="6" t="s">
        <v>25756</v>
      </c>
      <c r="D1202" s="6"/>
    </row>
    <row r="1203" customFormat="false" ht="15" hidden="false" customHeight="true" outlineLevel="0" collapsed="false">
      <c r="A1203" s="5" t="s">
        <v>25757</v>
      </c>
      <c r="B1203" s="6" t="s">
        <v>86</v>
      </c>
      <c r="C1203" s="6" t="s">
        <v>25758</v>
      </c>
      <c r="D1203" s="6"/>
    </row>
    <row r="1204" customFormat="false" ht="15" hidden="false" customHeight="true" outlineLevel="0" collapsed="false">
      <c r="A1204" s="5" t="s">
        <v>25759</v>
      </c>
      <c r="B1204" s="6" t="s">
        <v>86</v>
      </c>
      <c r="C1204" s="6" t="s">
        <v>25760</v>
      </c>
      <c r="D1204" s="6"/>
    </row>
    <row r="1205" customFormat="false" ht="15" hidden="false" customHeight="true" outlineLevel="0" collapsed="false">
      <c r="A1205" s="5" t="s">
        <v>25759</v>
      </c>
      <c r="B1205" s="6" t="s">
        <v>86</v>
      </c>
      <c r="C1205" s="6" t="s">
        <v>25761</v>
      </c>
      <c r="D1205" s="6"/>
    </row>
    <row r="1206" customFormat="false" ht="15" hidden="false" customHeight="true" outlineLevel="0" collapsed="false">
      <c r="A1206" s="5" t="s">
        <v>25762</v>
      </c>
      <c r="B1206" s="6" t="s">
        <v>86</v>
      </c>
      <c r="C1206" s="6" t="s">
        <v>25763</v>
      </c>
      <c r="D1206" s="6"/>
    </row>
    <row r="1207" customFormat="false" ht="15" hidden="false" customHeight="true" outlineLevel="0" collapsed="false">
      <c r="A1207" s="5" t="s">
        <v>25764</v>
      </c>
      <c r="B1207" s="6" t="s">
        <v>86</v>
      </c>
      <c r="C1207" s="6" t="s">
        <v>25765</v>
      </c>
      <c r="D1207" s="6"/>
    </row>
    <row r="1208" customFormat="false" ht="15" hidden="false" customHeight="true" outlineLevel="0" collapsed="false">
      <c r="A1208" s="5" t="s">
        <v>25764</v>
      </c>
      <c r="B1208" s="6" t="s">
        <v>86</v>
      </c>
      <c r="C1208" s="6" t="s">
        <v>25766</v>
      </c>
      <c r="D1208" s="6"/>
    </row>
    <row r="1209" customFormat="false" ht="15" hidden="false" customHeight="true" outlineLevel="0" collapsed="false">
      <c r="A1209" s="5" t="s">
        <v>25767</v>
      </c>
      <c r="B1209" s="6" t="s">
        <v>86</v>
      </c>
      <c r="C1209" s="6" t="s">
        <v>25768</v>
      </c>
      <c r="D1209" s="6"/>
    </row>
    <row r="1210" customFormat="false" ht="15" hidden="false" customHeight="true" outlineLevel="0" collapsed="false">
      <c r="A1210" s="5" t="s">
        <v>25769</v>
      </c>
      <c r="B1210" s="6" t="s">
        <v>86</v>
      </c>
      <c r="C1210" s="6" t="s">
        <v>25770</v>
      </c>
      <c r="D1210" s="6"/>
    </row>
    <row r="1211" customFormat="false" ht="15" hidden="false" customHeight="true" outlineLevel="0" collapsed="false">
      <c r="A1211" s="5" t="s">
        <v>25771</v>
      </c>
      <c r="B1211" s="6" t="s">
        <v>86</v>
      </c>
      <c r="C1211" s="6" t="s">
        <v>25772</v>
      </c>
      <c r="D1211" s="6"/>
    </row>
    <row r="1212" customFormat="false" ht="15" hidden="false" customHeight="true" outlineLevel="0" collapsed="false">
      <c r="A1212" s="5" t="s">
        <v>25773</v>
      </c>
      <c r="B1212" s="6" t="s">
        <v>86</v>
      </c>
      <c r="C1212" s="6" t="s">
        <v>25774</v>
      </c>
      <c r="D1212" s="6"/>
    </row>
    <row r="1213" customFormat="false" ht="15" hidden="false" customHeight="true" outlineLevel="0" collapsed="false">
      <c r="A1213" s="5" t="s">
        <v>25773</v>
      </c>
      <c r="B1213" s="6" t="s">
        <v>86</v>
      </c>
      <c r="C1213" s="6" t="s">
        <v>25775</v>
      </c>
      <c r="D1213" s="6"/>
    </row>
    <row r="1214" customFormat="false" ht="15" hidden="false" customHeight="true" outlineLevel="0" collapsed="false">
      <c r="A1214" s="5" t="s">
        <v>25776</v>
      </c>
      <c r="B1214" s="6" t="s">
        <v>86</v>
      </c>
      <c r="C1214" s="6" t="s">
        <v>25777</v>
      </c>
      <c r="D1214" s="6"/>
    </row>
    <row r="1215" customFormat="false" ht="15" hidden="false" customHeight="true" outlineLevel="0" collapsed="false">
      <c r="A1215" s="5" t="s">
        <v>25776</v>
      </c>
      <c r="B1215" s="6" t="s">
        <v>86</v>
      </c>
      <c r="C1215" s="6" t="s">
        <v>25778</v>
      </c>
      <c r="D1215" s="6"/>
    </row>
    <row r="1216" customFormat="false" ht="15" hidden="false" customHeight="true" outlineLevel="0" collapsed="false">
      <c r="A1216" s="5" t="s">
        <v>25779</v>
      </c>
      <c r="B1216" s="6" t="s">
        <v>86</v>
      </c>
      <c r="C1216" s="6" t="s">
        <v>25780</v>
      </c>
      <c r="D1216" s="6"/>
    </row>
    <row r="1217" customFormat="false" ht="23.25" hidden="false" customHeight="true" outlineLevel="0" collapsed="false">
      <c r="A1217" s="5" t="s">
        <v>25779</v>
      </c>
      <c r="B1217" s="6" t="s">
        <v>86</v>
      </c>
      <c r="C1217" s="6" t="s">
        <v>25781</v>
      </c>
      <c r="D1217" s="6"/>
    </row>
    <row r="1218" customFormat="false" ht="15" hidden="false" customHeight="true" outlineLevel="0" collapsed="false">
      <c r="A1218" s="5" t="s">
        <v>25782</v>
      </c>
      <c r="B1218" s="6" t="s">
        <v>86</v>
      </c>
      <c r="C1218" s="6" t="s">
        <v>25783</v>
      </c>
      <c r="D1218" s="6"/>
    </row>
    <row r="1219" customFormat="false" ht="15" hidden="false" customHeight="true" outlineLevel="0" collapsed="false">
      <c r="A1219" s="5" t="s">
        <v>25784</v>
      </c>
      <c r="B1219" s="6" t="s">
        <v>86</v>
      </c>
      <c r="C1219" s="6" t="s">
        <v>25785</v>
      </c>
      <c r="D1219" s="6" t="s">
        <v>61</v>
      </c>
    </row>
    <row r="1220" customFormat="false" ht="15" hidden="false" customHeight="true" outlineLevel="0" collapsed="false">
      <c r="A1220" s="5" t="s">
        <v>25784</v>
      </c>
      <c r="B1220" s="6" t="s">
        <v>86</v>
      </c>
      <c r="C1220" s="6" t="s">
        <v>25786</v>
      </c>
      <c r="D1220" s="6"/>
    </row>
    <row r="1221" customFormat="false" ht="15" hidden="false" customHeight="true" outlineLevel="0" collapsed="false">
      <c r="A1221" s="5" t="s">
        <v>25787</v>
      </c>
      <c r="B1221" s="6" t="s">
        <v>86</v>
      </c>
      <c r="C1221" s="6" t="s">
        <v>25788</v>
      </c>
      <c r="D1221" s="6"/>
    </row>
    <row r="1222" customFormat="false" ht="15" hidden="false" customHeight="true" outlineLevel="0" collapsed="false">
      <c r="A1222" s="5" t="s">
        <v>25789</v>
      </c>
      <c r="B1222" s="6" t="s">
        <v>86</v>
      </c>
      <c r="C1222" s="6" t="s">
        <v>25425</v>
      </c>
      <c r="D1222" s="6"/>
    </row>
    <row r="1223" customFormat="false" ht="15" hidden="false" customHeight="true" outlineLevel="0" collapsed="false">
      <c r="A1223" s="5" t="s">
        <v>25790</v>
      </c>
      <c r="B1223" s="6" t="s">
        <v>86</v>
      </c>
      <c r="C1223" s="6" t="s">
        <v>25791</v>
      </c>
      <c r="D1223" s="6"/>
    </row>
    <row r="1224" customFormat="false" ht="15" hidden="false" customHeight="true" outlineLevel="0" collapsed="false">
      <c r="A1224" s="5" t="s">
        <v>25792</v>
      </c>
      <c r="B1224" s="6" t="s">
        <v>86</v>
      </c>
      <c r="C1224" s="6" t="s">
        <v>25793</v>
      </c>
      <c r="D1224" s="6"/>
    </row>
    <row r="1225" customFormat="false" ht="15" hidden="false" customHeight="true" outlineLevel="0" collapsed="false">
      <c r="A1225" s="5" t="s">
        <v>25794</v>
      </c>
      <c r="B1225" s="6" t="s">
        <v>86</v>
      </c>
      <c r="C1225" s="6" t="s">
        <v>25795</v>
      </c>
      <c r="D1225" s="6"/>
    </row>
    <row r="1226" customFormat="false" ht="15" hidden="false" customHeight="true" outlineLevel="0" collapsed="false">
      <c r="A1226" s="5" t="s">
        <v>25796</v>
      </c>
      <c r="B1226" s="6" t="s">
        <v>86</v>
      </c>
      <c r="C1226" s="6" t="s">
        <v>25797</v>
      </c>
      <c r="D1226" s="6"/>
    </row>
    <row r="1227" customFormat="false" ht="15" hidden="false" customHeight="true" outlineLevel="0" collapsed="false">
      <c r="A1227" s="5" t="s">
        <v>25798</v>
      </c>
      <c r="B1227" s="6" t="s">
        <v>86</v>
      </c>
      <c r="C1227" s="6" t="s">
        <v>25799</v>
      </c>
      <c r="D1227" s="6"/>
    </row>
    <row r="1228" customFormat="false" ht="15" hidden="false" customHeight="true" outlineLevel="0" collapsed="false">
      <c r="A1228" s="5" t="s">
        <v>25800</v>
      </c>
      <c r="B1228" s="6" t="s">
        <v>86</v>
      </c>
      <c r="C1228" s="6" t="s">
        <v>25801</v>
      </c>
      <c r="D1228" s="6"/>
    </row>
    <row r="1229" customFormat="false" ht="15" hidden="false" customHeight="true" outlineLevel="0" collapsed="false">
      <c r="A1229" s="5" t="s">
        <v>25800</v>
      </c>
      <c r="B1229" s="6" t="s">
        <v>86</v>
      </c>
      <c r="C1229" s="6" t="s">
        <v>25802</v>
      </c>
      <c r="D1229" s="6"/>
    </row>
    <row r="1230" customFormat="false" ht="15" hidden="false" customHeight="true" outlineLevel="0" collapsed="false">
      <c r="A1230" s="5" t="s">
        <v>25803</v>
      </c>
      <c r="B1230" s="6" t="s">
        <v>86</v>
      </c>
      <c r="C1230" s="6" t="s">
        <v>25804</v>
      </c>
      <c r="D1230" s="6"/>
    </row>
    <row r="1231" customFormat="false" ht="15" hidden="false" customHeight="true" outlineLevel="0" collapsed="false">
      <c r="A1231" s="5" t="s">
        <v>25805</v>
      </c>
      <c r="B1231" s="6" t="s">
        <v>86</v>
      </c>
      <c r="C1231" s="6" t="s">
        <v>25175</v>
      </c>
      <c r="D1231" s="6"/>
    </row>
    <row r="1232" customFormat="false" ht="15" hidden="false" customHeight="true" outlineLevel="0" collapsed="false">
      <c r="A1232" s="5" t="s">
        <v>25806</v>
      </c>
      <c r="B1232" s="6" t="s">
        <v>86</v>
      </c>
      <c r="C1232" s="6" t="s">
        <v>25807</v>
      </c>
      <c r="D1232" s="6"/>
    </row>
    <row r="1233" customFormat="false" ht="15" hidden="false" customHeight="true" outlineLevel="0" collapsed="false">
      <c r="A1233" s="5" t="s">
        <v>25808</v>
      </c>
      <c r="B1233" s="6" t="s">
        <v>86</v>
      </c>
      <c r="C1233" s="6" t="s">
        <v>25809</v>
      </c>
      <c r="D1233" s="6"/>
    </row>
    <row r="1234" customFormat="false" ht="15" hidden="false" customHeight="true" outlineLevel="0" collapsed="false">
      <c r="A1234" s="5" t="s">
        <v>25810</v>
      </c>
      <c r="B1234" s="6" t="s">
        <v>86</v>
      </c>
      <c r="C1234" s="6" t="s">
        <v>25811</v>
      </c>
      <c r="D1234" s="6" t="s">
        <v>113</v>
      </c>
    </row>
    <row r="1235" customFormat="false" ht="15" hidden="false" customHeight="true" outlineLevel="0" collapsed="false">
      <c r="A1235" s="5" t="s">
        <v>25812</v>
      </c>
      <c r="B1235" s="6" t="s">
        <v>86</v>
      </c>
      <c r="C1235" s="6" t="s">
        <v>25813</v>
      </c>
      <c r="D1235" s="6"/>
    </row>
    <row r="1236" customFormat="false" ht="15" hidden="false" customHeight="true" outlineLevel="0" collapsed="false">
      <c r="A1236" s="5" t="s">
        <v>25814</v>
      </c>
      <c r="B1236" s="6" t="s">
        <v>86</v>
      </c>
      <c r="C1236" s="6" t="s">
        <v>25815</v>
      </c>
      <c r="D1236" s="6"/>
    </row>
    <row r="1237" customFormat="false" ht="15" hidden="false" customHeight="true" outlineLevel="0" collapsed="false">
      <c r="A1237" s="5" t="s">
        <v>25814</v>
      </c>
      <c r="B1237" s="6" t="s">
        <v>86</v>
      </c>
      <c r="C1237" s="6" t="s">
        <v>25816</v>
      </c>
      <c r="D1237" s="6"/>
    </row>
    <row r="1238" customFormat="false" ht="15" hidden="false" customHeight="true" outlineLevel="0" collapsed="false">
      <c r="A1238" s="5" t="s">
        <v>25817</v>
      </c>
      <c r="B1238" s="6" t="s">
        <v>86</v>
      </c>
      <c r="C1238" s="6" t="s">
        <v>25818</v>
      </c>
      <c r="D1238" s="6"/>
    </row>
    <row r="1239" customFormat="false" ht="15" hidden="false" customHeight="true" outlineLevel="0" collapsed="false">
      <c r="A1239" s="5" t="s">
        <v>25819</v>
      </c>
      <c r="B1239" s="6" t="s">
        <v>86</v>
      </c>
      <c r="C1239" s="6" t="s">
        <v>25820</v>
      </c>
      <c r="D1239" s="6"/>
    </row>
    <row r="1240" customFormat="false" ht="15" hidden="false" customHeight="true" outlineLevel="0" collapsed="false">
      <c r="A1240" s="5" t="s">
        <v>25821</v>
      </c>
      <c r="B1240" s="6" t="s">
        <v>86</v>
      </c>
      <c r="C1240" s="6" t="s">
        <v>25822</v>
      </c>
      <c r="D1240" s="6"/>
    </row>
    <row r="1241" customFormat="false" ht="15" hidden="false" customHeight="true" outlineLevel="0" collapsed="false">
      <c r="A1241" s="5" t="s">
        <v>25823</v>
      </c>
      <c r="B1241" s="6" t="s">
        <v>86</v>
      </c>
      <c r="C1241" s="6" t="s">
        <v>25824</v>
      </c>
      <c r="D1241" s="6"/>
    </row>
    <row r="1242" customFormat="false" ht="15" hidden="false" customHeight="true" outlineLevel="0" collapsed="false">
      <c r="A1242" s="5" t="s">
        <v>25825</v>
      </c>
      <c r="B1242" s="6" t="s">
        <v>86</v>
      </c>
      <c r="C1242" s="6" t="s">
        <v>25826</v>
      </c>
      <c r="D1242" s="6"/>
    </row>
    <row r="1243" customFormat="false" ht="15" hidden="false" customHeight="true" outlineLevel="0" collapsed="false">
      <c r="A1243" s="5" t="s">
        <v>25827</v>
      </c>
      <c r="B1243" s="6" t="s">
        <v>86</v>
      </c>
      <c r="C1243" s="6" t="s">
        <v>25828</v>
      </c>
      <c r="D1243" s="6"/>
    </row>
    <row r="1244" customFormat="false" ht="15" hidden="false" customHeight="true" outlineLevel="0" collapsed="false">
      <c r="A1244" s="5" t="s">
        <v>25827</v>
      </c>
      <c r="B1244" s="6" t="s">
        <v>86</v>
      </c>
      <c r="C1244" s="6" t="s">
        <v>25829</v>
      </c>
      <c r="D1244" s="6"/>
    </row>
    <row r="1245" customFormat="false" ht="15" hidden="false" customHeight="true" outlineLevel="0" collapsed="false">
      <c r="A1245" s="5" t="s">
        <v>25830</v>
      </c>
      <c r="B1245" s="6" t="s">
        <v>86</v>
      </c>
      <c r="C1245" s="6" t="s">
        <v>25831</v>
      </c>
      <c r="D1245" s="6"/>
    </row>
    <row r="1246" customFormat="false" ht="15" hidden="false" customHeight="true" outlineLevel="0" collapsed="false">
      <c r="A1246" s="5" t="s">
        <v>25830</v>
      </c>
      <c r="B1246" s="6" t="s">
        <v>86</v>
      </c>
      <c r="C1246" s="6" t="s">
        <v>25832</v>
      </c>
      <c r="D1246" s="6"/>
    </row>
    <row r="1247" customFormat="false" ht="15" hidden="false" customHeight="true" outlineLevel="0" collapsed="false">
      <c r="A1247" s="5" t="s">
        <v>25833</v>
      </c>
      <c r="B1247" s="6" t="s">
        <v>86</v>
      </c>
      <c r="C1247" s="6" t="s">
        <v>25834</v>
      </c>
      <c r="D1247" s="6"/>
    </row>
    <row r="1248" customFormat="false" ht="15" hidden="false" customHeight="true" outlineLevel="0" collapsed="false">
      <c r="A1248" s="5" t="s">
        <v>25833</v>
      </c>
      <c r="B1248" s="6" t="s">
        <v>86</v>
      </c>
      <c r="C1248" s="6" t="s">
        <v>25835</v>
      </c>
      <c r="D1248" s="6"/>
    </row>
    <row r="1249" customFormat="false" ht="15" hidden="false" customHeight="true" outlineLevel="0" collapsed="false">
      <c r="A1249" s="5" t="s">
        <v>25836</v>
      </c>
      <c r="B1249" s="6" t="s">
        <v>86</v>
      </c>
      <c r="C1249" s="6" t="s">
        <v>25837</v>
      </c>
      <c r="D1249" s="6"/>
    </row>
    <row r="1250" customFormat="false" ht="15" hidden="false" customHeight="true" outlineLevel="0" collapsed="false">
      <c r="A1250" s="5" t="s">
        <v>25838</v>
      </c>
      <c r="B1250" s="6" t="s">
        <v>86</v>
      </c>
      <c r="C1250" s="6" t="s">
        <v>25839</v>
      </c>
      <c r="D1250" s="6"/>
    </row>
    <row r="1251" customFormat="false" ht="15" hidden="false" customHeight="true" outlineLevel="0" collapsed="false">
      <c r="A1251" s="5" t="s">
        <v>25840</v>
      </c>
      <c r="B1251" s="6" t="s">
        <v>86</v>
      </c>
      <c r="C1251" s="6" t="s">
        <v>25841</v>
      </c>
      <c r="D1251" s="6"/>
    </row>
    <row r="1252" customFormat="false" ht="15" hidden="false" customHeight="true" outlineLevel="0" collapsed="false">
      <c r="A1252" s="5" t="s">
        <v>25842</v>
      </c>
      <c r="B1252" s="6" t="s">
        <v>86</v>
      </c>
      <c r="C1252" s="6" t="s">
        <v>25843</v>
      </c>
      <c r="D1252" s="6"/>
    </row>
    <row r="1253" customFormat="false" ht="15" hidden="false" customHeight="true" outlineLevel="0" collapsed="false">
      <c r="A1253" s="5" t="s">
        <v>25844</v>
      </c>
      <c r="B1253" s="6" t="s">
        <v>86</v>
      </c>
      <c r="C1253" s="6" t="s">
        <v>25845</v>
      </c>
      <c r="D1253" s="6"/>
    </row>
    <row r="1254" customFormat="false" ht="15" hidden="false" customHeight="true" outlineLevel="0" collapsed="false">
      <c r="A1254" s="5" t="s">
        <v>25844</v>
      </c>
      <c r="B1254" s="6" t="s">
        <v>86</v>
      </c>
      <c r="C1254" s="6" t="s">
        <v>25846</v>
      </c>
      <c r="D1254" s="6"/>
    </row>
    <row r="1255" customFormat="false" ht="15" hidden="false" customHeight="true" outlineLevel="0" collapsed="false">
      <c r="A1255" s="5" t="s">
        <v>25847</v>
      </c>
      <c r="B1255" s="6" t="s">
        <v>86</v>
      </c>
      <c r="C1255" s="6" t="s">
        <v>25848</v>
      </c>
      <c r="D1255" s="6"/>
    </row>
    <row r="1256" customFormat="false" ht="15" hidden="false" customHeight="true" outlineLevel="0" collapsed="false">
      <c r="A1256" s="5" t="s">
        <v>25849</v>
      </c>
      <c r="B1256" s="6" t="s">
        <v>86</v>
      </c>
      <c r="C1256" s="6" t="s">
        <v>25850</v>
      </c>
      <c r="D1256" s="6"/>
    </row>
    <row r="1257" customFormat="false" ht="15" hidden="false" customHeight="true" outlineLevel="0" collapsed="false">
      <c r="A1257" s="5" t="s">
        <v>25849</v>
      </c>
      <c r="B1257" s="6" t="s">
        <v>86</v>
      </c>
      <c r="C1257" s="6" t="s">
        <v>25851</v>
      </c>
      <c r="D1257" s="6"/>
    </row>
    <row r="1258" customFormat="false" ht="15" hidden="false" customHeight="true" outlineLevel="0" collapsed="false">
      <c r="A1258" s="5" t="s">
        <v>15837</v>
      </c>
      <c r="B1258" s="6" t="s">
        <v>86</v>
      </c>
      <c r="C1258" s="6" t="s">
        <v>25852</v>
      </c>
      <c r="D1258" s="6"/>
    </row>
    <row r="1259" customFormat="false" ht="15" hidden="false" customHeight="true" outlineLevel="0" collapsed="false">
      <c r="A1259" s="5" t="s">
        <v>25853</v>
      </c>
      <c r="B1259" s="6" t="s">
        <v>86</v>
      </c>
      <c r="C1259" s="6" t="s">
        <v>25854</v>
      </c>
      <c r="D1259" s="6"/>
    </row>
    <row r="1260" customFormat="false" ht="15" hidden="false" customHeight="true" outlineLevel="0" collapsed="false">
      <c r="A1260" s="5" t="s">
        <v>25855</v>
      </c>
      <c r="B1260" s="6" t="s">
        <v>86</v>
      </c>
      <c r="C1260" s="6" t="s">
        <v>25856</v>
      </c>
      <c r="D1260" s="6"/>
    </row>
    <row r="1261" customFormat="false" ht="15" hidden="false" customHeight="true" outlineLevel="0" collapsed="false">
      <c r="A1261" s="5" t="s">
        <v>25857</v>
      </c>
      <c r="B1261" s="6" t="s">
        <v>86</v>
      </c>
      <c r="C1261" s="6" t="s">
        <v>25858</v>
      </c>
      <c r="D1261" s="6"/>
    </row>
    <row r="1262" customFormat="false" ht="15" hidden="false" customHeight="true" outlineLevel="0" collapsed="false">
      <c r="A1262" s="5" t="s">
        <v>25859</v>
      </c>
      <c r="B1262" s="6" t="s">
        <v>86</v>
      </c>
      <c r="C1262" s="6" t="s">
        <v>25860</v>
      </c>
      <c r="D1262" s="6"/>
    </row>
    <row r="1263" customFormat="false" ht="15" hidden="false" customHeight="true" outlineLevel="0" collapsed="false">
      <c r="A1263" s="5" t="s">
        <v>25861</v>
      </c>
      <c r="B1263" s="6" t="s">
        <v>86</v>
      </c>
      <c r="C1263" s="6" t="s">
        <v>25862</v>
      </c>
      <c r="D1263" s="6" t="s">
        <v>150</v>
      </c>
    </row>
    <row r="1264" customFormat="false" ht="15" hidden="false" customHeight="true" outlineLevel="0" collapsed="false">
      <c r="A1264" s="5" t="s">
        <v>25863</v>
      </c>
      <c r="B1264" s="6" t="s">
        <v>86</v>
      </c>
      <c r="C1264" s="6" t="s">
        <v>25864</v>
      </c>
      <c r="D1264" s="6"/>
    </row>
    <row r="1265" customFormat="false" ht="15" hidden="false" customHeight="true" outlineLevel="0" collapsed="false">
      <c r="A1265" s="5" t="s">
        <v>25863</v>
      </c>
      <c r="B1265" s="6" t="s">
        <v>86</v>
      </c>
      <c r="C1265" s="6" t="s">
        <v>25865</v>
      </c>
      <c r="D1265" s="6"/>
    </row>
    <row r="1266" customFormat="false" ht="15" hidden="false" customHeight="true" outlineLevel="0" collapsed="false">
      <c r="A1266" s="5" t="s">
        <v>25866</v>
      </c>
      <c r="B1266" s="6" t="s">
        <v>86</v>
      </c>
      <c r="C1266" s="6" t="s">
        <v>25867</v>
      </c>
      <c r="D1266" s="6"/>
    </row>
    <row r="1267" customFormat="false" ht="15" hidden="false" customHeight="true" outlineLevel="0" collapsed="false">
      <c r="A1267" s="5" t="s">
        <v>25868</v>
      </c>
      <c r="B1267" s="6" t="s">
        <v>86</v>
      </c>
      <c r="C1267" s="6" t="s">
        <v>25869</v>
      </c>
      <c r="D1267" s="6"/>
    </row>
    <row r="1268" customFormat="false" ht="15" hidden="false" customHeight="true" outlineLevel="0" collapsed="false">
      <c r="A1268" s="5" t="s">
        <v>25870</v>
      </c>
      <c r="B1268" s="6" t="s">
        <v>86</v>
      </c>
      <c r="C1268" s="6" t="s">
        <v>25871</v>
      </c>
      <c r="D1268" s="6"/>
    </row>
    <row r="1269" customFormat="false" ht="15" hidden="false" customHeight="true" outlineLevel="0" collapsed="false">
      <c r="A1269" s="5" t="s">
        <v>25872</v>
      </c>
      <c r="B1269" s="6" t="s">
        <v>86</v>
      </c>
      <c r="C1269" s="6" t="s">
        <v>25873</v>
      </c>
      <c r="D1269" s="6"/>
    </row>
    <row r="1270" customFormat="false" ht="15" hidden="false" customHeight="true" outlineLevel="0" collapsed="false">
      <c r="A1270" s="5" t="s">
        <v>25872</v>
      </c>
      <c r="B1270" s="6" t="s">
        <v>86</v>
      </c>
      <c r="C1270" s="6" t="s">
        <v>25874</v>
      </c>
      <c r="D1270" s="6"/>
    </row>
    <row r="1271" customFormat="false" ht="15" hidden="false" customHeight="true" outlineLevel="0" collapsed="false">
      <c r="A1271" s="5" t="s">
        <v>25875</v>
      </c>
      <c r="B1271" s="6" t="s">
        <v>86</v>
      </c>
      <c r="C1271" s="6" t="s">
        <v>25876</v>
      </c>
      <c r="D1271" s="6"/>
    </row>
    <row r="1272" customFormat="false" ht="15" hidden="false" customHeight="true" outlineLevel="0" collapsed="false">
      <c r="A1272" s="5" t="s">
        <v>25877</v>
      </c>
      <c r="B1272" s="6" t="s">
        <v>86</v>
      </c>
      <c r="C1272" s="6" t="s">
        <v>25878</v>
      </c>
      <c r="D1272" s="6"/>
    </row>
    <row r="1273" customFormat="false" ht="15" hidden="false" customHeight="true" outlineLevel="0" collapsed="false">
      <c r="A1273" s="5" t="s">
        <v>25879</v>
      </c>
      <c r="B1273" s="6" t="s">
        <v>86</v>
      </c>
      <c r="C1273" s="6" t="s">
        <v>25880</v>
      </c>
      <c r="D1273" s="6"/>
    </row>
    <row r="1274" customFormat="false" ht="15" hidden="false" customHeight="true" outlineLevel="0" collapsed="false">
      <c r="A1274" s="5" t="s">
        <v>25879</v>
      </c>
      <c r="B1274" s="6" t="s">
        <v>86</v>
      </c>
      <c r="C1274" s="6" t="s">
        <v>25881</v>
      </c>
      <c r="D1274" s="6"/>
    </row>
    <row r="1275" customFormat="false" ht="15" hidden="false" customHeight="true" outlineLevel="0" collapsed="false">
      <c r="A1275" s="5" t="s">
        <v>25882</v>
      </c>
      <c r="B1275" s="6" t="s">
        <v>86</v>
      </c>
      <c r="C1275" s="6" t="s">
        <v>25883</v>
      </c>
      <c r="D1275" s="6"/>
    </row>
    <row r="1276" customFormat="false" ht="15" hidden="false" customHeight="true" outlineLevel="0" collapsed="false">
      <c r="A1276" s="5" t="s">
        <v>25884</v>
      </c>
      <c r="B1276" s="6" t="s">
        <v>86</v>
      </c>
      <c r="C1276" s="6" t="s">
        <v>25885</v>
      </c>
      <c r="D1276" s="6"/>
    </row>
    <row r="1277" customFormat="false" ht="15" hidden="false" customHeight="true" outlineLevel="0" collapsed="false">
      <c r="A1277" s="5" t="s">
        <v>25886</v>
      </c>
      <c r="B1277" s="6" t="s">
        <v>86</v>
      </c>
      <c r="C1277" s="6" t="s">
        <v>25887</v>
      </c>
      <c r="D1277" s="6"/>
    </row>
    <row r="1278" customFormat="false" ht="15" hidden="false" customHeight="true" outlineLevel="0" collapsed="false">
      <c r="A1278" s="5" t="s">
        <v>25888</v>
      </c>
      <c r="B1278" s="6" t="s">
        <v>86</v>
      </c>
      <c r="C1278" s="6" t="s">
        <v>25889</v>
      </c>
      <c r="D1278" s="6"/>
    </row>
    <row r="1279" customFormat="false" ht="15" hidden="false" customHeight="true" outlineLevel="0" collapsed="false">
      <c r="A1279" s="5" t="s">
        <v>25888</v>
      </c>
      <c r="B1279" s="6" t="s">
        <v>86</v>
      </c>
      <c r="C1279" s="6" t="s">
        <v>25890</v>
      </c>
      <c r="D1279" s="6"/>
    </row>
    <row r="1280" customFormat="false" ht="15" hidden="false" customHeight="true" outlineLevel="0" collapsed="false">
      <c r="A1280" s="5" t="s">
        <v>25888</v>
      </c>
      <c r="B1280" s="6" t="s">
        <v>86</v>
      </c>
      <c r="C1280" s="6" t="s">
        <v>25891</v>
      </c>
      <c r="D1280" s="6"/>
    </row>
    <row r="1281" customFormat="false" ht="15" hidden="false" customHeight="true" outlineLevel="0" collapsed="false">
      <c r="A1281" s="5" t="s">
        <v>25892</v>
      </c>
      <c r="B1281" s="6" t="s">
        <v>86</v>
      </c>
      <c r="C1281" s="6" t="s">
        <v>25893</v>
      </c>
      <c r="D1281" s="6"/>
    </row>
    <row r="1282" customFormat="false" ht="15" hidden="false" customHeight="true" outlineLevel="0" collapsed="false">
      <c r="A1282" s="5" t="s">
        <v>25894</v>
      </c>
      <c r="B1282" s="6" t="s">
        <v>86</v>
      </c>
      <c r="C1282" s="6" t="s">
        <v>25895</v>
      </c>
      <c r="D1282" s="6"/>
    </row>
    <row r="1283" customFormat="false" ht="23.25" hidden="false" customHeight="true" outlineLevel="0" collapsed="false">
      <c r="A1283" s="5" t="s">
        <v>25896</v>
      </c>
      <c r="B1283" s="6" t="s">
        <v>86</v>
      </c>
      <c r="C1283" s="6" t="s">
        <v>25897</v>
      </c>
      <c r="D1283" s="6"/>
    </row>
    <row r="1284" customFormat="false" ht="15" hidden="false" customHeight="true" outlineLevel="0" collapsed="false">
      <c r="A1284" s="5" t="s">
        <v>25896</v>
      </c>
      <c r="B1284" s="6" t="s">
        <v>86</v>
      </c>
      <c r="C1284" s="6" t="s">
        <v>25898</v>
      </c>
      <c r="D1284" s="6"/>
    </row>
    <row r="1285" customFormat="false" ht="15" hidden="false" customHeight="true" outlineLevel="0" collapsed="false">
      <c r="A1285" s="5" t="s">
        <v>25899</v>
      </c>
      <c r="B1285" s="6" t="s">
        <v>86</v>
      </c>
      <c r="C1285" s="6" t="s">
        <v>25900</v>
      </c>
      <c r="D1285" s="6"/>
    </row>
    <row r="1286" customFormat="false" ht="15" hidden="false" customHeight="true" outlineLevel="0" collapsed="false">
      <c r="A1286" s="5" t="s">
        <v>25901</v>
      </c>
      <c r="B1286" s="6" t="s">
        <v>86</v>
      </c>
      <c r="C1286" s="6" t="s">
        <v>25902</v>
      </c>
      <c r="D1286" s="6"/>
    </row>
    <row r="1287" customFormat="false" ht="15" hidden="false" customHeight="true" outlineLevel="0" collapsed="false">
      <c r="A1287" s="5" t="s">
        <v>25903</v>
      </c>
      <c r="B1287" s="6" t="s">
        <v>86</v>
      </c>
      <c r="C1287" s="6" t="s">
        <v>25904</v>
      </c>
      <c r="D1287" s="6"/>
    </row>
    <row r="1288" customFormat="false" ht="15" hidden="false" customHeight="true" outlineLevel="0" collapsed="false">
      <c r="A1288" s="5" t="s">
        <v>25903</v>
      </c>
      <c r="B1288" s="6" t="s">
        <v>86</v>
      </c>
      <c r="C1288" s="6" t="s">
        <v>25905</v>
      </c>
      <c r="D1288" s="6"/>
    </row>
    <row r="1289" customFormat="false" ht="15" hidden="false" customHeight="true" outlineLevel="0" collapsed="false">
      <c r="A1289" s="5" t="s">
        <v>25906</v>
      </c>
      <c r="B1289" s="6" t="s">
        <v>86</v>
      </c>
      <c r="C1289" s="6" t="s">
        <v>25907</v>
      </c>
      <c r="D1289" s="6"/>
    </row>
    <row r="1290" customFormat="false" ht="15" hidden="false" customHeight="true" outlineLevel="0" collapsed="false">
      <c r="A1290" s="5" t="s">
        <v>25908</v>
      </c>
      <c r="B1290" s="6" t="s">
        <v>86</v>
      </c>
      <c r="C1290" s="6" t="s">
        <v>25909</v>
      </c>
      <c r="D1290" s="6"/>
    </row>
    <row r="1291" customFormat="false" ht="15" hidden="false" customHeight="true" outlineLevel="0" collapsed="false">
      <c r="A1291" s="5" t="s">
        <v>25910</v>
      </c>
      <c r="B1291" s="6" t="s">
        <v>59</v>
      </c>
      <c r="C1291" s="6" t="s">
        <v>25911</v>
      </c>
      <c r="D1291" s="6"/>
    </row>
    <row r="1292" customFormat="false" ht="15" hidden="false" customHeight="true" outlineLevel="0" collapsed="false">
      <c r="A1292" s="5" t="s">
        <v>25912</v>
      </c>
      <c r="B1292" s="6" t="s">
        <v>86</v>
      </c>
      <c r="C1292" s="6" t="s">
        <v>25913</v>
      </c>
      <c r="D1292" s="6"/>
    </row>
    <row r="1293" customFormat="false" ht="15" hidden="false" customHeight="true" outlineLevel="0" collapsed="false">
      <c r="A1293" s="5" t="s">
        <v>25912</v>
      </c>
      <c r="B1293" s="6" t="s">
        <v>86</v>
      </c>
      <c r="C1293" s="6" t="s">
        <v>25914</v>
      </c>
      <c r="D1293" s="6"/>
    </row>
    <row r="1294" customFormat="false" ht="15" hidden="false" customHeight="true" outlineLevel="0" collapsed="false">
      <c r="A1294" s="5" t="s">
        <v>25915</v>
      </c>
      <c r="B1294" s="6" t="s">
        <v>86</v>
      </c>
      <c r="C1294" s="6" t="s">
        <v>25916</v>
      </c>
      <c r="D1294" s="6"/>
    </row>
    <row r="1295" customFormat="false" ht="15" hidden="false" customHeight="true" outlineLevel="0" collapsed="false">
      <c r="A1295" s="5" t="s">
        <v>25917</v>
      </c>
      <c r="B1295" s="6" t="s">
        <v>86</v>
      </c>
      <c r="C1295" s="6" t="s">
        <v>25918</v>
      </c>
      <c r="D1295" s="6"/>
    </row>
    <row r="1296" customFormat="false" ht="15" hidden="false" customHeight="true" outlineLevel="0" collapsed="false">
      <c r="A1296" s="5" t="s">
        <v>25917</v>
      </c>
      <c r="B1296" s="6" t="s">
        <v>86</v>
      </c>
      <c r="C1296" s="6" t="s">
        <v>25919</v>
      </c>
      <c r="D1296" s="6"/>
    </row>
    <row r="1297" customFormat="false" ht="15" hidden="false" customHeight="true" outlineLevel="0" collapsed="false">
      <c r="A1297" s="5" t="s">
        <v>25920</v>
      </c>
      <c r="B1297" s="6" t="s">
        <v>86</v>
      </c>
      <c r="C1297" s="6" t="s">
        <v>25921</v>
      </c>
      <c r="D1297" s="6"/>
    </row>
    <row r="1298" customFormat="false" ht="15" hidden="false" customHeight="true" outlineLevel="0" collapsed="false">
      <c r="A1298" s="5" t="s">
        <v>25920</v>
      </c>
      <c r="B1298" s="6" t="s">
        <v>86</v>
      </c>
      <c r="C1298" s="6" t="s">
        <v>25922</v>
      </c>
      <c r="D1298" s="6"/>
    </row>
    <row r="1299" customFormat="false" ht="15" hidden="false" customHeight="true" outlineLevel="0" collapsed="false">
      <c r="A1299" s="5" t="s">
        <v>25923</v>
      </c>
      <c r="B1299" s="6" t="s">
        <v>86</v>
      </c>
      <c r="C1299" s="6" t="s">
        <v>25924</v>
      </c>
      <c r="D1299" s="6"/>
    </row>
    <row r="1300" customFormat="false" ht="15" hidden="false" customHeight="true" outlineLevel="0" collapsed="false">
      <c r="A1300" s="5" t="s">
        <v>25923</v>
      </c>
      <c r="B1300" s="6" t="s">
        <v>86</v>
      </c>
      <c r="C1300" s="6" t="s">
        <v>25925</v>
      </c>
      <c r="D1300" s="6"/>
    </row>
    <row r="1301" customFormat="false" ht="23.25" hidden="false" customHeight="true" outlineLevel="0" collapsed="false">
      <c r="A1301" s="5" t="s">
        <v>25926</v>
      </c>
      <c r="B1301" s="6" t="s">
        <v>86</v>
      </c>
      <c r="C1301" s="6" t="s">
        <v>25927</v>
      </c>
      <c r="D1301" s="6"/>
    </row>
    <row r="1302" customFormat="false" ht="15" hidden="false" customHeight="true" outlineLevel="0" collapsed="false">
      <c r="A1302" s="5" t="s">
        <v>25928</v>
      </c>
      <c r="B1302" s="6" t="s">
        <v>86</v>
      </c>
      <c r="C1302" s="6" t="s">
        <v>25929</v>
      </c>
      <c r="D1302" s="6"/>
    </row>
    <row r="1303" customFormat="false" ht="15" hidden="false" customHeight="true" outlineLevel="0" collapsed="false">
      <c r="A1303" s="5" t="s">
        <v>25930</v>
      </c>
      <c r="B1303" s="6" t="s">
        <v>86</v>
      </c>
      <c r="C1303" s="6" t="s">
        <v>25931</v>
      </c>
      <c r="D1303" s="6"/>
    </row>
    <row r="1304" customFormat="false" ht="15" hidden="false" customHeight="true" outlineLevel="0" collapsed="false">
      <c r="A1304" s="5" t="s">
        <v>25930</v>
      </c>
      <c r="B1304" s="6" t="s">
        <v>86</v>
      </c>
      <c r="C1304" s="6" t="s">
        <v>25932</v>
      </c>
      <c r="D1304" s="6"/>
    </row>
    <row r="1305" customFormat="false" ht="15" hidden="false" customHeight="true" outlineLevel="0" collapsed="false">
      <c r="A1305" s="5" t="s">
        <v>25933</v>
      </c>
      <c r="B1305" s="6" t="s">
        <v>86</v>
      </c>
      <c r="C1305" s="6" t="s">
        <v>25934</v>
      </c>
      <c r="D1305" s="6"/>
    </row>
    <row r="1306" customFormat="false" ht="15" hidden="false" customHeight="true" outlineLevel="0" collapsed="false">
      <c r="A1306" s="5" t="s">
        <v>25935</v>
      </c>
      <c r="B1306" s="6" t="s">
        <v>86</v>
      </c>
      <c r="C1306" s="6" t="s">
        <v>25936</v>
      </c>
      <c r="D1306" s="6"/>
    </row>
    <row r="1307" customFormat="false" ht="15" hidden="false" customHeight="true" outlineLevel="0" collapsed="false">
      <c r="A1307" s="5" t="s">
        <v>25937</v>
      </c>
      <c r="B1307" s="6" t="s">
        <v>86</v>
      </c>
      <c r="C1307" s="6" t="s">
        <v>25938</v>
      </c>
      <c r="D1307" s="6"/>
    </row>
    <row r="1308" customFormat="false" ht="15" hidden="false" customHeight="true" outlineLevel="0" collapsed="false">
      <c r="A1308" s="5" t="s">
        <v>25939</v>
      </c>
      <c r="B1308" s="6" t="s">
        <v>86</v>
      </c>
      <c r="C1308" s="6" t="s">
        <v>25940</v>
      </c>
      <c r="D1308" s="6"/>
    </row>
    <row r="1309" customFormat="false" ht="15" hidden="false" customHeight="true" outlineLevel="0" collapsed="false">
      <c r="A1309" s="5" t="s">
        <v>25941</v>
      </c>
      <c r="B1309" s="6" t="s">
        <v>86</v>
      </c>
      <c r="C1309" s="6" t="s">
        <v>25942</v>
      </c>
      <c r="D1309" s="6"/>
    </row>
    <row r="1310" customFormat="false" ht="15" hidden="false" customHeight="true" outlineLevel="0" collapsed="false">
      <c r="A1310" s="5" t="s">
        <v>25941</v>
      </c>
      <c r="B1310" s="6" t="s">
        <v>86</v>
      </c>
      <c r="C1310" s="6" t="s">
        <v>25943</v>
      </c>
      <c r="D1310" s="6"/>
    </row>
    <row r="1311" customFormat="false" ht="15" hidden="false" customHeight="true" outlineLevel="0" collapsed="false">
      <c r="A1311" s="5" t="s">
        <v>25944</v>
      </c>
      <c r="B1311" s="6" t="s">
        <v>86</v>
      </c>
      <c r="C1311" s="6" t="s">
        <v>25945</v>
      </c>
      <c r="D1311" s="6"/>
    </row>
    <row r="1312" customFormat="false" ht="15" hidden="false" customHeight="true" outlineLevel="0" collapsed="false">
      <c r="A1312" s="5" t="s">
        <v>25946</v>
      </c>
      <c r="B1312" s="6" t="s">
        <v>86</v>
      </c>
      <c r="C1312" s="6" t="s">
        <v>25947</v>
      </c>
      <c r="D1312" s="6"/>
    </row>
    <row r="1313" customFormat="false" ht="15" hidden="false" customHeight="true" outlineLevel="0" collapsed="false">
      <c r="A1313" s="5" t="s">
        <v>25948</v>
      </c>
      <c r="B1313" s="6" t="s">
        <v>86</v>
      </c>
      <c r="C1313" s="6" t="s">
        <v>25949</v>
      </c>
      <c r="D1313" s="6"/>
    </row>
    <row r="1314" customFormat="false" ht="15" hidden="false" customHeight="true" outlineLevel="0" collapsed="false">
      <c r="A1314" s="5" t="s">
        <v>25950</v>
      </c>
      <c r="B1314" s="6" t="s">
        <v>86</v>
      </c>
      <c r="C1314" s="6" t="s">
        <v>25951</v>
      </c>
      <c r="D1314" s="6"/>
    </row>
    <row r="1315" customFormat="false" ht="15" hidden="false" customHeight="true" outlineLevel="0" collapsed="false">
      <c r="A1315" s="5" t="s">
        <v>25952</v>
      </c>
      <c r="B1315" s="6" t="s">
        <v>86</v>
      </c>
      <c r="C1315" s="6" t="s">
        <v>25953</v>
      </c>
      <c r="D1315" s="6"/>
    </row>
    <row r="1316" customFormat="false" ht="15" hidden="false" customHeight="true" outlineLevel="0" collapsed="false">
      <c r="A1316" s="5" t="s">
        <v>25954</v>
      </c>
      <c r="B1316" s="6" t="s">
        <v>86</v>
      </c>
      <c r="C1316" s="6" t="s">
        <v>25955</v>
      </c>
      <c r="D1316" s="6"/>
    </row>
    <row r="1317" customFormat="false" ht="15" hidden="false" customHeight="true" outlineLevel="0" collapsed="false">
      <c r="A1317" s="5" t="s">
        <v>25956</v>
      </c>
      <c r="B1317" s="6" t="s">
        <v>86</v>
      </c>
      <c r="C1317" s="6" t="s">
        <v>25957</v>
      </c>
      <c r="D1317" s="6"/>
    </row>
    <row r="1318" customFormat="false" ht="15" hidden="false" customHeight="true" outlineLevel="0" collapsed="false">
      <c r="A1318" s="5" t="s">
        <v>25958</v>
      </c>
      <c r="B1318" s="6" t="s">
        <v>86</v>
      </c>
      <c r="C1318" s="6" t="s">
        <v>25959</v>
      </c>
      <c r="D1318" s="6"/>
    </row>
    <row r="1319" customFormat="false" ht="15" hidden="false" customHeight="true" outlineLevel="0" collapsed="false">
      <c r="A1319" s="5" t="s">
        <v>25960</v>
      </c>
      <c r="B1319" s="6" t="s">
        <v>86</v>
      </c>
      <c r="C1319" s="6" t="s">
        <v>25961</v>
      </c>
      <c r="D1319" s="6"/>
    </row>
    <row r="1320" customFormat="false" ht="15" hidden="false" customHeight="true" outlineLevel="0" collapsed="false">
      <c r="A1320" s="5" t="s">
        <v>25960</v>
      </c>
      <c r="B1320" s="6" t="s">
        <v>86</v>
      </c>
      <c r="C1320" s="6" t="s">
        <v>25962</v>
      </c>
      <c r="D1320" s="6"/>
    </row>
    <row r="1321" customFormat="false" ht="15" hidden="false" customHeight="true" outlineLevel="0" collapsed="false">
      <c r="A1321" s="5" t="s">
        <v>25963</v>
      </c>
      <c r="B1321" s="6" t="s">
        <v>86</v>
      </c>
      <c r="C1321" s="6" t="s">
        <v>25964</v>
      </c>
      <c r="D1321" s="6"/>
    </row>
    <row r="1322" customFormat="false" ht="15" hidden="false" customHeight="true" outlineLevel="0" collapsed="false">
      <c r="A1322" s="5" t="s">
        <v>25965</v>
      </c>
      <c r="B1322" s="6" t="s">
        <v>86</v>
      </c>
      <c r="C1322" s="6" t="s">
        <v>25966</v>
      </c>
      <c r="D1322" s="6"/>
    </row>
    <row r="1323" customFormat="false" ht="15" hidden="false" customHeight="true" outlineLevel="0" collapsed="false">
      <c r="A1323" s="5" t="s">
        <v>25967</v>
      </c>
      <c r="B1323" s="6" t="s">
        <v>86</v>
      </c>
      <c r="C1323" s="6" t="s">
        <v>24520</v>
      </c>
      <c r="D1323" s="6"/>
    </row>
    <row r="1324" customFormat="false" ht="15" hidden="false" customHeight="true" outlineLevel="0" collapsed="false">
      <c r="A1324" s="5" t="s">
        <v>25968</v>
      </c>
      <c r="B1324" s="6" t="s">
        <v>86</v>
      </c>
      <c r="C1324" s="6" t="s">
        <v>25969</v>
      </c>
      <c r="D1324" s="6"/>
    </row>
    <row r="1325" customFormat="false" ht="15" hidden="false" customHeight="true" outlineLevel="0" collapsed="false">
      <c r="A1325" s="5" t="s">
        <v>25970</v>
      </c>
      <c r="B1325" s="6" t="s">
        <v>59</v>
      </c>
      <c r="C1325" s="6" t="s">
        <v>25971</v>
      </c>
      <c r="D1325" s="6"/>
    </row>
    <row r="1326" customFormat="false" ht="15" hidden="false" customHeight="true" outlineLevel="0" collapsed="false">
      <c r="A1326" s="5" t="s">
        <v>25972</v>
      </c>
      <c r="B1326" s="6" t="s">
        <v>86</v>
      </c>
      <c r="C1326" s="6" t="s">
        <v>25973</v>
      </c>
      <c r="D1326" s="6"/>
    </row>
    <row r="1327" customFormat="false" ht="15" hidden="false" customHeight="true" outlineLevel="0" collapsed="false">
      <c r="A1327" s="5" t="s">
        <v>25972</v>
      </c>
      <c r="B1327" s="6" t="s">
        <v>86</v>
      </c>
      <c r="C1327" s="6" t="s">
        <v>25974</v>
      </c>
      <c r="D1327" s="6"/>
    </row>
    <row r="1328" customFormat="false" ht="15" hidden="false" customHeight="true" outlineLevel="0" collapsed="false">
      <c r="A1328" s="5" t="s">
        <v>25975</v>
      </c>
      <c r="B1328" s="6" t="s">
        <v>86</v>
      </c>
      <c r="C1328" s="6" t="s">
        <v>25976</v>
      </c>
      <c r="D1328" s="6"/>
    </row>
    <row r="1329" customFormat="false" ht="15" hidden="false" customHeight="true" outlineLevel="0" collapsed="false">
      <c r="A1329" s="5" t="s">
        <v>25977</v>
      </c>
      <c r="B1329" s="6" t="s">
        <v>86</v>
      </c>
      <c r="C1329" s="6" t="s">
        <v>25978</v>
      </c>
      <c r="D1329" s="6"/>
    </row>
    <row r="1330" customFormat="false" ht="15" hidden="false" customHeight="true" outlineLevel="0" collapsed="false">
      <c r="A1330" s="5" t="s">
        <v>25977</v>
      </c>
      <c r="B1330" s="6" t="s">
        <v>86</v>
      </c>
      <c r="C1330" s="6" t="s">
        <v>25979</v>
      </c>
      <c r="D1330" s="6"/>
    </row>
    <row r="1331" customFormat="false" ht="15" hidden="false" customHeight="true" outlineLevel="0" collapsed="false">
      <c r="A1331" s="5" t="s">
        <v>25980</v>
      </c>
      <c r="B1331" s="6" t="s">
        <v>86</v>
      </c>
      <c r="C1331" s="6" t="s">
        <v>25981</v>
      </c>
      <c r="D1331" s="6"/>
    </row>
    <row r="1332" customFormat="false" ht="15" hidden="false" customHeight="true" outlineLevel="0" collapsed="false">
      <c r="A1332" s="5" t="s">
        <v>25982</v>
      </c>
      <c r="B1332" s="6" t="s">
        <v>86</v>
      </c>
      <c r="C1332" s="6" t="s">
        <v>25983</v>
      </c>
      <c r="D1332" s="6"/>
    </row>
    <row r="1333" customFormat="false" ht="15" hidden="false" customHeight="true" outlineLevel="0" collapsed="false">
      <c r="A1333" s="5" t="s">
        <v>25984</v>
      </c>
      <c r="B1333" s="6" t="s">
        <v>86</v>
      </c>
      <c r="C1333" s="6" t="s">
        <v>25985</v>
      </c>
      <c r="D1333" s="6"/>
    </row>
    <row r="1334" customFormat="false" ht="15" hidden="false" customHeight="true" outlineLevel="0" collapsed="false">
      <c r="A1334" s="5" t="s">
        <v>25986</v>
      </c>
      <c r="B1334" s="6" t="s">
        <v>86</v>
      </c>
      <c r="C1334" s="6" t="s">
        <v>25987</v>
      </c>
      <c r="D1334" s="6"/>
    </row>
    <row r="1335" customFormat="false" ht="15" hidden="false" customHeight="true" outlineLevel="0" collapsed="false">
      <c r="A1335" s="5" t="s">
        <v>25988</v>
      </c>
      <c r="B1335" s="6" t="s">
        <v>86</v>
      </c>
      <c r="C1335" s="6" t="s">
        <v>25989</v>
      </c>
      <c r="D1335" s="6"/>
    </row>
    <row r="1336" customFormat="false" ht="15" hidden="false" customHeight="true" outlineLevel="0" collapsed="false">
      <c r="A1336" s="5" t="s">
        <v>25990</v>
      </c>
      <c r="B1336" s="6" t="s">
        <v>86</v>
      </c>
      <c r="C1336" s="6" t="s">
        <v>25991</v>
      </c>
      <c r="D1336" s="6"/>
    </row>
    <row r="1337" customFormat="false" ht="15" hidden="false" customHeight="true" outlineLevel="0" collapsed="false">
      <c r="A1337" s="5" t="s">
        <v>25992</v>
      </c>
      <c r="B1337" s="6" t="s">
        <v>86</v>
      </c>
      <c r="C1337" s="6" t="s">
        <v>25993</v>
      </c>
      <c r="D1337" s="6"/>
    </row>
    <row r="1338" customFormat="false" ht="15" hidden="false" customHeight="true" outlineLevel="0" collapsed="false">
      <c r="A1338" s="5" t="s">
        <v>25994</v>
      </c>
      <c r="B1338" s="6" t="s">
        <v>86</v>
      </c>
      <c r="C1338" s="6" t="s">
        <v>25995</v>
      </c>
      <c r="D1338" s="6"/>
    </row>
    <row r="1339" customFormat="false" ht="15" hidden="false" customHeight="true" outlineLevel="0" collapsed="false">
      <c r="A1339" s="5" t="s">
        <v>25996</v>
      </c>
      <c r="B1339" s="6" t="s">
        <v>86</v>
      </c>
      <c r="C1339" s="6" t="s">
        <v>25997</v>
      </c>
      <c r="D1339" s="6"/>
    </row>
    <row r="1340" customFormat="false" ht="15" hidden="false" customHeight="true" outlineLevel="0" collapsed="false">
      <c r="A1340" s="5" t="s">
        <v>25998</v>
      </c>
      <c r="B1340" s="6" t="s">
        <v>86</v>
      </c>
      <c r="C1340" s="6" t="s">
        <v>25999</v>
      </c>
      <c r="D1340" s="6"/>
    </row>
    <row r="1341" customFormat="false" ht="15" hidden="false" customHeight="true" outlineLevel="0" collapsed="false">
      <c r="A1341" s="5" t="s">
        <v>26000</v>
      </c>
      <c r="B1341" s="6" t="s">
        <v>86</v>
      </c>
      <c r="C1341" s="6" t="s">
        <v>26001</v>
      </c>
      <c r="D1341" s="6"/>
    </row>
    <row r="1342" customFormat="false" ht="15" hidden="false" customHeight="true" outlineLevel="0" collapsed="false">
      <c r="A1342" s="5" t="s">
        <v>26002</v>
      </c>
      <c r="B1342" s="6" t="s">
        <v>86</v>
      </c>
      <c r="C1342" s="6" t="s">
        <v>26003</v>
      </c>
      <c r="D1342" s="6"/>
    </row>
    <row r="1343" customFormat="false" ht="15" hidden="false" customHeight="true" outlineLevel="0" collapsed="false">
      <c r="A1343" s="5" t="s">
        <v>26004</v>
      </c>
      <c r="B1343" s="6" t="s">
        <v>86</v>
      </c>
      <c r="C1343" s="6" t="s">
        <v>26005</v>
      </c>
      <c r="D1343" s="6"/>
    </row>
    <row r="1344" customFormat="false" ht="15" hidden="false" customHeight="true" outlineLevel="0" collapsed="false">
      <c r="A1344" s="5" t="s">
        <v>26006</v>
      </c>
      <c r="B1344" s="6" t="s">
        <v>86</v>
      </c>
      <c r="C1344" s="6" t="s">
        <v>26007</v>
      </c>
      <c r="D1344" s="6"/>
    </row>
    <row r="1345" customFormat="false" ht="15" hidden="false" customHeight="true" outlineLevel="0" collapsed="false">
      <c r="A1345" s="5" t="s">
        <v>26008</v>
      </c>
      <c r="B1345" s="6" t="s">
        <v>86</v>
      </c>
      <c r="C1345" s="6" t="s">
        <v>26009</v>
      </c>
      <c r="D1345" s="6"/>
    </row>
    <row r="1346" customFormat="false" ht="15" hidden="false" customHeight="true" outlineLevel="0" collapsed="false">
      <c r="A1346" s="5" t="s">
        <v>26008</v>
      </c>
      <c r="B1346" s="6" t="s">
        <v>86</v>
      </c>
      <c r="C1346" s="6" t="s">
        <v>26010</v>
      </c>
      <c r="D1346" s="6"/>
    </row>
    <row r="1347" customFormat="false" ht="15" hidden="false" customHeight="true" outlineLevel="0" collapsed="false">
      <c r="A1347" s="5" t="s">
        <v>26011</v>
      </c>
      <c r="B1347" s="6" t="s">
        <v>86</v>
      </c>
      <c r="C1347" s="6" t="s">
        <v>26012</v>
      </c>
      <c r="D1347" s="6"/>
    </row>
    <row r="1348" customFormat="false" ht="15" hidden="false" customHeight="true" outlineLevel="0" collapsed="false">
      <c r="A1348" s="5" t="s">
        <v>26013</v>
      </c>
      <c r="B1348" s="6" t="s">
        <v>86</v>
      </c>
      <c r="C1348" s="6" t="s">
        <v>26014</v>
      </c>
      <c r="D1348" s="6"/>
    </row>
    <row r="1349" customFormat="false" ht="15" hidden="false" customHeight="true" outlineLevel="0" collapsed="false">
      <c r="A1349" s="5" t="s">
        <v>26015</v>
      </c>
      <c r="B1349" s="6" t="s">
        <v>86</v>
      </c>
      <c r="C1349" s="6" t="s">
        <v>26016</v>
      </c>
      <c r="D1349" s="6"/>
    </row>
    <row r="1350" customFormat="false" ht="15" hidden="false" customHeight="true" outlineLevel="0" collapsed="false">
      <c r="A1350" s="5" t="s">
        <v>26017</v>
      </c>
      <c r="B1350" s="6" t="s">
        <v>86</v>
      </c>
      <c r="C1350" s="6" t="s">
        <v>26018</v>
      </c>
      <c r="D1350" s="6"/>
    </row>
    <row r="1351" customFormat="false" ht="15" hidden="false" customHeight="true" outlineLevel="0" collapsed="false">
      <c r="A1351" s="5" t="s">
        <v>26019</v>
      </c>
      <c r="B1351" s="6" t="s">
        <v>86</v>
      </c>
      <c r="C1351" s="6" t="s">
        <v>26020</v>
      </c>
      <c r="D1351" s="6"/>
    </row>
    <row r="1352" customFormat="false" ht="15" hidden="false" customHeight="true" outlineLevel="0" collapsed="false">
      <c r="A1352" s="5" t="s">
        <v>26021</v>
      </c>
      <c r="B1352" s="6" t="s">
        <v>86</v>
      </c>
      <c r="C1352" s="6" t="s">
        <v>26022</v>
      </c>
      <c r="D1352" s="6"/>
    </row>
    <row r="1353" customFormat="false" ht="15" hidden="false" customHeight="true" outlineLevel="0" collapsed="false">
      <c r="A1353" s="5" t="s">
        <v>26021</v>
      </c>
      <c r="B1353" s="6" t="s">
        <v>86</v>
      </c>
      <c r="C1353" s="6" t="s">
        <v>26023</v>
      </c>
      <c r="D1353" s="6"/>
    </row>
    <row r="1354" customFormat="false" ht="15" hidden="false" customHeight="true" outlineLevel="0" collapsed="false">
      <c r="A1354" s="5" t="s">
        <v>26024</v>
      </c>
      <c r="B1354" s="6" t="s">
        <v>86</v>
      </c>
      <c r="C1354" s="6" t="s">
        <v>26025</v>
      </c>
      <c r="D1354" s="6"/>
    </row>
    <row r="1355" customFormat="false" ht="15" hidden="false" customHeight="true" outlineLevel="0" collapsed="false">
      <c r="A1355" s="5" t="s">
        <v>26024</v>
      </c>
      <c r="B1355" s="6" t="s">
        <v>86</v>
      </c>
      <c r="C1355" s="6" t="s">
        <v>26026</v>
      </c>
      <c r="D1355" s="6"/>
    </row>
    <row r="1356" customFormat="false" ht="15" hidden="false" customHeight="true" outlineLevel="0" collapsed="false">
      <c r="A1356" s="5" t="s">
        <v>26027</v>
      </c>
      <c r="B1356" s="6" t="s">
        <v>86</v>
      </c>
      <c r="C1356" s="6" t="s">
        <v>26028</v>
      </c>
      <c r="D1356" s="6"/>
    </row>
    <row r="1357" customFormat="false" ht="15" hidden="false" customHeight="true" outlineLevel="0" collapsed="false">
      <c r="A1357" s="5" t="s">
        <v>26029</v>
      </c>
      <c r="B1357" s="6" t="s">
        <v>86</v>
      </c>
      <c r="C1357" s="6" t="s">
        <v>26030</v>
      </c>
      <c r="D1357" s="6"/>
    </row>
    <row r="1358" customFormat="false" ht="15" hidden="false" customHeight="true" outlineLevel="0" collapsed="false">
      <c r="A1358" s="5" t="s">
        <v>26029</v>
      </c>
      <c r="B1358" s="6" t="s">
        <v>86</v>
      </c>
      <c r="C1358" s="6" t="s">
        <v>26031</v>
      </c>
      <c r="D1358" s="6"/>
    </row>
    <row r="1359" customFormat="false" ht="15" hidden="false" customHeight="true" outlineLevel="0" collapsed="false">
      <c r="A1359" s="5" t="s">
        <v>26032</v>
      </c>
      <c r="B1359" s="6" t="s">
        <v>86</v>
      </c>
      <c r="C1359" s="6" t="s">
        <v>26033</v>
      </c>
      <c r="D1359" s="6"/>
    </row>
    <row r="1360" customFormat="false" ht="15" hidden="false" customHeight="true" outlineLevel="0" collapsed="false">
      <c r="A1360" s="5" t="s">
        <v>26034</v>
      </c>
      <c r="B1360" s="6" t="s">
        <v>86</v>
      </c>
      <c r="C1360" s="6" t="s">
        <v>26035</v>
      </c>
      <c r="D1360" s="6"/>
    </row>
    <row r="1361" customFormat="false" ht="15" hidden="false" customHeight="true" outlineLevel="0" collapsed="false">
      <c r="A1361" s="5" t="s">
        <v>26036</v>
      </c>
      <c r="B1361" s="6" t="s">
        <v>86</v>
      </c>
      <c r="C1361" s="6" t="s">
        <v>26037</v>
      </c>
      <c r="D1361" s="6"/>
    </row>
    <row r="1362" customFormat="false" ht="15" hidden="false" customHeight="true" outlineLevel="0" collapsed="false">
      <c r="A1362" s="5" t="s">
        <v>26038</v>
      </c>
      <c r="B1362" s="6" t="s">
        <v>86</v>
      </c>
      <c r="C1362" s="6" t="s">
        <v>26039</v>
      </c>
      <c r="D1362" s="6"/>
    </row>
    <row r="1363" customFormat="false" ht="15" hidden="false" customHeight="true" outlineLevel="0" collapsed="false">
      <c r="A1363" s="5" t="s">
        <v>26040</v>
      </c>
      <c r="B1363" s="6" t="s">
        <v>86</v>
      </c>
      <c r="C1363" s="6" t="s">
        <v>26041</v>
      </c>
      <c r="D1363" s="6"/>
    </row>
    <row r="1364" customFormat="false" ht="15" hidden="false" customHeight="true" outlineLevel="0" collapsed="false">
      <c r="A1364" s="5" t="s">
        <v>26040</v>
      </c>
      <c r="B1364" s="6" t="s">
        <v>86</v>
      </c>
      <c r="C1364" s="6" t="s">
        <v>26042</v>
      </c>
      <c r="D1364" s="6"/>
    </row>
    <row r="1365" customFormat="false" ht="15" hidden="false" customHeight="true" outlineLevel="0" collapsed="false">
      <c r="A1365" s="5" t="s">
        <v>26043</v>
      </c>
      <c r="B1365" s="6" t="s">
        <v>86</v>
      </c>
      <c r="C1365" s="6" t="s">
        <v>26044</v>
      </c>
      <c r="D1365" s="6"/>
    </row>
    <row r="1366" customFormat="false" ht="15" hidden="false" customHeight="true" outlineLevel="0" collapsed="false">
      <c r="A1366" s="5" t="s">
        <v>26043</v>
      </c>
      <c r="B1366" s="6" t="s">
        <v>86</v>
      </c>
      <c r="C1366" s="6" t="s">
        <v>26045</v>
      </c>
      <c r="D1366" s="6" t="s">
        <v>113</v>
      </c>
    </row>
    <row r="1367" customFormat="false" ht="15" hidden="false" customHeight="true" outlineLevel="0" collapsed="false">
      <c r="A1367" s="5" t="s">
        <v>26046</v>
      </c>
      <c r="B1367" s="6" t="s">
        <v>59</v>
      </c>
      <c r="C1367" s="6" t="s">
        <v>26047</v>
      </c>
      <c r="D1367" s="6"/>
    </row>
    <row r="1368" customFormat="false" ht="15" hidden="false" customHeight="true" outlineLevel="0" collapsed="false">
      <c r="A1368" s="5" t="s">
        <v>26048</v>
      </c>
      <c r="B1368" s="6" t="s">
        <v>86</v>
      </c>
      <c r="C1368" s="6" t="s">
        <v>26049</v>
      </c>
      <c r="D1368" s="6"/>
    </row>
    <row r="1369" customFormat="false" ht="15" hidden="false" customHeight="true" outlineLevel="0" collapsed="false">
      <c r="A1369" s="5" t="s">
        <v>26050</v>
      </c>
      <c r="B1369" s="6" t="s">
        <v>86</v>
      </c>
      <c r="C1369" s="6" t="s">
        <v>26051</v>
      </c>
      <c r="D1369" s="6"/>
    </row>
    <row r="1370" customFormat="false" ht="15" hidden="false" customHeight="true" outlineLevel="0" collapsed="false">
      <c r="A1370" s="5" t="s">
        <v>26052</v>
      </c>
      <c r="B1370" s="6" t="s">
        <v>86</v>
      </c>
      <c r="C1370" s="6" t="s">
        <v>26053</v>
      </c>
      <c r="D1370" s="6"/>
    </row>
    <row r="1371" customFormat="false" ht="15" hidden="false" customHeight="true" outlineLevel="0" collapsed="false">
      <c r="A1371" s="5" t="s">
        <v>26052</v>
      </c>
      <c r="B1371" s="6" t="s">
        <v>86</v>
      </c>
      <c r="C1371" s="6" t="s">
        <v>26054</v>
      </c>
      <c r="D1371" s="6"/>
    </row>
    <row r="1372" customFormat="false" ht="15" hidden="false" customHeight="true" outlineLevel="0" collapsed="false">
      <c r="A1372" s="5" t="s">
        <v>26055</v>
      </c>
      <c r="B1372" s="6" t="s">
        <v>86</v>
      </c>
      <c r="C1372" s="6" t="s">
        <v>26056</v>
      </c>
      <c r="D1372" s="6"/>
    </row>
    <row r="1373" customFormat="false" ht="15" hidden="false" customHeight="true" outlineLevel="0" collapsed="false">
      <c r="A1373" s="5" t="s">
        <v>26055</v>
      </c>
      <c r="B1373" s="6" t="s">
        <v>86</v>
      </c>
      <c r="C1373" s="6" t="s">
        <v>26057</v>
      </c>
      <c r="D1373" s="6"/>
    </row>
    <row r="1374" customFormat="false" ht="15" hidden="false" customHeight="true" outlineLevel="0" collapsed="false">
      <c r="A1374" s="5" t="s">
        <v>26058</v>
      </c>
      <c r="B1374" s="6" t="s">
        <v>86</v>
      </c>
      <c r="C1374" s="6" t="s">
        <v>26059</v>
      </c>
      <c r="D1374" s="6"/>
    </row>
    <row r="1375" customFormat="false" ht="15" hidden="false" customHeight="true" outlineLevel="0" collapsed="false">
      <c r="A1375" s="5" t="s">
        <v>26060</v>
      </c>
      <c r="B1375" s="6" t="s">
        <v>86</v>
      </c>
      <c r="C1375" s="6" t="s">
        <v>26061</v>
      </c>
      <c r="D1375" s="6"/>
    </row>
    <row r="1376" customFormat="false" ht="15" hidden="false" customHeight="true" outlineLevel="0" collapsed="false">
      <c r="A1376" s="5" t="s">
        <v>26062</v>
      </c>
      <c r="B1376" s="6" t="s">
        <v>86</v>
      </c>
      <c r="C1376" s="6" t="s">
        <v>26063</v>
      </c>
      <c r="D1376" s="6"/>
    </row>
    <row r="1377" customFormat="false" ht="15" hidden="false" customHeight="true" outlineLevel="0" collapsed="false">
      <c r="A1377" s="5" t="s">
        <v>26062</v>
      </c>
      <c r="B1377" s="6" t="s">
        <v>86</v>
      </c>
      <c r="C1377" s="6" t="s">
        <v>26064</v>
      </c>
      <c r="D1377" s="6"/>
    </row>
    <row r="1378" customFormat="false" ht="15" hidden="false" customHeight="true" outlineLevel="0" collapsed="false">
      <c r="A1378" s="5" t="s">
        <v>26065</v>
      </c>
      <c r="B1378" s="6" t="s">
        <v>86</v>
      </c>
      <c r="C1378" s="6" t="s">
        <v>26066</v>
      </c>
      <c r="D1378" s="6"/>
    </row>
    <row r="1379" customFormat="false" ht="15" hidden="false" customHeight="true" outlineLevel="0" collapsed="false">
      <c r="A1379" s="5" t="s">
        <v>26065</v>
      </c>
      <c r="B1379" s="6" t="s">
        <v>86</v>
      </c>
      <c r="C1379" s="6" t="s">
        <v>26067</v>
      </c>
      <c r="D1379" s="6" t="s">
        <v>61</v>
      </c>
    </row>
    <row r="1380" customFormat="false" ht="15" hidden="false" customHeight="true" outlineLevel="0" collapsed="false">
      <c r="A1380" s="5" t="s">
        <v>26068</v>
      </c>
      <c r="B1380" s="6" t="s">
        <v>86</v>
      </c>
      <c r="C1380" s="6" t="s">
        <v>26069</v>
      </c>
      <c r="D1380" s="6" t="s">
        <v>113</v>
      </c>
    </row>
    <row r="1381" customFormat="false" ht="15" hidden="false" customHeight="true" outlineLevel="0" collapsed="false">
      <c r="A1381" s="5" t="s">
        <v>26070</v>
      </c>
      <c r="B1381" s="6" t="s">
        <v>86</v>
      </c>
      <c r="C1381" s="6" t="s">
        <v>25425</v>
      </c>
      <c r="D1381" s="6"/>
    </row>
    <row r="1382" customFormat="false" ht="15" hidden="false" customHeight="true" outlineLevel="0" collapsed="false">
      <c r="A1382" s="5" t="s">
        <v>26070</v>
      </c>
      <c r="B1382" s="6" t="s">
        <v>86</v>
      </c>
      <c r="C1382" s="6" t="s">
        <v>26071</v>
      </c>
      <c r="D1382" s="6"/>
    </row>
    <row r="1383" customFormat="false" ht="15" hidden="false" customHeight="true" outlineLevel="0" collapsed="false">
      <c r="A1383" s="5" t="s">
        <v>26072</v>
      </c>
      <c r="B1383" s="6" t="s">
        <v>86</v>
      </c>
      <c r="C1383" s="6" t="s">
        <v>26073</v>
      </c>
      <c r="D1383" s="6"/>
    </row>
    <row r="1384" customFormat="false" ht="15" hidden="false" customHeight="true" outlineLevel="0" collapsed="false">
      <c r="A1384" s="5" t="s">
        <v>26074</v>
      </c>
      <c r="B1384" s="6" t="s">
        <v>86</v>
      </c>
      <c r="C1384" s="6" t="s">
        <v>26075</v>
      </c>
      <c r="D1384" s="6"/>
    </row>
    <row r="1385" customFormat="false" ht="15" hidden="false" customHeight="true" outlineLevel="0" collapsed="false">
      <c r="A1385" s="5" t="s">
        <v>26076</v>
      </c>
      <c r="B1385" s="6" t="s">
        <v>86</v>
      </c>
      <c r="C1385" s="6" t="s">
        <v>26077</v>
      </c>
      <c r="D1385" s="6"/>
    </row>
    <row r="1386" customFormat="false" ht="15" hidden="false" customHeight="true" outlineLevel="0" collapsed="false">
      <c r="A1386" s="5" t="s">
        <v>26078</v>
      </c>
      <c r="B1386" s="6" t="s">
        <v>86</v>
      </c>
      <c r="C1386" s="6" t="s">
        <v>26079</v>
      </c>
      <c r="D1386" s="6"/>
    </row>
    <row r="1387" customFormat="false" ht="15" hidden="false" customHeight="true" outlineLevel="0" collapsed="false">
      <c r="A1387" s="5" t="s">
        <v>26080</v>
      </c>
      <c r="B1387" s="6" t="s">
        <v>86</v>
      </c>
      <c r="C1387" s="6" t="s">
        <v>26081</v>
      </c>
      <c r="D1387" s="6" t="s">
        <v>415</v>
      </c>
    </row>
    <row r="1388" customFormat="false" ht="15" hidden="false" customHeight="true" outlineLevel="0" collapsed="false">
      <c r="A1388" s="5" t="s">
        <v>26082</v>
      </c>
      <c r="B1388" s="6" t="s">
        <v>86</v>
      </c>
      <c r="C1388" s="6" t="s">
        <v>26083</v>
      </c>
      <c r="D1388" s="6"/>
    </row>
    <row r="1389" customFormat="false" ht="15" hidden="false" customHeight="true" outlineLevel="0" collapsed="false">
      <c r="A1389" s="5" t="s">
        <v>26084</v>
      </c>
      <c r="B1389" s="6" t="s">
        <v>86</v>
      </c>
      <c r="C1389" s="6" t="s">
        <v>26085</v>
      </c>
      <c r="D1389" s="6"/>
    </row>
    <row r="1390" customFormat="false" ht="15" hidden="false" customHeight="true" outlineLevel="0" collapsed="false">
      <c r="A1390" s="5" t="s">
        <v>26084</v>
      </c>
      <c r="B1390" s="6" t="s">
        <v>86</v>
      </c>
      <c r="C1390" s="6" t="s">
        <v>26086</v>
      </c>
      <c r="D1390" s="6"/>
    </row>
    <row r="1391" customFormat="false" ht="15" hidden="false" customHeight="true" outlineLevel="0" collapsed="false">
      <c r="A1391" s="5" t="s">
        <v>26084</v>
      </c>
      <c r="B1391" s="6" t="s">
        <v>86</v>
      </c>
      <c r="C1391" s="6" t="s">
        <v>26087</v>
      </c>
      <c r="D1391" s="6"/>
    </row>
    <row r="1392" customFormat="false" ht="15" hidden="false" customHeight="true" outlineLevel="0" collapsed="false">
      <c r="A1392" s="5" t="s">
        <v>26088</v>
      </c>
      <c r="B1392" s="6" t="s">
        <v>86</v>
      </c>
      <c r="C1392" s="6" t="s">
        <v>26089</v>
      </c>
      <c r="D1392" s="6"/>
    </row>
    <row r="1393" customFormat="false" ht="15" hidden="false" customHeight="true" outlineLevel="0" collapsed="false">
      <c r="A1393" s="5" t="s">
        <v>26090</v>
      </c>
      <c r="B1393" s="6" t="s">
        <v>86</v>
      </c>
      <c r="C1393" s="6" t="s">
        <v>26091</v>
      </c>
      <c r="D1393" s="6"/>
    </row>
    <row r="1394" customFormat="false" ht="15" hidden="false" customHeight="true" outlineLevel="0" collapsed="false">
      <c r="A1394" s="5" t="s">
        <v>26092</v>
      </c>
      <c r="B1394" s="6" t="s">
        <v>86</v>
      </c>
      <c r="C1394" s="6" t="s">
        <v>26093</v>
      </c>
      <c r="D1394" s="6"/>
    </row>
    <row r="1395" customFormat="false" ht="15" hidden="false" customHeight="true" outlineLevel="0" collapsed="false">
      <c r="A1395" s="5" t="s">
        <v>26094</v>
      </c>
      <c r="B1395" s="6" t="s">
        <v>86</v>
      </c>
      <c r="C1395" s="6" t="s">
        <v>26095</v>
      </c>
      <c r="D1395" s="6"/>
    </row>
    <row r="1396" customFormat="false" ht="15" hidden="false" customHeight="true" outlineLevel="0" collapsed="false">
      <c r="A1396" s="5" t="s">
        <v>26096</v>
      </c>
      <c r="B1396" s="6" t="s">
        <v>86</v>
      </c>
      <c r="C1396" s="6" t="s">
        <v>26097</v>
      </c>
      <c r="D1396" s="6"/>
    </row>
    <row r="1397" customFormat="false" ht="15" hidden="false" customHeight="true" outlineLevel="0" collapsed="false">
      <c r="A1397" s="5" t="s">
        <v>26098</v>
      </c>
      <c r="B1397" s="6" t="s">
        <v>86</v>
      </c>
      <c r="C1397" s="6" t="s">
        <v>26099</v>
      </c>
      <c r="D1397" s="6"/>
    </row>
    <row r="1398" customFormat="false" ht="15" hidden="false" customHeight="true" outlineLevel="0" collapsed="false">
      <c r="A1398" s="5" t="s">
        <v>26100</v>
      </c>
      <c r="B1398" s="6" t="s">
        <v>86</v>
      </c>
      <c r="C1398" s="6" t="s">
        <v>26101</v>
      </c>
      <c r="D1398" s="6"/>
    </row>
    <row r="1399" customFormat="false" ht="15" hidden="false" customHeight="true" outlineLevel="0" collapsed="false">
      <c r="A1399" s="5" t="s">
        <v>26102</v>
      </c>
      <c r="B1399" s="6" t="s">
        <v>86</v>
      </c>
      <c r="C1399" s="6" t="s">
        <v>26103</v>
      </c>
      <c r="D1399" s="6"/>
    </row>
    <row r="1400" customFormat="false" ht="15" hidden="false" customHeight="true" outlineLevel="0" collapsed="false">
      <c r="A1400" s="5" t="s">
        <v>26104</v>
      </c>
      <c r="B1400" s="6" t="s">
        <v>86</v>
      </c>
      <c r="C1400" s="6" t="s">
        <v>26105</v>
      </c>
      <c r="D1400" s="6"/>
    </row>
    <row r="1401" customFormat="false" ht="15" hidden="false" customHeight="true" outlineLevel="0" collapsed="false">
      <c r="A1401" s="5" t="s">
        <v>26106</v>
      </c>
      <c r="B1401" s="6" t="s">
        <v>86</v>
      </c>
      <c r="C1401" s="6" t="s">
        <v>24902</v>
      </c>
      <c r="D1401" s="6"/>
    </row>
    <row r="1402" customFormat="false" ht="15" hidden="false" customHeight="true" outlineLevel="0" collapsed="false">
      <c r="A1402" s="5" t="s">
        <v>26107</v>
      </c>
      <c r="B1402" s="6" t="s">
        <v>86</v>
      </c>
      <c r="C1402" s="6" t="s">
        <v>26108</v>
      </c>
      <c r="D1402" s="6"/>
    </row>
    <row r="1403" customFormat="false" ht="15" hidden="false" customHeight="true" outlineLevel="0" collapsed="false">
      <c r="A1403" s="5" t="s">
        <v>26109</v>
      </c>
      <c r="B1403" s="6" t="s">
        <v>86</v>
      </c>
      <c r="C1403" s="6" t="s">
        <v>26110</v>
      </c>
      <c r="D1403" s="6"/>
    </row>
    <row r="1404" customFormat="false" ht="15" hidden="false" customHeight="true" outlineLevel="0" collapsed="false">
      <c r="A1404" s="5" t="s">
        <v>26111</v>
      </c>
      <c r="B1404" s="6" t="s">
        <v>86</v>
      </c>
      <c r="C1404" s="6" t="s">
        <v>26112</v>
      </c>
      <c r="D1404" s="6"/>
    </row>
    <row r="1405" customFormat="false" ht="15" hidden="false" customHeight="true" outlineLevel="0" collapsed="false">
      <c r="A1405" s="5" t="s">
        <v>26113</v>
      </c>
      <c r="B1405" s="6" t="s">
        <v>86</v>
      </c>
      <c r="C1405" s="6" t="s">
        <v>26114</v>
      </c>
      <c r="D1405" s="6"/>
    </row>
    <row r="1406" customFormat="false" ht="15" hidden="false" customHeight="true" outlineLevel="0" collapsed="false">
      <c r="A1406" s="5" t="s">
        <v>26115</v>
      </c>
      <c r="B1406" s="6" t="s">
        <v>86</v>
      </c>
      <c r="C1406" s="6" t="s">
        <v>26116</v>
      </c>
      <c r="D1406" s="6"/>
    </row>
    <row r="1407" customFormat="false" ht="15" hidden="false" customHeight="true" outlineLevel="0" collapsed="false">
      <c r="A1407" s="5" t="s">
        <v>26117</v>
      </c>
      <c r="B1407" s="6" t="s">
        <v>86</v>
      </c>
      <c r="C1407" s="6" t="s">
        <v>26118</v>
      </c>
      <c r="D1407" s="6"/>
    </row>
    <row r="1408" customFormat="false" ht="15" hidden="false" customHeight="true" outlineLevel="0" collapsed="false">
      <c r="A1408" s="5" t="s">
        <v>26117</v>
      </c>
      <c r="B1408" s="6" t="s">
        <v>86</v>
      </c>
      <c r="C1408" s="6" t="s">
        <v>26119</v>
      </c>
      <c r="D1408" s="6"/>
    </row>
    <row r="1409" customFormat="false" ht="15" hidden="false" customHeight="true" outlineLevel="0" collapsed="false">
      <c r="A1409" s="5" t="s">
        <v>26120</v>
      </c>
      <c r="B1409" s="6" t="s">
        <v>86</v>
      </c>
      <c r="C1409" s="6" t="s">
        <v>26121</v>
      </c>
      <c r="D1409" s="6"/>
    </row>
    <row r="1410" customFormat="false" ht="15" hidden="false" customHeight="true" outlineLevel="0" collapsed="false">
      <c r="A1410" s="5" t="s">
        <v>26122</v>
      </c>
      <c r="B1410" s="6" t="s">
        <v>86</v>
      </c>
      <c r="C1410" s="6" t="s">
        <v>26123</v>
      </c>
      <c r="D1410" s="6"/>
    </row>
    <row r="1411" customFormat="false" ht="15" hidden="false" customHeight="true" outlineLevel="0" collapsed="false">
      <c r="A1411" s="5" t="s">
        <v>26124</v>
      </c>
      <c r="B1411" s="6" t="s">
        <v>86</v>
      </c>
      <c r="C1411" s="6" t="s">
        <v>26125</v>
      </c>
      <c r="D1411" s="6"/>
    </row>
    <row r="1412" customFormat="false" ht="15" hidden="false" customHeight="true" outlineLevel="0" collapsed="false">
      <c r="A1412" s="5" t="s">
        <v>26126</v>
      </c>
      <c r="B1412" s="6" t="s">
        <v>86</v>
      </c>
      <c r="C1412" s="6" t="s">
        <v>26127</v>
      </c>
      <c r="D1412" s="6"/>
    </row>
    <row r="1413" customFormat="false" ht="15" hidden="false" customHeight="true" outlineLevel="0" collapsed="false">
      <c r="A1413" s="5" t="s">
        <v>26128</v>
      </c>
      <c r="B1413" s="6" t="s">
        <v>86</v>
      </c>
      <c r="C1413" s="6" t="s">
        <v>26129</v>
      </c>
      <c r="D1413" s="6"/>
    </row>
    <row r="1414" customFormat="false" ht="15" hidden="false" customHeight="true" outlineLevel="0" collapsed="false">
      <c r="A1414" s="5" t="s">
        <v>26130</v>
      </c>
      <c r="B1414" s="6" t="s">
        <v>86</v>
      </c>
      <c r="C1414" s="6" t="s">
        <v>26131</v>
      </c>
      <c r="D1414" s="6"/>
    </row>
    <row r="1415" customFormat="false" ht="15" hidden="false" customHeight="true" outlineLevel="0" collapsed="false">
      <c r="A1415" s="5" t="s">
        <v>26132</v>
      </c>
      <c r="B1415" s="6" t="s">
        <v>86</v>
      </c>
      <c r="C1415" s="6" t="s">
        <v>26133</v>
      </c>
      <c r="D1415" s="6"/>
    </row>
    <row r="1416" customFormat="false" ht="15" hidden="false" customHeight="true" outlineLevel="0" collapsed="false">
      <c r="A1416" s="5" t="s">
        <v>26134</v>
      </c>
      <c r="B1416" s="6" t="s">
        <v>86</v>
      </c>
      <c r="C1416" s="6" t="s">
        <v>26135</v>
      </c>
      <c r="D1416" s="6"/>
    </row>
    <row r="1417" customFormat="false" ht="15" hidden="false" customHeight="true" outlineLevel="0" collapsed="false">
      <c r="A1417" s="5" t="s">
        <v>26136</v>
      </c>
      <c r="B1417" s="6" t="s">
        <v>86</v>
      </c>
      <c r="C1417" s="6" t="s">
        <v>26137</v>
      </c>
      <c r="D1417" s="6"/>
    </row>
    <row r="1418" customFormat="false" ht="15" hidden="false" customHeight="true" outlineLevel="0" collapsed="false">
      <c r="A1418" s="5" t="s">
        <v>26138</v>
      </c>
      <c r="B1418" s="6" t="s">
        <v>86</v>
      </c>
      <c r="C1418" s="6" t="s">
        <v>26139</v>
      </c>
      <c r="D1418" s="6"/>
    </row>
    <row r="1419" customFormat="false" ht="15" hidden="false" customHeight="true" outlineLevel="0" collapsed="false">
      <c r="A1419" s="5" t="s">
        <v>26140</v>
      </c>
      <c r="B1419" s="6" t="s">
        <v>86</v>
      </c>
      <c r="C1419" s="6" t="s">
        <v>26141</v>
      </c>
      <c r="D1419" s="6"/>
    </row>
    <row r="1420" customFormat="false" ht="15" hidden="false" customHeight="true" outlineLevel="0" collapsed="false">
      <c r="A1420" s="5" t="s">
        <v>26140</v>
      </c>
      <c r="B1420" s="6" t="s">
        <v>86</v>
      </c>
      <c r="C1420" s="6" t="s">
        <v>26142</v>
      </c>
      <c r="D1420" s="6"/>
    </row>
    <row r="1421" customFormat="false" ht="15" hidden="false" customHeight="true" outlineLevel="0" collapsed="false">
      <c r="A1421" s="5" t="s">
        <v>26143</v>
      </c>
      <c r="B1421" s="6" t="s">
        <v>86</v>
      </c>
      <c r="C1421" s="6" t="s">
        <v>26144</v>
      </c>
      <c r="D1421" s="6"/>
    </row>
    <row r="1422" customFormat="false" ht="15" hidden="false" customHeight="true" outlineLevel="0" collapsed="false">
      <c r="A1422" s="5" t="s">
        <v>26145</v>
      </c>
      <c r="B1422" s="6" t="s">
        <v>86</v>
      </c>
      <c r="C1422" s="6" t="s">
        <v>26146</v>
      </c>
      <c r="D1422" s="6" t="s">
        <v>113</v>
      </c>
    </row>
    <row r="1423" customFormat="false" ht="15" hidden="false" customHeight="true" outlineLevel="0" collapsed="false">
      <c r="A1423" s="5" t="s">
        <v>26147</v>
      </c>
      <c r="B1423" s="6" t="s">
        <v>86</v>
      </c>
      <c r="C1423" s="6" t="s">
        <v>26148</v>
      </c>
      <c r="D1423" s="6"/>
    </row>
    <row r="1424" customFormat="false" ht="15" hidden="false" customHeight="true" outlineLevel="0" collapsed="false">
      <c r="A1424" s="5" t="s">
        <v>26149</v>
      </c>
      <c r="B1424" s="6" t="s">
        <v>86</v>
      </c>
      <c r="C1424" s="6" t="s">
        <v>26150</v>
      </c>
      <c r="D1424" s="6"/>
    </row>
    <row r="1425" customFormat="false" ht="15" hidden="false" customHeight="true" outlineLevel="0" collapsed="false">
      <c r="A1425" s="5" t="s">
        <v>26151</v>
      </c>
      <c r="B1425" s="6" t="s">
        <v>86</v>
      </c>
      <c r="C1425" s="6" t="s">
        <v>26142</v>
      </c>
      <c r="D1425" s="6"/>
    </row>
    <row r="1426" customFormat="false" ht="15" hidden="false" customHeight="true" outlineLevel="0" collapsed="false">
      <c r="A1426" s="5" t="s">
        <v>26152</v>
      </c>
      <c r="B1426" s="6" t="s">
        <v>86</v>
      </c>
      <c r="C1426" s="6" t="s">
        <v>26153</v>
      </c>
      <c r="D1426" s="6"/>
    </row>
    <row r="1427" customFormat="false" ht="15" hidden="false" customHeight="true" outlineLevel="0" collapsed="false">
      <c r="A1427" s="5" t="s">
        <v>26154</v>
      </c>
      <c r="B1427" s="6" t="s">
        <v>86</v>
      </c>
      <c r="C1427" s="6" t="s">
        <v>26155</v>
      </c>
      <c r="D1427" s="6"/>
    </row>
    <row r="1428" customFormat="false" ht="15" hidden="false" customHeight="true" outlineLevel="0" collapsed="false">
      <c r="A1428" s="5" t="s">
        <v>26156</v>
      </c>
      <c r="B1428" s="6" t="s">
        <v>86</v>
      </c>
      <c r="C1428" s="6" t="s">
        <v>26157</v>
      </c>
      <c r="D1428" s="6"/>
    </row>
    <row r="1429" customFormat="false" ht="15" hidden="false" customHeight="true" outlineLevel="0" collapsed="false">
      <c r="A1429" s="5" t="s">
        <v>26158</v>
      </c>
      <c r="B1429" s="6" t="s">
        <v>86</v>
      </c>
      <c r="C1429" s="6" t="s">
        <v>26159</v>
      </c>
      <c r="D1429" s="6"/>
    </row>
    <row r="1430" customFormat="false" ht="23.25" hidden="false" customHeight="true" outlineLevel="0" collapsed="false">
      <c r="A1430" s="5" t="s">
        <v>26160</v>
      </c>
      <c r="B1430" s="6" t="s">
        <v>86</v>
      </c>
      <c r="C1430" s="6" t="s">
        <v>26161</v>
      </c>
      <c r="D1430" s="6"/>
    </row>
    <row r="1431" customFormat="false" ht="15" hidden="false" customHeight="true" outlineLevel="0" collapsed="false">
      <c r="A1431" s="5" t="s">
        <v>26162</v>
      </c>
      <c r="B1431" s="6" t="s">
        <v>86</v>
      </c>
      <c r="C1431" s="6" t="s">
        <v>26163</v>
      </c>
      <c r="D1431" s="6"/>
    </row>
    <row r="1432" customFormat="false" ht="15" hidden="false" customHeight="true" outlineLevel="0" collapsed="false">
      <c r="A1432" s="5" t="s">
        <v>26164</v>
      </c>
      <c r="B1432" s="6" t="s">
        <v>86</v>
      </c>
      <c r="C1432" s="6" t="s">
        <v>26165</v>
      </c>
      <c r="D1432" s="6"/>
    </row>
    <row r="1433" customFormat="false" ht="15" hidden="false" customHeight="true" outlineLevel="0" collapsed="false">
      <c r="A1433" s="5" t="s">
        <v>26164</v>
      </c>
      <c r="B1433" s="6" t="s">
        <v>86</v>
      </c>
      <c r="C1433" s="6" t="s">
        <v>26166</v>
      </c>
      <c r="D1433" s="6"/>
    </row>
    <row r="1434" customFormat="false" ht="15" hidden="false" customHeight="true" outlineLevel="0" collapsed="false">
      <c r="A1434" s="5" t="s">
        <v>26167</v>
      </c>
      <c r="B1434" s="6" t="s">
        <v>86</v>
      </c>
      <c r="C1434" s="6" t="s">
        <v>26168</v>
      </c>
      <c r="D1434" s="6"/>
    </row>
    <row r="1435" customFormat="false" ht="15" hidden="false" customHeight="true" outlineLevel="0" collapsed="false">
      <c r="A1435" s="5" t="s">
        <v>26169</v>
      </c>
      <c r="B1435" s="6" t="s">
        <v>86</v>
      </c>
      <c r="C1435" s="6" t="s">
        <v>25841</v>
      </c>
      <c r="D1435" s="6"/>
    </row>
    <row r="1436" customFormat="false" ht="15" hidden="false" customHeight="true" outlineLevel="0" collapsed="false">
      <c r="A1436" s="5" t="s">
        <v>26170</v>
      </c>
      <c r="B1436" s="6" t="s">
        <v>86</v>
      </c>
      <c r="C1436" s="6" t="s">
        <v>26171</v>
      </c>
      <c r="D1436" s="6"/>
    </row>
    <row r="1437" customFormat="false" ht="15" hidden="false" customHeight="true" outlineLevel="0" collapsed="false">
      <c r="A1437" s="5" t="s">
        <v>26172</v>
      </c>
      <c r="B1437" s="6" t="s">
        <v>86</v>
      </c>
      <c r="C1437" s="6" t="s">
        <v>26173</v>
      </c>
      <c r="D1437" s="6"/>
    </row>
    <row r="1438" customFormat="false" ht="15" hidden="false" customHeight="true" outlineLevel="0" collapsed="false">
      <c r="A1438" s="5" t="s">
        <v>26174</v>
      </c>
      <c r="B1438" s="6" t="s">
        <v>86</v>
      </c>
      <c r="C1438" s="6" t="s">
        <v>26175</v>
      </c>
      <c r="D1438" s="6"/>
    </row>
    <row r="1439" customFormat="false" ht="15" hidden="false" customHeight="true" outlineLevel="0" collapsed="false">
      <c r="A1439" s="5" t="s">
        <v>26174</v>
      </c>
      <c r="B1439" s="6" t="s">
        <v>86</v>
      </c>
      <c r="C1439" s="6" t="s">
        <v>26176</v>
      </c>
      <c r="D1439" s="6"/>
    </row>
    <row r="1440" customFormat="false" ht="15" hidden="false" customHeight="true" outlineLevel="0" collapsed="false">
      <c r="A1440" s="5" t="s">
        <v>26177</v>
      </c>
      <c r="B1440" s="6" t="s">
        <v>86</v>
      </c>
      <c r="C1440" s="6" t="s">
        <v>26178</v>
      </c>
      <c r="D1440" s="6"/>
    </row>
    <row r="1441" customFormat="false" ht="15" hidden="false" customHeight="true" outlineLevel="0" collapsed="false">
      <c r="A1441" s="5" t="s">
        <v>26179</v>
      </c>
      <c r="B1441" s="6" t="s">
        <v>86</v>
      </c>
      <c r="C1441" s="6" t="s">
        <v>26180</v>
      </c>
      <c r="D1441" s="6"/>
    </row>
    <row r="1442" customFormat="false" ht="15" hidden="false" customHeight="true" outlineLevel="0" collapsed="false">
      <c r="A1442" s="5" t="s">
        <v>26181</v>
      </c>
      <c r="B1442" s="6" t="s">
        <v>86</v>
      </c>
      <c r="C1442" s="6" t="s">
        <v>26182</v>
      </c>
      <c r="D1442" s="6"/>
    </row>
    <row r="1443" customFormat="false" ht="15" hidden="false" customHeight="true" outlineLevel="0" collapsed="false">
      <c r="A1443" s="5" t="s">
        <v>26183</v>
      </c>
      <c r="B1443" s="6" t="s">
        <v>86</v>
      </c>
      <c r="C1443" s="6" t="s">
        <v>26184</v>
      </c>
      <c r="D1443" s="6"/>
    </row>
    <row r="1444" customFormat="false" ht="15" hidden="false" customHeight="true" outlineLevel="0" collapsed="false">
      <c r="A1444" s="5" t="s">
        <v>26183</v>
      </c>
      <c r="B1444" s="6" t="s">
        <v>86</v>
      </c>
      <c r="C1444" s="6" t="s">
        <v>26185</v>
      </c>
      <c r="D1444" s="6"/>
    </row>
    <row r="1445" customFormat="false" ht="15" hidden="false" customHeight="true" outlineLevel="0" collapsed="false">
      <c r="A1445" s="5" t="s">
        <v>26186</v>
      </c>
      <c r="B1445" s="6" t="s">
        <v>86</v>
      </c>
      <c r="C1445" s="6" t="s">
        <v>26187</v>
      </c>
      <c r="D1445" s="6"/>
    </row>
    <row r="1446" customFormat="false" ht="15" hidden="false" customHeight="true" outlineLevel="0" collapsed="false">
      <c r="A1446" s="5" t="s">
        <v>26188</v>
      </c>
      <c r="B1446" s="6" t="s">
        <v>86</v>
      </c>
      <c r="C1446" s="6" t="s">
        <v>26189</v>
      </c>
      <c r="D1446" s="6"/>
    </row>
    <row r="1447" customFormat="false" ht="15" hidden="false" customHeight="true" outlineLevel="0" collapsed="false">
      <c r="A1447" s="5" t="s">
        <v>26190</v>
      </c>
      <c r="B1447" s="6" t="s">
        <v>86</v>
      </c>
      <c r="C1447" s="6" t="s">
        <v>26191</v>
      </c>
      <c r="D1447" s="6"/>
    </row>
    <row r="1448" customFormat="false" ht="15" hidden="false" customHeight="true" outlineLevel="0" collapsed="false">
      <c r="A1448" s="5" t="s">
        <v>26192</v>
      </c>
      <c r="B1448" s="6" t="s">
        <v>59</v>
      </c>
      <c r="C1448" s="6" t="s">
        <v>26193</v>
      </c>
      <c r="D1448" s="6"/>
    </row>
    <row r="1449" customFormat="false" ht="23.25" hidden="false" customHeight="true" outlineLevel="0" collapsed="false">
      <c r="A1449" s="5" t="s">
        <v>26194</v>
      </c>
      <c r="B1449" s="6" t="s">
        <v>86</v>
      </c>
      <c r="C1449" s="6" t="s">
        <v>26195</v>
      </c>
      <c r="D1449" s="6"/>
    </row>
    <row r="1450" customFormat="false" ht="15" hidden="false" customHeight="true" outlineLevel="0" collapsed="false">
      <c r="A1450" s="5" t="s">
        <v>26196</v>
      </c>
      <c r="B1450" s="6" t="s">
        <v>86</v>
      </c>
      <c r="C1450" s="6" t="s">
        <v>26197</v>
      </c>
      <c r="D1450" s="6"/>
    </row>
    <row r="1451" customFormat="false" ht="15" hidden="false" customHeight="true" outlineLevel="0" collapsed="false">
      <c r="A1451" s="5" t="s">
        <v>26198</v>
      </c>
      <c r="B1451" s="6" t="s">
        <v>86</v>
      </c>
      <c r="C1451" s="6" t="s">
        <v>26199</v>
      </c>
      <c r="D1451" s="6"/>
    </row>
    <row r="1452" customFormat="false" ht="15" hidden="false" customHeight="true" outlineLevel="0" collapsed="false">
      <c r="A1452" s="5" t="s">
        <v>26198</v>
      </c>
      <c r="B1452" s="6" t="s">
        <v>86</v>
      </c>
      <c r="C1452" s="6" t="s">
        <v>26200</v>
      </c>
      <c r="D1452" s="6"/>
    </row>
    <row r="1453" customFormat="false" ht="15" hidden="false" customHeight="true" outlineLevel="0" collapsed="false">
      <c r="A1453" s="5" t="s">
        <v>26198</v>
      </c>
      <c r="B1453" s="6" t="s">
        <v>86</v>
      </c>
      <c r="C1453" s="6" t="s">
        <v>26201</v>
      </c>
      <c r="D1453" s="6"/>
    </row>
    <row r="1454" customFormat="false" ht="15" hidden="false" customHeight="true" outlineLevel="0" collapsed="false">
      <c r="A1454" s="5" t="s">
        <v>26202</v>
      </c>
      <c r="B1454" s="6" t="s">
        <v>86</v>
      </c>
      <c r="C1454" s="6" t="s">
        <v>26203</v>
      </c>
      <c r="D1454" s="6"/>
    </row>
    <row r="1455" customFormat="false" ht="15" hidden="false" customHeight="true" outlineLevel="0" collapsed="false">
      <c r="A1455" s="5" t="s">
        <v>26202</v>
      </c>
      <c r="B1455" s="6" t="s">
        <v>86</v>
      </c>
      <c r="C1455" s="6" t="s">
        <v>26204</v>
      </c>
      <c r="D1455" s="6"/>
    </row>
    <row r="1456" customFormat="false" ht="15" hidden="false" customHeight="true" outlineLevel="0" collapsed="false">
      <c r="A1456" s="5" t="s">
        <v>26205</v>
      </c>
      <c r="B1456" s="6" t="s">
        <v>86</v>
      </c>
      <c r="C1456" s="6" t="s">
        <v>26206</v>
      </c>
      <c r="D1456" s="6"/>
    </row>
    <row r="1457" customFormat="false" ht="15" hidden="false" customHeight="true" outlineLevel="0" collapsed="false">
      <c r="A1457" s="5" t="s">
        <v>26205</v>
      </c>
      <c r="B1457" s="6" t="s">
        <v>86</v>
      </c>
      <c r="C1457" s="6" t="s">
        <v>26207</v>
      </c>
      <c r="D1457" s="6"/>
    </row>
    <row r="1458" customFormat="false" ht="15" hidden="false" customHeight="true" outlineLevel="0" collapsed="false">
      <c r="A1458" s="5" t="s">
        <v>26208</v>
      </c>
      <c r="B1458" s="6" t="s">
        <v>86</v>
      </c>
      <c r="C1458" s="6" t="s">
        <v>26209</v>
      </c>
      <c r="D1458" s="6"/>
    </row>
    <row r="1459" customFormat="false" ht="15" hidden="false" customHeight="true" outlineLevel="0" collapsed="false">
      <c r="A1459" s="5" t="s">
        <v>26210</v>
      </c>
      <c r="B1459" s="6" t="s">
        <v>86</v>
      </c>
      <c r="C1459" s="6" t="s">
        <v>26211</v>
      </c>
      <c r="D1459" s="6"/>
    </row>
    <row r="1460" customFormat="false" ht="15" hidden="false" customHeight="true" outlineLevel="0" collapsed="false">
      <c r="A1460" s="5" t="s">
        <v>26212</v>
      </c>
      <c r="B1460" s="6" t="s">
        <v>86</v>
      </c>
      <c r="C1460" s="6" t="s">
        <v>26213</v>
      </c>
      <c r="D1460" s="6"/>
    </row>
    <row r="1461" customFormat="false" ht="15" hidden="false" customHeight="true" outlineLevel="0" collapsed="false">
      <c r="A1461" s="5" t="s">
        <v>26214</v>
      </c>
      <c r="B1461" s="6" t="s">
        <v>86</v>
      </c>
      <c r="C1461" s="6" t="s">
        <v>26215</v>
      </c>
      <c r="D1461" s="6"/>
    </row>
    <row r="1462" customFormat="false" ht="15" hidden="false" customHeight="true" outlineLevel="0" collapsed="false">
      <c r="A1462" s="5" t="s">
        <v>26216</v>
      </c>
      <c r="B1462" s="6" t="s">
        <v>86</v>
      </c>
      <c r="C1462" s="6" t="s">
        <v>26217</v>
      </c>
      <c r="D1462" s="6"/>
    </row>
    <row r="1463" customFormat="false" ht="15" hidden="false" customHeight="true" outlineLevel="0" collapsed="false">
      <c r="A1463" s="5" t="s">
        <v>26218</v>
      </c>
      <c r="B1463" s="6" t="s">
        <v>86</v>
      </c>
      <c r="C1463" s="6" t="s">
        <v>26219</v>
      </c>
      <c r="D1463" s="6"/>
    </row>
    <row r="1464" customFormat="false" ht="15" hidden="false" customHeight="true" outlineLevel="0" collapsed="false">
      <c r="A1464" s="5" t="s">
        <v>26220</v>
      </c>
      <c r="B1464" s="6" t="s">
        <v>86</v>
      </c>
      <c r="C1464" s="6" t="s">
        <v>25876</v>
      </c>
      <c r="D1464" s="6"/>
    </row>
    <row r="1465" customFormat="false" ht="15" hidden="false" customHeight="true" outlineLevel="0" collapsed="false">
      <c r="A1465" s="5" t="s">
        <v>26221</v>
      </c>
      <c r="B1465" s="6" t="s">
        <v>86</v>
      </c>
      <c r="C1465" s="6" t="s">
        <v>26222</v>
      </c>
      <c r="D1465" s="6"/>
    </row>
    <row r="1466" customFormat="false" ht="15" hidden="false" customHeight="true" outlineLevel="0" collapsed="false">
      <c r="A1466" s="5" t="s">
        <v>26223</v>
      </c>
      <c r="B1466" s="6" t="s">
        <v>86</v>
      </c>
      <c r="C1466" s="6" t="s">
        <v>26224</v>
      </c>
      <c r="D1466" s="6"/>
    </row>
    <row r="1467" customFormat="false" ht="15" hidden="false" customHeight="true" outlineLevel="0" collapsed="false">
      <c r="A1467" s="5" t="s">
        <v>26225</v>
      </c>
      <c r="B1467" s="6" t="s">
        <v>86</v>
      </c>
      <c r="C1467" s="6" t="s">
        <v>26226</v>
      </c>
      <c r="D1467" s="6"/>
    </row>
    <row r="1468" customFormat="false" ht="15" hidden="false" customHeight="true" outlineLevel="0" collapsed="false">
      <c r="A1468" s="5" t="s">
        <v>26225</v>
      </c>
      <c r="B1468" s="6" t="s">
        <v>86</v>
      </c>
      <c r="C1468" s="6" t="s">
        <v>26227</v>
      </c>
      <c r="D1468" s="6"/>
    </row>
    <row r="1469" customFormat="false" ht="15" hidden="false" customHeight="true" outlineLevel="0" collapsed="false">
      <c r="A1469" s="5" t="s">
        <v>26228</v>
      </c>
      <c r="B1469" s="6" t="s">
        <v>86</v>
      </c>
      <c r="C1469" s="6" t="s">
        <v>26229</v>
      </c>
      <c r="D1469" s="6"/>
    </row>
    <row r="1470" customFormat="false" ht="23.25" hidden="false" customHeight="true" outlineLevel="0" collapsed="false">
      <c r="A1470" s="5" t="s">
        <v>26230</v>
      </c>
      <c r="B1470" s="6" t="s">
        <v>59</v>
      </c>
      <c r="C1470" s="6" t="s">
        <v>26231</v>
      </c>
      <c r="D1470" s="6" t="s">
        <v>113</v>
      </c>
    </row>
    <row r="1471" customFormat="false" ht="15" hidden="false" customHeight="true" outlineLevel="0" collapsed="false">
      <c r="A1471" s="5" t="s">
        <v>26232</v>
      </c>
      <c r="B1471" s="6" t="s">
        <v>86</v>
      </c>
      <c r="C1471" s="6" t="s">
        <v>26233</v>
      </c>
      <c r="D1471" s="6"/>
    </row>
    <row r="1472" customFormat="false" ht="15" hidden="false" customHeight="true" outlineLevel="0" collapsed="false">
      <c r="A1472" s="5" t="s">
        <v>26234</v>
      </c>
      <c r="B1472" s="6" t="s">
        <v>86</v>
      </c>
      <c r="C1472" s="6" t="s">
        <v>26235</v>
      </c>
      <c r="D1472" s="6"/>
    </row>
    <row r="1473" customFormat="false" ht="15" hidden="false" customHeight="true" outlineLevel="0" collapsed="false">
      <c r="A1473" s="5" t="s">
        <v>26234</v>
      </c>
      <c r="B1473" s="6" t="s">
        <v>86</v>
      </c>
      <c r="C1473" s="6" t="s">
        <v>26236</v>
      </c>
      <c r="D1473" s="6"/>
    </row>
    <row r="1474" customFormat="false" ht="15" hidden="false" customHeight="true" outlineLevel="0" collapsed="false">
      <c r="A1474" s="5" t="s">
        <v>26234</v>
      </c>
      <c r="B1474" s="6" t="s">
        <v>86</v>
      </c>
      <c r="C1474" s="6" t="s">
        <v>26237</v>
      </c>
      <c r="D1474" s="6"/>
    </row>
    <row r="1475" customFormat="false" ht="15" hidden="false" customHeight="true" outlineLevel="0" collapsed="false">
      <c r="A1475" s="5" t="s">
        <v>26238</v>
      </c>
      <c r="B1475" s="6" t="s">
        <v>86</v>
      </c>
      <c r="C1475" s="6" t="s">
        <v>26239</v>
      </c>
      <c r="D1475" s="6"/>
    </row>
    <row r="1476" customFormat="false" ht="15" hidden="false" customHeight="true" outlineLevel="0" collapsed="false">
      <c r="A1476" s="5" t="s">
        <v>26238</v>
      </c>
      <c r="B1476" s="6" t="s">
        <v>86</v>
      </c>
      <c r="C1476" s="6" t="s">
        <v>26240</v>
      </c>
      <c r="D1476" s="6"/>
    </row>
    <row r="1477" customFormat="false" ht="15" hidden="false" customHeight="true" outlineLevel="0" collapsed="false">
      <c r="A1477" s="5" t="s">
        <v>26241</v>
      </c>
      <c r="B1477" s="6" t="s">
        <v>86</v>
      </c>
      <c r="C1477" s="6" t="s">
        <v>26242</v>
      </c>
      <c r="D1477" s="6"/>
    </row>
    <row r="1478" customFormat="false" ht="15" hidden="false" customHeight="true" outlineLevel="0" collapsed="false">
      <c r="A1478" s="5" t="s">
        <v>26243</v>
      </c>
      <c r="B1478" s="6" t="s">
        <v>86</v>
      </c>
      <c r="C1478" s="6" t="s">
        <v>26244</v>
      </c>
      <c r="D1478" s="6"/>
    </row>
    <row r="1479" customFormat="false" ht="15" hidden="false" customHeight="true" outlineLevel="0" collapsed="false">
      <c r="A1479" s="5" t="s">
        <v>26243</v>
      </c>
      <c r="B1479" s="6" t="s">
        <v>86</v>
      </c>
      <c r="C1479" s="6" t="s">
        <v>26245</v>
      </c>
      <c r="D1479" s="6"/>
    </row>
    <row r="1480" customFormat="false" ht="15" hidden="false" customHeight="true" outlineLevel="0" collapsed="false">
      <c r="A1480" s="5" t="s">
        <v>26246</v>
      </c>
      <c r="B1480" s="6" t="s">
        <v>86</v>
      </c>
      <c r="C1480" s="6" t="s">
        <v>26247</v>
      </c>
      <c r="D1480" s="6"/>
    </row>
    <row r="1481" customFormat="false" ht="15" hidden="false" customHeight="true" outlineLevel="0" collapsed="false">
      <c r="A1481" s="5" t="s">
        <v>26248</v>
      </c>
      <c r="B1481" s="6" t="s">
        <v>86</v>
      </c>
      <c r="C1481" s="6" t="s">
        <v>26249</v>
      </c>
      <c r="D1481" s="6"/>
    </row>
    <row r="1482" customFormat="false" ht="15" hidden="false" customHeight="true" outlineLevel="0" collapsed="false">
      <c r="A1482" s="5" t="s">
        <v>26250</v>
      </c>
      <c r="B1482" s="6" t="s">
        <v>86</v>
      </c>
      <c r="C1482" s="6" t="s">
        <v>26251</v>
      </c>
      <c r="D1482" s="6"/>
    </row>
    <row r="1483" customFormat="false" ht="15" hidden="false" customHeight="true" outlineLevel="0" collapsed="false">
      <c r="A1483" s="5" t="s">
        <v>26252</v>
      </c>
      <c r="B1483" s="6" t="s">
        <v>86</v>
      </c>
      <c r="C1483" s="6" t="s">
        <v>26253</v>
      </c>
      <c r="D1483" s="6"/>
    </row>
    <row r="1484" customFormat="false" ht="15" hidden="false" customHeight="true" outlineLevel="0" collapsed="false">
      <c r="A1484" s="5" t="s">
        <v>26254</v>
      </c>
      <c r="B1484" s="6" t="s">
        <v>86</v>
      </c>
      <c r="C1484" s="6" t="s">
        <v>26255</v>
      </c>
      <c r="D1484" s="6"/>
    </row>
    <row r="1485" customFormat="false" ht="15" hidden="false" customHeight="true" outlineLevel="0" collapsed="false">
      <c r="A1485" s="5" t="s">
        <v>26256</v>
      </c>
      <c r="B1485" s="6" t="s">
        <v>86</v>
      </c>
      <c r="C1485" s="6" t="s">
        <v>26257</v>
      </c>
      <c r="D1485" s="6"/>
    </row>
    <row r="1486" customFormat="false" ht="15" hidden="false" customHeight="true" outlineLevel="0" collapsed="false">
      <c r="A1486" s="5" t="s">
        <v>26258</v>
      </c>
      <c r="B1486" s="6" t="s">
        <v>86</v>
      </c>
      <c r="C1486" s="6" t="s">
        <v>26259</v>
      </c>
      <c r="D1486" s="6"/>
    </row>
    <row r="1487" customFormat="false" ht="15" hidden="false" customHeight="true" outlineLevel="0" collapsed="false">
      <c r="A1487" s="5" t="s">
        <v>26260</v>
      </c>
      <c r="B1487" s="6" t="s">
        <v>86</v>
      </c>
      <c r="C1487" s="6" t="s">
        <v>26261</v>
      </c>
      <c r="D1487" s="6"/>
    </row>
    <row r="1488" customFormat="false" ht="15" hidden="false" customHeight="true" outlineLevel="0" collapsed="false">
      <c r="A1488" s="5" t="s">
        <v>26262</v>
      </c>
      <c r="B1488" s="6" t="s">
        <v>86</v>
      </c>
      <c r="C1488" s="6" t="s">
        <v>26263</v>
      </c>
      <c r="D1488" s="6"/>
    </row>
    <row r="1489" customFormat="false" ht="15" hidden="false" customHeight="true" outlineLevel="0" collapsed="false">
      <c r="A1489" s="5" t="s">
        <v>26264</v>
      </c>
      <c r="B1489" s="6" t="s">
        <v>86</v>
      </c>
      <c r="C1489" s="6" t="s">
        <v>26265</v>
      </c>
      <c r="D1489" s="6"/>
    </row>
    <row r="1490" customFormat="false" ht="15" hidden="false" customHeight="true" outlineLevel="0" collapsed="false">
      <c r="A1490" s="5" t="s">
        <v>26266</v>
      </c>
      <c r="B1490" s="6" t="s">
        <v>86</v>
      </c>
      <c r="C1490" s="6" t="s">
        <v>26267</v>
      </c>
      <c r="D1490" s="6"/>
    </row>
    <row r="1491" customFormat="false" ht="15" hidden="false" customHeight="true" outlineLevel="0" collapsed="false">
      <c r="A1491" s="5" t="s">
        <v>26268</v>
      </c>
      <c r="B1491" s="6" t="s">
        <v>86</v>
      </c>
      <c r="C1491" s="6" t="s">
        <v>26269</v>
      </c>
      <c r="D1491" s="6"/>
    </row>
    <row r="1492" customFormat="false" ht="15" hidden="false" customHeight="true" outlineLevel="0" collapsed="false">
      <c r="A1492" s="5" t="s">
        <v>26270</v>
      </c>
      <c r="B1492" s="6" t="s">
        <v>86</v>
      </c>
      <c r="C1492" s="6" t="s">
        <v>26271</v>
      </c>
      <c r="D1492" s="6"/>
    </row>
    <row r="1493" customFormat="false" ht="15" hidden="false" customHeight="true" outlineLevel="0" collapsed="false">
      <c r="A1493" s="5" t="s">
        <v>26272</v>
      </c>
      <c r="B1493" s="6" t="s">
        <v>86</v>
      </c>
      <c r="C1493" s="6" t="s">
        <v>26273</v>
      </c>
      <c r="D1493" s="6"/>
    </row>
    <row r="1494" customFormat="false" ht="15" hidden="false" customHeight="true" outlineLevel="0" collapsed="false">
      <c r="A1494" s="5" t="s">
        <v>26274</v>
      </c>
      <c r="B1494" s="6" t="s">
        <v>59</v>
      </c>
      <c r="C1494" s="6" t="s">
        <v>26275</v>
      </c>
      <c r="D1494" s="6"/>
    </row>
    <row r="1495" customFormat="false" ht="15" hidden="false" customHeight="true" outlineLevel="0" collapsed="false">
      <c r="A1495" s="5" t="s">
        <v>26276</v>
      </c>
      <c r="B1495" s="6" t="s">
        <v>86</v>
      </c>
      <c r="C1495" s="6" t="s">
        <v>26277</v>
      </c>
      <c r="D1495" s="6"/>
    </row>
    <row r="1496" customFormat="false" ht="23.25" hidden="false" customHeight="true" outlineLevel="0" collapsed="false">
      <c r="A1496" s="5" t="s">
        <v>26278</v>
      </c>
      <c r="B1496" s="6" t="s">
        <v>86</v>
      </c>
      <c r="C1496" s="6" t="s">
        <v>26279</v>
      </c>
      <c r="D1496" s="6"/>
    </row>
    <row r="1497" customFormat="false" ht="15" hidden="false" customHeight="true" outlineLevel="0" collapsed="false">
      <c r="A1497" s="5" t="s">
        <v>26280</v>
      </c>
      <c r="B1497" s="6" t="s">
        <v>86</v>
      </c>
      <c r="C1497" s="6" t="s">
        <v>26281</v>
      </c>
      <c r="D1497" s="6"/>
    </row>
    <row r="1498" customFormat="false" ht="15" hidden="false" customHeight="true" outlineLevel="0" collapsed="false">
      <c r="A1498" s="5" t="s">
        <v>26282</v>
      </c>
      <c r="B1498" s="6" t="s">
        <v>86</v>
      </c>
      <c r="C1498" s="6" t="s">
        <v>26283</v>
      </c>
      <c r="D1498" s="6"/>
    </row>
    <row r="1499" customFormat="false" ht="15" hidden="false" customHeight="true" outlineLevel="0" collapsed="false">
      <c r="A1499" s="5" t="s">
        <v>26284</v>
      </c>
      <c r="B1499" s="6" t="s">
        <v>86</v>
      </c>
      <c r="C1499" s="6" t="s">
        <v>26285</v>
      </c>
      <c r="D1499" s="6"/>
    </row>
    <row r="1500" customFormat="false" ht="15" hidden="false" customHeight="true" outlineLevel="0" collapsed="false">
      <c r="A1500" s="5" t="s">
        <v>26286</v>
      </c>
      <c r="B1500" s="6" t="s">
        <v>86</v>
      </c>
      <c r="C1500" s="6" t="s">
        <v>26287</v>
      </c>
      <c r="D1500" s="6"/>
    </row>
    <row r="1501" customFormat="false" ht="15" hidden="false" customHeight="true" outlineLevel="0" collapsed="false">
      <c r="A1501" s="5" t="s">
        <v>26286</v>
      </c>
      <c r="B1501" s="6" t="s">
        <v>86</v>
      </c>
      <c r="C1501" s="6" t="s">
        <v>26288</v>
      </c>
      <c r="D1501" s="6"/>
    </row>
    <row r="1502" customFormat="false" ht="15" hidden="false" customHeight="true" outlineLevel="0" collapsed="false">
      <c r="A1502" s="5" t="s">
        <v>26289</v>
      </c>
      <c r="B1502" s="6" t="s">
        <v>86</v>
      </c>
      <c r="C1502" s="6" t="s">
        <v>26290</v>
      </c>
      <c r="D1502" s="6"/>
    </row>
    <row r="1503" customFormat="false" ht="15" hidden="false" customHeight="true" outlineLevel="0" collapsed="false">
      <c r="A1503" s="5" t="s">
        <v>26291</v>
      </c>
      <c r="B1503" s="6" t="s">
        <v>86</v>
      </c>
      <c r="C1503" s="6" t="s">
        <v>26292</v>
      </c>
      <c r="D1503" s="6"/>
    </row>
    <row r="1504" customFormat="false" ht="15" hidden="false" customHeight="true" outlineLevel="0" collapsed="false">
      <c r="A1504" s="5" t="s">
        <v>26293</v>
      </c>
      <c r="B1504" s="6" t="s">
        <v>86</v>
      </c>
      <c r="C1504" s="6" t="s">
        <v>26294</v>
      </c>
      <c r="D1504" s="6"/>
    </row>
    <row r="1505" customFormat="false" ht="15" hidden="false" customHeight="true" outlineLevel="0" collapsed="false">
      <c r="A1505" s="5" t="s">
        <v>26295</v>
      </c>
      <c r="B1505" s="6" t="s">
        <v>86</v>
      </c>
      <c r="C1505" s="6" t="s">
        <v>26292</v>
      </c>
      <c r="D1505" s="6"/>
    </row>
    <row r="1506" customFormat="false" ht="15" hidden="false" customHeight="true" outlineLevel="0" collapsed="false">
      <c r="A1506" s="5" t="s">
        <v>26296</v>
      </c>
      <c r="B1506" s="6" t="s">
        <v>86</v>
      </c>
      <c r="C1506" s="6" t="s">
        <v>26297</v>
      </c>
      <c r="D1506" s="6"/>
    </row>
    <row r="1507" customFormat="false" ht="15" hidden="false" customHeight="true" outlineLevel="0" collapsed="false">
      <c r="A1507" s="5" t="s">
        <v>26298</v>
      </c>
      <c r="B1507" s="6" t="s">
        <v>86</v>
      </c>
      <c r="C1507" s="6" t="s">
        <v>26299</v>
      </c>
      <c r="D1507" s="6"/>
    </row>
    <row r="1508" customFormat="false" ht="15" hidden="false" customHeight="true" outlineLevel="0" collapsed="false">
      <c r="A1508" s="5" t="s">
        <v>26300</v>
      </c>
      <c r="B1508" s="6" t="s">
        <v>86</v>
      </c>
      <c r="C1508" s="6" t="s">
        <v>26301</v>
      </c>
      <c r="D1508" s="6"/>
    </row>
    <row r="1509" customFormat="false" ht="23.25" hidden="false" customHeight="true" outlineLevel="0" collapsed="false">
      <c r="A1509" s="5" t="s">
        <v>26302</v>
      </c>
      <c r="B1509" s="6" t="s">
        <v>86</v>
      </c>
      <c r="C1509" s="6" t="s">
        <v>26303</v>
      </c>
      <c r="D1509" s="6"/>
    </row>
    <row r="1510" customFormat="false" ht="15" hidden="false" customHeight="true" outlineLevel="0" collapsed="false">
      <c r="A1510" s="5" t="s">
        <v>26304</v>
      </c>
      <c r="B1510" s="6" t="s">
        <v>86</v>
      </c>
      <c r="C1510" s="6" t="s">
        <v>26305</v>
      </c>
      <c r="D1510" s="6"/>
    </row>
    <row r="1511" customFormat="false" ht="15" hidden="false" customHeight="true" outlineLevel="0" collapsed="false">
      <c r="A1511" s="5" t="s">
        <v>26304</v>
      </c>
      <c r="B1511" s="6" t="s">
        <v>59</v>
      </c>
      <c r="C1511" s="6" t="s">
        <v>26306</v>
      </c>
      <c r="D1511" s="6"/>
    </row>
    <row r="1512" customFormat="false" ht="15" hidden="false" customHeight="true" outlineLevel="0" collapsed="false">
      <c r="A1512" s="5" t="s">
        <v>26307</v>
      </c>
      <c r="B1512" s="6" t="s">
        <v>86</v>
      </c>
      <c r="C1512" s="6" t="s">
        <v>26308</v>
      </c>
      <c r="D1512" s="6"/>
    </row>
    <row r="1513" customFormat="false" ht="15" hidden="false" customHeight="true" outlineLevel="0" collapsed="false">
      <c r="A1513" s="5" t="s">
        <v>26307</v>
      </c>
      <c r="B1513" s="6" t="s">
        <v>86</v>
      </c>
      <c r="C1513" s="6" t="s">
        <v>26309</v>
      </c>
      <c r="D1513" s="6"/>
    </row>
    <row r="1514" customFormat="false" ht="15" hidden="false" customHeight="true" outlineLevel="0" collapsed="false">
      <c r="A1514" s="5" t="s">
        <v>26310</v>
      </c>
      <c r="B1514" s="6" t="s">
        <v>86</v>
      </c>
      <c r="C1514" s="6" t="s">
        <v>26311</v>
      </c>
      <c r="D1514" s="6"/>
    </row>
    <row r="1515" customFormat="false" ht="15" hidden="false" customHeight="true" outlineLevel="0" collapsed="false">
      <c r="A1515" s="5" t="s">
        <v>26312</v>
      </c>
      <c r="B1515" s="6" t="s">
        <v>86</v>
      </c>
      <c r="C1515" s="6" t="s">
        <v>26313</v>
      </c>
      <c r="D1515" s="6"/>
    </row>
    <row r="1516" customFormat="false" ht="15" hidden="false" customHeight="true" outlineLevel="0" collapsed="false">
      <c r="A1516" s="5" t="s">
        <v>26314</v>
      </c>
      <c r="B1516" s="6" t="s">
        <v>86</v>
      </c>
      <c r="C1516" s="6" t="s">
        <v>26315</v>
      </c>
      <c r="D1516" s="6"/>
    </row>
    <row r="1517" customFormat="false" ht="15" hidden="false" customHeight="true" outlineLevel="0" collapsed="false">
      <c r="A1517" s="5" t="s">
        <v>26316</v>
      </c>
      <c r="B1517" s="6" t="s">
        <v>86</v>
      </c>
      <c r="C1517" s="6" t="s">
        <v>26317</v>
      </c>
      <c r="D1517" s="6"/>
    </row>
    <row r="1518" customFormat="false" ht="15" hidden="false" customHeight="true" outlineLevel="0" collapsed="false">
      <c r="A1518" s="5" t="s">
        <v>26318</v>
      </c>
      <c r="B1518" s="6" t="s">
        <v>86</v>
      </c>
      <c r="C1518" s="6" t="s">
        <v>26319</v>
      </c>
      <c r="D1518" s="6" t="s">
        <v>113</v>
      </c>
    </row>
    <row r="1519" customFormat="false" ht="15" hidden="false" customHeight="true" outlineLevel="0" collapsed="false">
      <c r="A1519" s="5" t="s">
        <v>26320</v>
      </c>
      <c r="B1519" s="6" t="s">
        <v>86</v>
      </c>
      <c r="C1519" s="6" t="s">
        <v>26321</v>
      </c>
      <c r="D1519" s="6"/>
    </row>
    <row r="1520" customFormat="false" ht="15" hidden="false" customHeight="true" outlineLevel="0" collapsed="false">
      <c r="A1520" s="5" t="s">
        <v>26322</v>
      </c>
      <c r="B1520" s="6" t="s">
        <v>86</v>
      </c>
      <c r="C1520" s="6" t="s">
        <v>26323</v>
      </c>
      <c r="D1520" s="6"/>
    </row>
    <row r="1521" customFormat="false" ht="15" hidden="false" customHeight="true" outlineLevel="0" collapsed="false">
      <c r="A1521" s="5" t="s">
        <v>26322</v>
      </c>
      <c r="B1521" s="6" t="s">
        <v>86</v>
      </c>
      <c r="C1521" s="6" t="s">
        <v>26324</v>
      </c>
      <c r="D1521" s="6"/>
    </row>
    <row r="1522" customFormat="false" ht="15" hidden="false" customHeight="true" outlineLevel="0" collapsed="false">
      <c r="A1522" s="5" t="s">
        <v>26322</v>
      </c>
      <c r="B1522" s="6" t="s">
        <v>86</v>
      </c>
      <c r="C1522" s="6" t="s">
        <v>26325</v>
      </c>
      <c r="D1522" s="6"/>
    </row>
    <row r="1523" customFormat="false" ht="15" hidden="false" customHeight="true" outlineLevel="0" collapsed="false">
      <c r="A1523" s="5" t="s">
        <v>26326</v>
      </c>
      <c r="B1523" s="6" t="s">
        <v>86</v>
      </c>
      <c r="C1523" s="6" t="s">
        <v>26327</v>
      </c>
      <c r="D1523" s="6"/>
    </row>
    <row r="1524" customFormat="false" ht="15" hidden="false" customHeight="true" outlineLevel="0" collapsed="false">
      <c r="A1524" s="5" t="s">
        <v>26326</v>
      </c>
      <c r="B1524" s="6" t="s">
        <v>86</v>
      </c>
      <c r="C1524" s="6" t="s">
        <v>26328</v>
      </c>
      <c r="D1524" s="6"/>
    </row>
    <row r="1525" customFormat="false" ht="15" hidden="false" customHeight="true" outlineLevel="0" collapsed="false">
      <c r="A1525" s="5" t="s">
        <v>26329</v>
      </c>
      <c r="B1525" s="6" t="s">
        <v>86</v>
      </c>
      <c r="C1525" s="6" t="s">
        <v>26330</v>
      </c>
      <c r="D1525" s="6"/>
    </row>
    <row r="1526" customFormat="false" ht="15" hidden="false" customHeight="true" outlineLevel="0" collapsed="false">
      <c r="A1526" s="5" t="s">
        <v>26331</v>
      </c>
      <c r="B1526" s="6" t="s">
        <v>86</v>
      </c>
      <c r="C1526" s="6" t="s">
        <v>26332</v>
      </c>
      <c r="D1526" s="6"/>
    </row>
    <row r="1527" customFormat="false" ht="15" hidden="false" customHeight="true" outlineLevel="0" collapsed="false">
      <c r="A1527" s="5" t="s">
        <v>26333</v>
      </c>
      <c r="B1527" s="6" t="s">
        <v>86</v>
      </c>
      <c r="C1527" s="6" t="s">
        <v>26334</v>
      </c>
      <c r="D1527" s="6"/>
    </row>
    <row r="1528" customFormat="false" ht="15" hidden="false" customHeight="true" outlineLevel="0" collapsed="false">
      <c r="A1528" s="5" t="s">
        <v>26335</v>
      </c>
      <c r="B1528" s="6" t="s">
        <v>86</v>
      </c>
      <c r="C1528" s="6" t="s">
        <v>26336</v>
      </c>
      <c r="D1528" s="6"/>
    </row>
    <row r="1529" customFormat="false" ht="15" hidden="false" customHeight="true" outlineLevel="0" collapsed="false">
      <c r="A1529" s="5" t="s">
        <v>26337</v>
      </c>
      <c r="B1529" s="6" t="s">
        <v>86</v>
      </c>
      <c r="C1529" s="6" t="s">
        <v>26338</v>
      </c>
      <c r="D1529" s="6"/>
    </row>
    <row r="1530" customFormat="false" ht="15" hidden="false" customHeight="true" outlineLevel="0" collapsed="false">
      <c r="A1530" s="5" t="s">
        <v>26337</v>
      </c>
      <c r="B1530" s="6" t="s">
        <v>86</v>
      </c>
      <c r="C1530" s="6" t="s">
        <v>26339</v>
      </c>
      <c r="D1530" s="6"/>
    </row>
    <row r="1531" customFormat="false" ht="15" hidden="false" customHeight="true" outlineLevel="0" collapsed="false">
      <c r="A1531" s="5" t="s">
        <v>26340</v>
      </c>
      <c r="B1531" s="6" t="s">
        <v>86</v>
      </c>
      <c r="C1531" s="6" t="s">
        <v>26341</v>
      </c>
      <c r="D1531" s="6"/>
    </row>
    <row r="1532" customFormat="false" ht="15" hidden="false" customHeight="true" outlineLevel="0" collapsed="false">
      <c r="A1532" s="5" t="s">
        <v>26342</v>
      </c>
      <c r="B1532" s="6" t="s">
        <v>86</v>
      </c>
      <c r="C1532" s="6" t="s">
        <v>26343</v>
      </c>
      <c r="D1532" s="6"/>
    </row>
    <row r="1533" customFormat="false" ht="15" hidden="false" customHeight="true" outlineLevel="0" collapsed="false">
      <c r="A1533" s="5" t="s">
        <v>26344</v>
      </c>
      <c r="B1533" s="6" t="s">
        <v>86</v>
      </c>
      <c r="C1533" s="6" t="s">
        <v>26345</v>
      </c>
      <c r="D1533" s="6"/>
    </row>
    <row r="1534" customFormat="false" ht="15" hidden="false" customHeight="true" outlineLevel="0" collapsed="false">
      <c r="A1534" s="5" t="s">
        <v>26346</v>
      </c>
      <c r="B1534" s="6" t="s">
        <v>86</v>
      </c>
      <c r="C1534" s="6" t="s">
        <v>26347</v>
      </c>
      <c r="D1534" s="6"/>
    </row>
    <row r="1535" customFormat="false" ht="15" hidden="false" customHeight="true" outlineLevel="0" collapsed="false">
      <c r="A1535" s="5" t="s">
        <v>26346</v>
      </c>
      <c r="B1535" s="6" t="s">
        <v>86</v>
      </c>
      <c r="C1535" s="6" t="s">
        <v>26348</v>
      </c>
      <c r="D1535" s="6"/>
    </row>
    <row r="1536" customFormat="false" ht="15" hidden="false" customHeight="true" outlineLevel="0" collapsed="false">
      <c r="A1536" s="5" t="s">
        <v>26349</v>
      </c>
      <c r="B1536" s="6" t="s">
        <v>86</v>
      </c>
      <c r="C1536" s="6" t="s">
        <v>26350</v>
      </c>
      <c r="D1536" s="6"/>
    </row>
    <row r="1537" customFormat="false" ht="15" hidden="false" customHeight="true" outlineLevel="0" collapsed="false">
      <c r="A1537" s="5" t="s">
        <v>26351</v>
      </c>
      <c r="B1537" s="6" t="s">
        <v>86</v>
      </c>
      <c r="C1537" s="6" t="s">
        <v>26352</v>
      </c>
      <c r="D1537" s="6"/>
    </row>
    <row r="1538" customFormat="false" ht="15" hidden="false" customHeight="true" outlineLevel="0" collapsed="false">
      <c r="A1538" s="5" t="s">
        <v>26353</v>
      </c>
      <c r="B1538" s="6" t="s">
        <v>86</v>
      </c>
      <c r="C1538" s="6" t="s">
        <v>26354</v>
      </c>
      <c r="D1538" s="6"/>
    </row>
    <row r="1539" customFormat="false" ht="23.25" hidden="false" customHeight="true" outlineLevel="0" collapsed="false">
      <c r="A1539" s="5" t="s">
        <v>26355</v>
      </c>
      <c r="B1539" s="6" t="s">
        <v>86</v>
      </c>
      <c r="C1539" s="6" t="s">
        <v>26356</v>
      </c>
      <c r="D1539" s="6"/>
    </row>
    <row r="1540" customFormat="false" ht="15" hidden="false" customHeight="true" outlineLevel="0" collapsed="false">
      <c r="A1540" s="5" t="s">
        <v>26357</v>
      </c>
      <c r="B1540" s="6" t="s">
        <v>86</v>
      </c>
      <c r="C1540" s="6" t="s">
        <v>26358</v>
      </c>
      <c r="D1540" s="6"/>
    </row>
    <row r="1541" customFormat="false" ht="15" hidden="false" customHeight="true" outlineLevel="0" collapsed="false">
      <c r="A1541" s="5" t="s">
        <v>26359</v>
      </c>
      <c r="B1541" s="6" t="s">
        <v>86</v>
      </c>
      <c r="C1541" s="6" t="s">
        <v>26360</v>
      </c>
      <c r="D1541" s="6"/>
    </row>
    <row r="1542" customFormat="false" ht="15" hidden="false" customHeight="true" outlineLevel="0" collapsed="false">
      <c r="A1542" s="5" t="s">
        <v>26359</v>
      </c>
      <c r="B1542" s="6" t="s">
        <v>86</v>
      </c>
      <c r="C1542" s="6" t="s">
        <v>26361</v>
      </c>
      <c r="D1542" s="6"/>
    </row>
    <row r="1543" customFormat="false" ht="15" hidden="false" customHeight="true" outlineLevel="0" collapsed="false">
      <c r="A1543" s="5" t="s">
        <v>26362</v>
      </c>
      <c r="B1543" s="6" t="s">
        <v>86</v>
      </c>
      <c r="C1543" s="6" t="s">
        <v>26363</v>
      </c>
      <c r="D1543" s="6"/>
    </row>
    <row r="1544" customFormat="false" ht="15" hidden="false" customHeight="true" outlineLevel="0" collapsed="false">
      <c r="A1544" s="5" t="s">
        <v>26364</v>
      </c>
      <c r="B1544" s="6" t="s">
        <v>59</v>
      </c>
      <c r="C1544" s="6" t="s">
        <v>26365</v>
      </c>
      <c r="D1544" s="6"/>
    </row>
    <row r="1545" customFormat="false" ht="15" hidden="false" customHeight="true" outlineLevel="0" collapsed="false">
      <c r="A1545" s="5" t="s">
        <v>26366</v>
      </c>
      <c r="B1545" s="6" t="s">
        <v>86</v>
      </c>
      <c r="C1545" s="6" t="s">
        <v>26367</v>
      </c>
      <c r="D1545" s="6"/>
    </row>
    <row r="1546" customFormat="false" ht="15" hidden="false" customHeight="true" outlineLevel="0" collapsed="false">
      <c r="A1546" s="5" t="s">
        <v>26368</v>
      </c>
      <c r="B1546" s="6" t="s">
        <v>86</v>
      </c>
      <c r="C1546" s="6" t="s">
        <v>26369</v>
      </c>
      <c r="D1546" s="6"/>
    </row>
    <row r="1547" customFormat="false" ht="15" hidden="false" customHeight="true" outlineLevel="0" collapsed="false">
      <c r="A1547" s="5" t="s">
        <v>26370</v>
      </c>
      <c r="B1547" s="6" t="s">
        <v>86</v>
      </c>
      <c r="C1547" s="6" t="s">
        <v>26371</v>
      </c>
      <c r="D1547" s="6"/>
    </row>
    <row r="1548" customFormat="false" ht="15" hidden="false" customHeight="true" outlineLevel="0" collapsed="false">
      <c r="A1548" s="5" t="s">
        <v>26372</v>
      </c>
      <c r="B1548" s="6" t="s">
        <v>59</v>
      </c>
      <c r="C1548" s="6" t="s">
        <v>26373</v>
      </c>
      <c r="D1548" s="6"/>
    </row>
    <row r="1549" customFormat="false" ht="15" hidden="false" customHeight="true" outlineLevel="0" collapsed="false">
      <c r="A1549" s="5" t="s">
        <v>26374</v>
      </c>
      <c r="B1549" s="6" t="s">
        <v>86</v>
      </c>
      <c r="C1549" s="6" t="s">
        <v>26375</v>
      </c>
      <c r="D1549" s="6"/>
    </row>
    <row r="1550" customFormat="false" ht="15" hidden="false" customHeight="true" outlineLevel="0" collapsed="false">
      <c r="A1550" s="5" t="s">
        <v>26376</v>
      </c>
      <c r="B1550" s="6" t="s">
        <v>59</v>
      </c>
      <c r="C1550" s="6" t="s">
        <v>26377</v>
      </c>
      <c r="D1550" s="6"/>
    </row>
    <row r="1551" customFormat="false" ht="15" hidden="false" customHeight="true" outlineLevel="0" collapsed="false">
      <c r="A1551" s="5" t="s">
        <v>26378</v>
      </c>
      <c r="B1551" s="6" t="s">
        <v>59</v>
      </c>
      <c r="C1551" s="6" t="s">
        <v>23936</v>
      </c>
      <c r="D1551" s="6"/>
    </row>
    <row r="1552" customFormat="false" ht="15" hidden="false" customHeight="true" outlineLevel="0" collapsed="false">
      <c r="A1552" s="5" t="s">
        <v>26379</v>
      </c>
      <c r="B1552" s="6" t="s">
        <v>86</v>
      </c>
      <c r="C1552" s="6" t="s">
        <v>26380</v>
      </c>
      <c r="D1552" s="6"/>
    </row>
    <row r="1553" customFormat="false" ht="15" hidden="false" customHeight="true" outlineLevel="0" collapsed="false">
      <c r="A1553" s="5" t="s">
        <v>26381</v>
      </c>
      <c r="B1553" s="6" t="s">
        <v>86</v>
      </c>
      <c r="C1553" s="6" t="s">
        <v>26382</v>
      </c>
      <c r="D1553" s="6"/>
    </row>
    <row r="1554" customFormat="false" ht="15" hidden="false" customHeight="true" outlineLevel="0" collapsed="false">
      <c r="A1554" s="5" t="s">
        <v>26383</v>
      </c>
      <c r="B1554" s="6" t="s">
        <v>86</v>
      </c>
      <c r="C1554" s="6" t="s">
        <v>26384</v>
      </c>
      <c r="D1554" s="6"/>
    </row>
    <row r="1555" customFormat="false" ht="15" hidden="false" customHeight="true" outlineLevel="0" collapsed="false">
      <c r="A1555" s="5" t="s">
        <v>26383</v>
      </c>
      <c r="B1555" s="6" t="s">
        <v>86</v>
      </c>
      <c r="C1555" s="6" t="s">
        <v>26385</v>
      </c>
      <c r="D1555" s="6"/>
    </row>
    <row r="1556" customFormat="false" ht="15" hidden="false" customHeight="true" outlineLevel="0" collapsed="false">
      <c r="A1556" s="5" t="s">
        <v>26386</v>
      </c>
      <c r="B1556" s="6" t="s">
        <v>86</v>
      </c>
      <c r="C1556" s="6" t="s">
        <v>26387</v>
      </c>
      <c r="D1556" s="6"/>
    </row>
    <row r="1557" customFormat="false" ht="15" hidden="false" customHeight="true" outlineLevel="0" collapsed="false">
      <c r="A1557" s="5" t="s">
        <v>26388</v>
      </c>
      <c r="B1557" s="6" t="s">
        <v>86</v>
      </c>
      <c r="C1557" s="6" t="s">
        <v>26389</v>
      </c>
      <c r="D1557" s="6"/>
    </row>
    <row r="1558" customFormat="false" ht="15" hidden="false" customHeight="true" outlineLevel="0" collapsed="false">
      <c r="A1558" s="5" t="s">
        <v>26388</v>
      </c>
      <c r="B1558" s="6" t="s">
        <v>86</v>
      </c>
      <c r="C1558" s="6" t="s">
        <v>26390</v>
      </c>
      <c r="D1558" s="6" t="s">
        <v>2527</v>
      </c>
    </row>
    <row r="1559" customFormat="false" ht="15" hidden="false" customHeight="true" outlineLevel="0" collapsed="false">
      <c r="A1559" s="5" t="s">
        <v>26391</v>
      </c>
      <c r="B1559" s="6" t="s">
        <v>86</v>
      </c>
      <c r="C1559" s="6" t="s">
        <v>26392</v>
      </c>
      <c r="D1559" s="6"/>
    </row>
    <row r="1560" customFormat="false" ht="15" hidden="false" customHeight="true" outlineLevel="0" collapsed="false">
      <c r="A1560" s="5" t="s">
        <v>26393</v>
      </c>
      <c r="B1560" s="6" t="s">
        <v>86</v>
      </c>
      <c r="C1560" s="6" t="s">
        <v>26394</v>
      </c>
      <c r="D1560" s="6"/>
    </row>
    <row r="1561" customFormat="false" ht="15" hidden="false" customHeight="true" outlineLevel="0" collapsed="false">
      <c r="A1561" s="5" t="s">
        <v>26395</v>
      </c>
      <c r="B1561" s="6" t="s">
        <v>86</v>
      </c>
      <c r="C1561" s="6" t="s">
        <v>26396</v>
      </c>
      <c r="D1561" s="6"/>
    </row>
    <row r="1562" customFormat="false" ht="15" hidden="false" customHeight="true" outlineLevel="0" collapsed="false">
      <c r="A1562" s="5" t="s">
        <v>26397</v>
      </c>
      <c r="B1562" s="6" t="s">
        <v>86</v>
      </c>
      <c r="C1562" s="6" t="s">
        <v>26398</v>
      </c>
      <c r="D1562" s="6"/>
    </row>
    <row r="1563" customFormat="false" ht="15" hidden="false" customHeight="true" outlineLevel="0" collapsed="false">
      <c r="A1563" s="5" t="s">
        <v>26399</v>
      </c>
      <c r="B1563" s="6" t="s">
        <v>86</v>
      </c>
      <c r="C1563" s="6" t="s">
        <v>26400</v>
      </c>
      <c r="D1563" s="6"/>
    </row>
    <row r="1564" customFormat="false" ht="15" hidden="false" customHeight="true" outlineLevel="0" collapsed="false">
      <c r="A1564" s="5" t="s">
        <v>26401</v>
      </c>
      <c r="B1564" s="6" t="s">
        <v>86</v>
      </c>
      <c r="C1564" s="6" t="s">
        <v>26402</v>
      </c>
      <c r="D1564" s="6"/>
    </row>
    <row r="1565" customFormat="false" ht="15" hidden="false" customHeight="true" outlineLevel="0" collapsed="false">
      <c r="A1565" s="5" t="s">
        <v>26403</v>
      </c>
      <c r="B1565" s="6" t="s">
        <v>86</v>
      </c>
      <c r="C1565" s="6" t="s">
        <v>26404</v>
      </c>
      <c r="D1565" s="6"/>
    </row>
    <row r="1566" customFormat="false" ht="23.25" hidden="false" customHeight="true" outlineLevel="0" collapsed="false">
      <c r="A1566" s="5" t="s">
        <v>26403</v>
      </c>
      <c r="B1566" s="6" t="s">
        <v>59</v>
      </c>
      <c r="C1566" s="6" t="s">
        <v>26405</v>
      </c>
      <c r="D1566" s="6"/>
    </row>
    <row r="1567" customFormat="false" ht="15" hidden="false" customHeight="true" outlineLevel="0" collapsed="false">
      <c r="A1567" s="5" t="s">
        <v>26406</v>
      </c>
      <c r="B1567" s="6" t="s">
        <v>86</v>
      </c>
      <c r="C1567" s="6" t="s">
        <v>26407</v>
      </c>
      <c r="D1567" s="6"/>
    </row>
    <row r="1568" customFormat="false" ht="15" hidden="false" customHeight="true" outlineLevel="0" collapsed="false">
      <c r="A1568" s="5" t="s">
        <v>26408</v>
      </c>
      <c r="B1568" s="6" t="s">
        <v>86</v>
      </c>
      <c r="C1568" s="6" t="s">
        <v>26409</v>
      </c>
      <c r="D1568" s="6"/>
    </row>
    <row r="1569" customFormat="false" ht="15" hidden="false" customHeight="true" outlineLevel="0" collapsed="false">
      <c r="A1569" s="5" t="s">
        <v>26408</v>
      </c>
      <c r="B1569" s="6" t="s">
        <v>86</v>
      </c>
      <c r="C1569" s="6" t="s">
        <v>26410</v>
      </c>
      <c r="D1569" s="6"/>
    </row>
    <row r="1570" customFormat="false" ht="15" hidden="false" customHeight="true" outlineLevel="0" collapsed="false">
      <c r="A1570" s="5" t="s">
        <v>26411</v>
      </c>
      <c r="B1570" s="6" t="s">
        <v>86</v>
      </c>
      <c r="C1570" s="6" t="s">
        <v>26412</v>
      </c>
      <c r="D1570" s="6"/>
    </row>
    <row r="1571" customFormat="false" ht="15" hidden="false" customHeight="true" outlineLevel="0" collapsed="false">
      <c r="A1571" s="5" t="s">
        <v>26411</v>
      </c>
      <c r="B1571" s="6" t="s">
        <v>86</v>
      </c>
      <c r="C1571" s="6" t="s">
        <v>26413</v>
      </c>
      <c r="D1571" s="6"/>
    </row>
    <row r="1572" customFormat="false" ht="15" hidden="false" customHeight="true" outlineLevel="0" collapsed="false">
      <c r="A1572" s="5" t="s">
        <v>26414</v>
      </c>
      <c r="B1572" s="6" t="s">
        <v>86</v>
      </c>
      <c r="C1572" s="6" t="s">
        <v>26415</v>
      </c>
      <c r="D1572" s="6"/>
    </row>
    <row r="1573" customFormat="false" ht="15" hidden="false" customHeight="true" outlineLevel="0" collapsed="false">
      <c r="A1573" s="5" t="s">
        <v>26416</v>
      </c>
      <c r="B1573" s="6" t="s">
        <v>86</v>
      </c>
      <c r="C1573" s="6" t="s">
        <v>26417</v>
      </c>
      <c r="D1573" s="6"/>
    </row>
    <row r="1574" customFormat="false" ht="15" hidden="false" customHeight="true" outlineLevel="0" collapsed="false">
      <c r="A1574" s="5" t="s">
        <v>26418</v>
      </c>
      <c r="B1574" s="6" t="s">
        <v>86</v>
      </c>
      <c r="C1574" s="6" t="s">
        <v>26419</v>
      </c>
      <c r="D1574" s="6"/>
    </row>
    <row r="1575" customFormat="false" ht="15" hidden="false" customHeight="true" outlineLevel="0" collapsed="false">
      <c r="A1575" s="5" t="s">
        <v>26420</v>
      </c>
      <c r="B1575" s="6" t="s">
        <v>86</v>
      </c>
      <c r="C1575" s="6" t="s">
        <v>26421</v>
      </c>
      <c r="D1575" s="6"/>
    </row>
    <row r="1576" customFormat="false" ht="15" hidden="false" customHeight="true" outlineLevel="0" collapsed="false">
      <c r="A1576" s="5" t="s">
        <v>26422</v>
      </c>
      <c r="B1576" s="6" t="s">
        <v>86</v>
      </c>
      <c r="C1576" s="6" t="s">
        <v>26423</v>
      </c>
      <c r="D1576" s="6"/>
    </row>
    <row r="1577" customFormat="false" ht="15" hidden="false" customHeight="true" outlineLevel="0" collapsed="false">
      <c r="A1577" s="5" t="s">
        <v>26424</v>
      </c>
      <c r="B1577" s="6" t="s">
        <v>86</v>
      </c>
      <c r="C1577" s="6" t="s">
        <v>26425</v>
      </c>
      <c r="D1577" s="6"/>
    </row>
    <row r="1578" customFormat="false" ht="15" hidden="false" customHeight="true" outlineLevel="0" collapsed="false">
      <c r="A1578" s="5" t="s">
        <v>26426</v>
      </c>
      <c r="B1578" s="6" t="s">
        <v>86</v>
      </c>
      <c r="C1578" s="6" t="s">
        <v>26427</v>
      </c>
      <c r="D1578" s="6"/>
    </row>
    <row r="1579" customFormat="false" ht="15" hidden="false" customHeight="true" outlineLevel="0" collapsed="false">
      <c r="A1579" s="5" t="s">
        <v>26428</v>
      </c>
      <c r="B1579" s="6" t="s">
        <v>86</v>
      </c>
      <c r="C1579" s="6" t="s">
        <v>26429</v>
      </c>
      <c r="D1579" s="6"/>
    </row>
    <row r="1580" customFormat="false" ht="15" hidden="false" customHeight="true" outlineLevel="0" collapsed="false">
      <c r="A1580" s="5" t="s">
        <v>26430</v>
      </c>
      <c r="B1580" s="6" t="s">
        <v>86</v>
      </c>
      <c r="C1580" s="6" t="s">
        <v>26431</v>
      </c>
      <c r="D1580" s="6"/>
    </row>
    <row r="1581" customFormat="false" ht="15" hidden="false" customHeight="true" outlineLevel="0" collapsed="false">
      <c r="A1581" s="5" t="s">
        <v>26432</v>
      </c>
      <c r="B1581" s="6" t="s">
        <v>86</v>
      </c>
      <c r="C1581" s="6" t="s">
        <v>26433</v>
      </c>
      <c r="D1581" s="6"/>
    </row>
    <row r="1582" customFormat="false" ht="15" hidden="false" customHeight="true" outlineLevel="0" collapsed="false">
      <c r="A1582" s="5" t="s">
        <v>26434</v>
      </c>
      <c r="B1582" s="6" t="s">
        <v>86</v>
      </c>
      <c r="C1582" s="6" t="s">
        <v>26435</v>
      </c>
      <c r="D1582" s="6"/>
    </row>
    <row r="1583" customFormat="false" ht="15" hidden="false" customHeight="true" outlineLevel="0" collapsed="false">
      <c r="A1583" s="5" t="s">
        <v>26436</v>
      </c>
      <c r="B1583" s="6" t="s">
        <v>86</v>
      </c>
      <c r="C1583" s="6" t="s">
        <v>26437</v>
      </c>
      <c r="D1583" s="6"/>
    </row>
    <row r="1584" customFormat="false" ht="15" hidden="false" customHeight="true" outlineLevel="0" collapsed="false">
      <c r="A1584" s="5" t="s">
        <v>26436</v>
      </c>
      <c r="B1584" s="6" t="s">
        <v>86</v>
      </c>
      <c r="C1584" s="6" t="s">
        <v>26438</v>
      </c>
      <c r="D1584" s="6"/>
    </row>
    <row r="1585" customFormat="false" ht="15" hidden="false" customHeight="true" outlineLevel="0" collapsed="false">
      <c r="A1585" s="5" t="s">
        <v>26436</v>
      </c>
      <c r="B1585" s="6" t="s">
        <v>86</v>
      </c>
      <c r="C1585" s="6" t="s">
        <v>26439</v>
      </c>
      <c r="D1585" s="6"/>
    </row>
    <row r="1586" customFormat="false" ht="15" hidden="false" customHeight="true" outlineLevel="0" collapsed="false">
      <c r="A1586" s="5" t="s">
        <v>26440</v>
      </c>
      <c r="B1586" s="6" t="s">
        <v>86</v>
      </c>
      <c r="C1586" s="6" t="s">
        <v>26441</v>
      </c>
      <c r="D1586" s="6"/>
    </row>
    <row r="1587" customFormat="false" ht="15" hidden="false" customHeight="true" outlineLevel="0" collapsed="false">
      <c r="A1587" s="5" t="s">
        <v>26442</v>
      </c>
      <c r="B1587" s="6" t="s">
        <v>86</v>
      </c>
      <c r="C1587" s="6" t="s">
        <v>26443</v>
      </c>
      <c r="D1587" s="6"/>
    </row>
    <row r="1588" customFormat="false" ht="15" hidden="false" customHeight="true" outlineLevel="0" collapsed="false">
      <c r="A1588" s="5" t="s">
        <v>26444</v>
      </c>
      <c r="B1588" s="6" t="s">
        <v>86</v>
      </c>
      <c r="C1588" s="6" t="s">
        <v>26445</v>
      </c>
      <c r="D1588" s="6"/>
    </row>
    <row r="1589" customFormat="false" ht="15" hidden="false" customHeight="true" outlineLevel="0" collapsed="false">
      <c r="A1589" s="5" t="s">
        <v>26446</v>
      </c>
      <c r="B1589" s="6" t="s">
        <v>86</v>
      </c>
      <c r="C1589" s="6" t="s">
        <v>26447</v>
      </c>
      <c r="D1589" s="6"/>
    </row>
    <row r="1590" customFormat="false" ht="15" hidden="false" customHeight="true" outlineLevel="0" collapsed="false">
      <c r="A1590" s="5" t="s">
        <v>26448</v>
      </c>
      <c r="B1590" s="6" t="s">
        <v>86</v>
      </c>
      <c r="C1590" s="6" t="s">
        <v>25022</v>
      </c>
      <c r="D1590" s="6"/>
    </row>
    <row r="1591" customFormat="false" ht="15" hidden="false" customHeight="true" outlineLevel="0" collapsed="false">
      <c r="A1591" s="5" t="s">
        <v>26449</v>
      </c>
      <c r="B1591" s="6" t="s">
        <v>86</v>
      </c>
      <c r="C1591" s="6" t="s">
        <v>26450</v>
      </c>
      <c r="D1591" s="6"/>
    </row>
    <row r="1592" customFormat="false" ht="15" hidden="false" customHeight="true" outlineLevel="0" collapsed="false">
      <c r="A1592" s="5" t="s">
        <v>26451</v>
      </c>
      <c r="B1592" s="6" t="s">
        <v>86</v>
      </c>
      <c r="C1592" s="6" t="s">
        <v>26452</v>
      </c>
      <c r="D1592" s="6"/>
    </row>
    <row r="1593" customFormat="false" ht="15" hidden="false" customHeight="true" outlineLevel="0" collapsed="false">
      <c r="A1593" s="5" t="s">
        <v>26453</v>
      </c>
      <c r="B1593" s="6" t="s">
        <v>86</v>
      </c>
      <c r="C1593" s="6" t="s">
        <v>26454</v>
      </c>
      <c r="D1593" s="6"/>
    </row>
    <row r="1594" customFormat="false" ht="15" hidden="false" customHeight="true" outlineLevel="0" collapsed="false">
      <c r="A1594" s="5" t="s">
        <v>26455</v>
      </c>
      <c r="B1594" s="6" t="s">
        <v>86</v>
      </c>
      <c r="C1594" s="6" t="s">
        <v>26456</v>
      </c>
      <c r="D1594" s="6"/>
    </row>
    <row r="1595" customFormat="false" ht="15" hidden="false" customHeight="true" outlineLevel="0" collapsed="false">
      <c r="A1595" s="5" t="s">
        <v>26455</v>
      </c>
      <c r="B1595" s="6" t="s">
        <v>59</v>
      </c>
      <c r="C1595" s="6" t="s">
        <v>26457</v>
      </c>
      <c r="D1595" s="6" t="s">
        <v>150</v>
      </c>
    </row>
    <row r="1596" customFormat="false" ht="15" hidden="false" customHeight="true" outlineLevel="0" collapsed="false">
      <c r="A1596" s="5" t="s">
        <v>26458</v>
      </c>
      <c r="B1596" s="6" t="s">
        <v>86</v>
      </c>
      <c r="C1596" s="6" t="s">
        <v>26459</v>
      </c>
      <c r="D1596" s="6"/>
    </row>
    <row r="1597" customFormat="false" ht="15" hidden="false" customHeight="true" outlineLevel="0" collapsed="false">
      <c r="A1597" s="5" t="s">
        <v>26460</v>
      </c>
      <c r="B1597" s="6" t="s">
        <v>86</v>
      </c>
      <c r="C1597" s="6" t="s">
        <v>26461</v>
      </c>
      <c r="D1597" s="6"/>
    </row>
    <row r="1598" customFormat="false" ht="15" hidden="false" customHeight="true" outlineLevel="0" collapsed="false">
      <c r="A1598" s="5" t="s">
        <v>26462</v>
      </c>
      <c r="B1598" s="6" t="s">
        <v>86</v>
      </c>
      <c r="C1598" s="6" t="s">
        <v>26463</v>
      </c>
      <c r="D1598" s="6"/>
    </row>
    <row r="1599" customFormat="false" ht="15" hidden="false" customHeight="true" outlineLevel="0" collapsed="false">
      <c r="A1599" s="5" t="s">
        <v>26464</v>
      </c>
      <c r="B1599" s="6" t="s">
        <v>86</v>
      </c>
      <c r="C1599" s="6" t="s">
        <v>26465</v>
      </c>
      <c r="D1599" s="6"/>
    </row>
    <row r="1600" customFormat="false" ht="15" hidden="false" customHeight="true" outlineLevel="0" collapsed="false">
      <c r="A1600" s="5" t="s">
        <v>26466</v>
      </c>
      <c r="B1600" s="6" t="s">
        <v>86</v>
      </c>
      <c r="C1600" s="6" t="s">
        <v>26467</v>
      </c>
      <c r="D1600" s="6"/>
    </row>
    <row r="1601" customFormat="false" ht="15" hidden="false" customHeight="true" outlineLevel="0" collapsed="false">
      <c r="A1601" s="5" t="s">
        <v>26466</v>
      </c>
      <c r="B1601" s="6" t="s">
        <v>86</v>
      </c>
      <c r="C1601" s="6" t="s">
        <v>26468</v>
      </c>
      <c r="D1601" s="6"/>
    </row>
    <row r="1602" customFormat="false" ht="15" hidden="false" customHeight="true" outlineLevel="0" collapsed="false">
      <c r="A1602" s="5" t="s">
        <v>26469</v>
      </c>
      <c r="B1602" s="6" t="s">
        <v>86</v>
      </c>
      <c r="C1602" s="6" t="s">
        <v>26470</v>
      </c>
      <c r="D1602" s="6"/>
    </row>
    <row r="1603" customFormat="false" ht="15" hidden="false" customHeight="true" outlineLevel="0" collapsed="false">
      <c r="A1603" s="5" t="s">
        <v>26471</v>
      </c>
      <c r="B1603" s="6" t="s">
        <v>86</v>
      </c>
      <c r="C1603" s="6" t="s">
        <v>26472</v>
      </c>
      <c r="D1603" s="6"/>
    </row>
    <row r="1604" customFormat="false" ht="15" hidden="false" customHeight="true" outlineLevel="0" collapsed="false">
      <c r="A1604" s="5" t="s">
        <v>26471</v>
      </c>
      <c r="B1604" s="6" t="s">
        <v>86</v>
      </c>
      <c r="C1604" s="6" t="s">
        <v>26473</v>
      </c>
      <c r="D1604" s="6"/>
    </row>
    <row r="1605" customFormat="false" ht="15" hidden="false" customHeight="true" outlineLevel="0" collapsed="false">
      <c r="A1605" s="5" t="s">
        <v>26471</v>
      </c>
      <c r="B1605" s="6" t="s">
        <v>86</v>
      </c>
      <c r="C1605" s="6" t="s">
        <v>26474</v>
      </c>
      <c r="D1605" s="6"/>
    </row>
    <row r="1606" customFormat="false" ht="15" hidden="false" customHeight="true" outlineLevel="0" collapsed="false">
      <c r="A1606" s="5" t="s">
        <v>26475</v>
      </c>
      <c r="B1606" s="6" t="s">
        <v>86</v>
      </c>
      <c r="C1606" s="6" t="s">
        <v>26476</v>
      </c>
      <c r="D1606" s="6"/>
    </row>
    <row r="1607" customFormat="false" ht="15" hidden="false" customHeight="true" outlineLevel="0" collapsed="false">
      <c r="A1607" s="5" t="s">
        <v>26477</v>
      </c>
      <c r="B1607" s="6" t="s">
        <v>86</v>
      </c>
      <c r="C1607" s="6" t="s">
        <v>26478</v>
      </c>
      <c r="D1607" s="6"/>
    </row>
    <row r="1608" customFormat="false" ht="15" hidden="false" customHeight="true" outlineLevel="0" collapsed="false">
      <c r="A1608" s="5" t="s">
        <v>26479</v>
      </c>
      <c r="B1608" s="6" t="s">
        <v>86</v>
      </c>
      <c r="C1608" s="6" t="s">
        <v>26480</v>
      </c>
      <c r="D1608" s="6"/>
    </row>
    <row r="1609" customFormat="false" ht="15" hidden="false" customHeight="true" outlineLevel="0" collapsed="false">
      <c r="A1609" s="5" t="s">
        <v>26481</v>
      </c>
      <c r="B1609" s="6" t="s">
        <v>86</v>
      </c>
      <c r="C1609" s="6" t="s">
        <v>26482</v>
      </c>
      <c r="D1609" s="6"/>
    </row>
    <row r="1610" customFormat="false" ht="15" hidden="false" customHeight="true" outlineLevel="0" collapsed="false">
      <c r="A1610" s="5" t="s">
        <v>26483</v>
      </c>
      <c r="B1610" s="6" t="s">
        <v>86</v>
      </c>
      <c r="C1610" s="6" t="s">
        <v>26484</v>
      </c>
      <c r="D1610" s="6"/>
    </row>
    <row r="1611" customFormat="false" ht="15" hidden="false" customHeight="true" outlineLevel="0" collapsed="false">
      <c r="A1611" s="5" t="s">
        <v>26483</v>
      </c>
      <c r="B1611" s="6" t="s">
        <v>86</v>
      </c>
      <c r="C1611" s="6" t="s">
        <v>26485</v>
      </c>
      <c r="D1611" s="6"/>
    </row>
    <row r="1612" customFormat="false" ht="15" hidden="false" customHeight="true" outlineLevel="0" collapsed="false">
      <c r="A1612" s="5" t="s">
        <v>26486</v>
      </c>
      <c r="B1612" s="6" t="s">
        <v>86</v>
      </c>
      <c r="C1612" s="6" t="s">
        <v>26487</v>
      </c>
      <c r="D1612" s="6"/>
    </row>
    <row r="1613" customFormat="false" ht="15" hidden="false" customHeight="true" outlineLevel="0" collapsed="false">
      <c r="A1613" s="5" t="s">
        <v>26486</v>
      </c>
      <c r="B1613" s="6" t="s">
        <v>86</v>
      </c>
      <c r="C1613" s="6" t="s">
        <v>26488</v>
      </c>
      <c r="D1613" s="6"/>
    </row>
    <row r="1614" customFormat="false" ht="15" hidden="false" customHeight="true" outlineLevel="0" collapsed="false">
      <c r="A1614" s="5" t="s">
        <v>26489</v>
      </c>
      <c r="B1614" s="6" t="s">
        <v>86</v>
      </c>
      <c r="C1614" s="6" t="s">
        <v>26490</v>
      </c>
      <c r="D1614" s="6"/>
    </row>
    <row r="1615" customFormat="false" ht="15" hidden="false" customHeight="true" outlineLevel="0" collapsed="false">
      <c r="A1615" s="5" t="s">
        <v>26491</v>
      </c>
      <c r="B1615" s="6" t="s">
        <v>86</v>
      </c>
      <c r="C1615" s="6" t="s">
        <v>26492</v>
      </c>
      <c r="D1615" s="6"/>
    </row>
    <row r="1616" customFormat="false" ht="15" hidden="false" customHeight="true" outlineLevel="0" collapsed="false">
      <c r="A1616" s="5" t="s">
        <v>26493</v>
      </c>
      <c r="B1616" s="6" t="s">
        <v>86</v>
      </c>
      <c r="C1616" s="6" t="s">
        <v>26494</v>
      </c>
      <c r="D1616" s="6"/>
    </row>
    <row r="1617" customFormat="false" ht="15" hidden="false" customHeight="true" outlineLevel="0" collapsed="false">
      <c r="A1617" s="5" t="s">
        <v>26495</v>
      </c>
      <c r="B1617" s="6" t="s">
        <v>86</v>
      </c>
      <c r="C1617" s="6" t="s">
        <v>26496</v>
      </c>
      <c r="D1617" s="6"/>
    </row>
    <row r="1618" customFormat="false" ht="15" hidden="false" customHeight="true" outlineLevel="0" collapsed="false">
      <c r="A1618" s="5" t="s">
        <v>26495</v>
      </c>
      <c r="B1618" s="6" t="s">
        <v>86</v>
      </c>
      <c r="C1618" s="6" t="s">
        <v>26497</v>
      </c>
      <c r="D1618" s="6" t="s">
        <v>415</v>
      </c>
    </row>
    <row r="1619" customFormat="false" ht="15" hidden="false" customHeight="true" outlineLevel="0" collapsed="false">
      <c r="A1619" s="5" t="s">
        <v>26498</v>
      </c>
      <c r="B1619" s="6" t="s">
        <v>86</v>
      </c>
      <c r="C1619" s="6" t="s">
        <v>26499</v>
      </c>
      <c r="D1619" s="6"/>
    </row>
    <row r="1620" customFormat="false" ht="15" hidden="false" customHeight="true" outlineLevel="0" collapsed="false">
      <c r="A1620" s="5" t="s">
        <v>26500</v>
      </c>
      <c r="B1620" s="6" t="s">
        <v>86</v>
      </c>
      <c r="C1620" s="6" t="s">
        <v>26501</v>
      </c>
      <c r="D1620" s="6" t="s">
        <v>415</v>
      </c>
    </row>
    <row r="1621" customFormat="false" ht="15" hidden="false" customHeight="true" outlineLevel="0" collapsed="false">
      <c r="A1621" s="5" t="s">
        <v>26502</v>
      </c>
      <c r="B1621" s="6" t="s">
        <v>86</v>
      </c>
      <c r="C1621" s="6" t="s">
        <v>26503</v>
      </c>
      <c r="D1621" s="6"/>
    </row>
    <row r="1622" customFormat="false" ht="15" hidden="false" customHeight="true" outlineLevel="0" collapsed="false">
      <c r="A1622" s="5" t="s">
        <v>26504</v>
      </c>
      <c r="B1622" s="6" t="s">
        <v>86</v>
      </c>
      <c r="C1622" s="6" t="s">
        <v>26505</v>
      </c>
      <c r="D1622" s="6"/>
    </row>
    <row r="1623" customFormat="false" ht="15" hidden="false" customHeight="true" outlineLevel="0" collapsed="false">
      <c r="A1623" s="5" t="s">
        <v>26506</v>
      </c>
      <c r="B1623" s="6" t="s">
        <v>86</v>
      </c>
      <c r="C1623" s="6" t="s">
        <v>26507</v>
      </c>
      <c r="D1623" s="6"/>
    </row>
    <row r="1624" customFormat="false" ht="15" hidden="false" customHeight="true" outlineLevel="0" collapsed="false">
      <c r="A1624" s="5" t="s">
        <v>26508</v>
      </c>
      <c r="B1624" s="6" t="s">
        <v>86</v>
      </c>
      <c r="C1624" s="6" t="s">
        <v>26509</v>
      </c>
      <c r="D1624" s="6"/>
    </row>
    <row r="1625" customFormat="false" ht="15" hidden="false" customHeight="true" outlineLevel="0" collapsed="false">
      <c r="A1625" s="5" t="s">
        <v>26510</v>
      </c>
      <c r="B1625" s="6" t="s">
        <v>86</v>
      </c>
      <c r="C1625" s="6" t="s">
        <v>26511</v>
      </c>
      <c r="D1625" s="6"/>
    </row>
    <row r="1626" customFormat="false" ht="15" hidden="false" customHeight="true" outlineLevel="0" collapsed="false">
      <c r="A1626" s="5" t="s">
        <v>26512</v>
      </c>
      <c r="B1626" s="6" t="s">
        <v>86</v>
      </c>
      <c r="C1626" s="6" t="s">
        <v>26513</v>
      </c>
      <c r="D1626" s="6"/>
    </row>
    <row r="1627" customFormat="false" ht="15" hidden="false" customHeight="true" outlineLevel="0" collapsed="false">
      <c r="A1627" s="5" t="s">
        <v>26514</v>
      </c>
      <c r="B1627" s="6" t="s">
        <v>86</v>
      </c>
      <c r="C1627" s="6" t="s">
        <v>26515</v>
      </c>
      <c r="D1627" s="6"/>
    </row>
    <row r="1628" customFormat="false" ht="15" hidden="false" customHeight="true" outlineLevel="0" collapsed="false">
      <c r="A1628" s="5" t="s">
        <v>26516</v>
      </c>
      <c r="B1628" s="6" t="s">
        <v>86</v>
      </c>
      <c r="C1628" s="6" t="s">
        <v>26517</v>
      </c>
      <c r="D1628" s="6"/>
    </row>
    <row r="1629" customFormat="false" ht="15" hidden="false" customHeight="true" outlineLevel="0" collapsed="false">
      <c r="A1629" s="5" t="s">
        <v>26518</v>
      </c>
      <c r="B1629" s="6" t="s">
        <v>86</v>
      </c>
      <c r="C1629" s="6" t="s">
        <v>26519</v>
      </c>
      <c r="D1629" s="6"/>
    </row>
    <row r="1630" customFormat="false" ht="15" hidden="false" customHeight="true" outlineLevel="0" collapsed="false">
      <c r="A1630" s="5" t="s">
        <v>26520</v>
      </c>
      <c r="B1630" s="6" t="s">
        <v>86</v>
      </c>
      <c r="C1630" s="6" t="s">
        <v>26521</v>
      </c>
      <c r="D1630" s="6"/>
    </row>
    <row r="1631" customFormat="false" ht="15" hidden="false" customHeight="true" outlineLevel="0" collapsed="false">
      <c r="A1631" s="5" t="s">
        <v>26522</v>
      </c>
      <c r="B1631" s="6" t="s">
        <v>86</v>
      </c>
      <c r="C1631" s="6" t="s">
        <v>26523</v>
      </c>
      <c r="D1631" s="6"/>
    </row>
    <row r="1632" customFormat="false" ht="15" hidden="false" customHeight="true" outlineLevel="0" collapsed="false">
      <c r="A1632" s="5" t="s">
        <v>26524</v>
      </c>
      <c r="B1632" s="6" t="s">
        <v>86</v>
      </c>
      <c r="C1632" s="6" t="s">
        <v>26525</v>
      </c>
      <c r="D1632" s="6"/>
    </row>
    <row r="1633" customFormat="false" ht="15" hidden="false" customHeight="true" outlineLevel="0" collapsed="false">
      <c r="A1633" s="5" t="s">
        <v>26524</v>
      </c>
      <c r="B1633" s="6" t="s">
        <v>86</v>
      </c>
      <c r="C1633" s="6" t="s">
        <v>26526</v>
      </c>
      <c r="D1633" s="6"/>
    </row>
    <row r="1634" customFormat="false" ht="15" hidden="false" customHeight="true" outlineLevel="0" collapsed="false">
      <c r="A1634" s="5" t="s">
        <v>26527</v>
      </c>
      <c r="B1634" s="6" t="s">
        <v>86</v>
      </c>
      <c r="C1634" s="6" t="s">
        <v>26528</v>
      </c>
      <c r="D1634" s="6"/>
    </row>
    <row r="1635" customFormat="false" ht="15" hidden="false" customHeight="true" outlineLevel="0" collapsed="false">
      <c r="A1635" s="5" t="s">
        <v>26527</v>
      </c>
      <c r="B1635" s="6" t="s">
        <v>86</v>
      </c>
      <c r="C1635" s="6" t="s">
        <v>26529</v>
      </c>
      <c r="D1635" s="6"/>
    </row>
    <row r="1636" customFormat="false" ht="15" hidden="false" customHeight="true" outlineLevel="0" collapsed="false">
      <c r="A1636" s="5" t="s">
        <v>26527</v>
      </c>
      <c r="B1636" s="6" t="s">
        <v>86</v>
      </c>
      <c r="C1636" s="6" t="s">
        <v>26530</v>
      </c>
      <c r="D1636" s="6"/>
    </row>
    <row r="1637" customFormat="false" ht="15" hidden="false" customHeight="true" outlineLevel="0" collapsed="false">
      <c r="A1637" s="5" t="s">
        <v>26531</v>
      </c>
      <c r="B1637" s="6" t="s">
        <v>86</v>
      </c>
      <c r="C1637" s="6" t="s">
        <v>26532</v>
      </c>
      <c r="D1637" s="6"/>
    </row>
    <row r="1638" customFormat="false" ht="15" hidden="false" customHeight="true" outlineLevel="0" collapsed="false">
      <c r="A1638" s="5" t="s">
        <v>26533</v>
      </c>
      <c r="B1638" s="6" t="s">
        <v>86</v>
      </c>
      <c r="C1638" s="6" t="s">
        <v>26534</v>
      </c>
      <c r="D1638" s="6"/>
    </row>
    <row r="1639" customFormat="false" ht="15" hidden="false" customHeight="true" outlineLevel="0" collapsed="false">
      <c r="A1639" s="5" t="s">
        <v>26535</v>
      </c>
      <c r="B1639" s="6" t="s">
        <v>86</v>
      </c>
      <c r="C1639" s="6" t="s">
        <v>26536</v>
      </c>
      <c r="D1639" s="6"/>
    </row>
    <row r="1640" customFormat="false" ht="15" hidden="false" customHeight="true" outlineLevel="0" collapsed="false">
      <c r="A1640" s="5" t="s">
        <v>26537</v>
      </c>
      <c r="B1640" s="6" t="s">
        <v>86</v>
      </c>
      <c r="C1640" s="6" t="s">
        <v>26538</v>
      </c>
      <c r="D1640" s="6"/>
    </row>
    <row r="1641" customFormat="false" ht="15" hidden="false" customHeight="true" outlineLevel="0" collapsed="false">
      <c r="A1641" s="5" t="s">
        <v>26539</v>
      </c>
      <c r="B1641" s="6" t="s">
        <v>86</v>
      </c>
      <c r="C1641" s="6" t="s">
        <v>26540</v>
      </c>
      <c r="D1641" s="6"/>
    </row>
    <row r="1642" customFormat="false" ht="15" hidden="false" customHeight="true" outlineLevel="0" collapsed="false">
      <c r="A1642" s="5" t="s">
        <v>26541</v>
      </c>
      <c r="B1642" s="6" t="s">
        <v>86</v>
      </c>
      <c r="C1642" s="6" t="s">
        <v>26542</v>
      </c>
      <c r="D1642" s="6"/>
    </row>
    <row r="1643" customFormat="false" ht="15" hidden="false" customHeight="true" outlineLevel="0" collapsed="false">
      <c r="A1643" s="5" t="s">
        <v>26543</v>
      </c>
      <c r="B1643" s="6" t="s">
        <v>86</v>
      </c>
      <c r="C1643" s="6" t="s">
        <v>26544</v>
      </c>
      <c r="D1643" s="6"/>
    </row>
    <row r="1644" customFormat="false" ht="15" hidden="false" customHeight="true" outlineLevel="0" collapsed="false">
      <c r="A1644" s="5" t="s">
        <v>26545</v>
      </c>
      <c r="B1644" s="6" t="s">
        <v>86</v>
      </c>
      <c r="C1644" s="6" t="s">
        <v>26546</v>
      </c>
      <c r="D1644" s="6"/>
    </row>
    <row r="1645" customFormat="false" ht="15" hidden="false" customHeight="true" outlineLevel="0" collapsed="false">
      <c r="A1645" s="5" t="s">
        <v>26545</v>
      </c>
      <c r="B1645" s="6" t="s">
        <v>86</v>
      </c>
      <c r="C1645" s="6" t="s">
        <v>24669</v>
      </c>
      <c r="D1645" s="6"/>
    </row>
    <row r="1646" customFormat="false" ht="15" hidden="false" customHeight="true" outlineLevel="0" collapsed="false">
      <c r="A1646" s="5" t="s">
        <v>26547</v>
      </c>
      <c r="B1646" s="6" t="s">
        <v>86</v>
      </c>
      <c r="C1646" s="6" t="s">
        <v>26548</v>
      </c>
      <c r="D1646" s="6"/>
    </row>
    <row r="1647" customFormat="false" ht="15" hidden="false" customHeight="true" outlineLevel="0" collapsed="false">
      <c r="A1647" s="5" t="s">
        <v>26547</v>
      </c>
      <c r="B1647" s="6" t="s">
        <v>86</v>
      </c>
      <c r="C1647" s="6" t="s">
        <v>26549</v>
      </c>
      <c r="D1647" s="6"/>
    </row>
    <row r="1648" customFormat="false" ht="15" hidden="false" customHeight="true" outlineLevel="0" collapsed="false">
      <c r="A1648" s="5" t="s">
        <v>26550</v>
      </c>
      <c r="B1648" s="6" t="s">
        <v>86</v>
      </c>
      <c r="C1648" s="6" t="s">
        <v>26551</v>
      </c>
      <c r="D1648" s="6"/>
    </row>
    <row r="1649" customFormat="false" ht="15" hidden="false" customHeight="true" outlineLevel="0" collapsed="false">
      <c r="A1649" s="5" t="s">
        <v>26550</v>
      </c>
      <c r="B1649" s="6" t="s">
        <v>86</v>
      </c>
      <c r="C1649" s="6" t="s">
        <v>26552</v>
      </c>
      <c r="D1649" s="6"/>
    </row>
    <row r="1650" customFormat="false" ht="15" hidden="false" customHeight="true" outlineLevel="0" collapsed="false">
      <c r="A1650" s="5" t="s">
        <v>26553</v>
      </c>
      <c r="B1650" s="6" t="s">
        <v>86</v>
      </c>
      <c r="C1650" s="6" t="s">
        <v>26554</v>
      </c>
      <c r="D1650" s="6"/>
    </row>
    <row r="1651" customFormat="false" ht="15" hidden="false" customHeight="true" outlineLevel="0" collapsed="false">
      <c r="A1651" s="5" t="s">
        <v>26555</v>
      </c>
      <c r="B1651" s="6" t="s">
        <v>86</v>
      </c>
      <c r="C1651" s="6" t="s">
        <v>24926</v>
      </c>
      <c r="D1651" s="6"/>
    </row>
    <row r="1652" customFormat="false" ht="15" hidden="false" customHeight="true" outlineLevel="0" collapsed="false">
      <c r="A1652" s="5" t="s">
        <v>26555</v>
      </c>
      <c r="B1652" s="6" t="s">
        <v>86</v>
      </c>
      <c r="C1652" s="6" t="s">
        <v>26556</v>
      </c>
      <c r="D1652" s="6"/>
    </row>
    <row r="1653" customFormat="false" ht="15" hidden="false" customHeight="true" outlineLevel="0" collapsed="false">
      <c r="A1653" s="5" t="s">
        <v>26557</v>
      </c>
      <c r="B1653" s="6" t="s">
        <v>86</v>
      </c>
      <c r="C1653" s="6" t="s">
        <v>26558</v>
      </c>
      <c r="D1653" s="6"/>
    </row>
    <row r="1654" customFormat="false" ht="15" hidden="false" customHeight="true" outlineLevel="0" collapsed="false">
      <c r="A1654" s="5" t="s">
        <v>26559</v>
      </c>
      <c r="B1654" s="6" t="s">
        <v>86</v>
      </c>
      <c r="C1654" s="6" t="s">
        <v>26560</v>
      </c>
      <c r="D1654" s="6"/>
    </row>
    <row r="1655" customFormat="false" ht="15" hidden="false" customHeight="true" outlineLevel="0" collapsed="false">
      <c r="A1655" s="5" t="s">
        <v>26559</v>
      </c>
      <c r="B1655" s="6" t="s">
        <v>86</v>
      </c>
      <c r="C1655" s="6" t="s">
        <v>26561</v>
      </c>
      <c r="D1655" s="6"/>
    </row>
    <row r="1656" customFormat="false" ht="15" hidden="false" customHeight="true" outlineLevel="0" collapsed="false">
      <c r="A1656" s="5" t="s">
        <v>26559</v>
      </c>
      <c r="B1656" s="6" t="s">
        <v>86</v>
      </c>
      <c r="C1656" s="6" t="s">
        <v>26562</v>
      </c>
      <c r="D1656" s="6"/>
    </row>
    <row r="1657" customFormat="false" ht="15" hidden="false" customHeight="true" outlineLevel="0" collapsed="false">
      <c r="A1657" s="5" t="s">
        <v>26563</v>
      </c>
      <c r="B1657" s="6" t="s">
        <v>86</v>
      </c>
      <c r="C1657" s="6" t="s">
        <v>26564</v>
      </c>
      <c r="D1657" s="6"/>
    </row>
    <row r="1658" customFormat="false" ht="15" hidden="false" customHeight="true" outlineLevel="0" collapsed="false">
      <c r="A1658" s="5" t="s">
        <v>26565</v>
      </c>
      <c r="B1658" s="6" t="s">
        <v>86</v>
      </c>
      <c r="C1658" s="6" t="s">
        <v>26566</v>
      </c>
      <c r="D1658" s="6"/>
    </row>
    <row r="1659" customFormat="false" ht="15" hidden="false" customHeight="true" outlineLevel="0" collapsed="false">
      <c r="A1659" s="5" t="s">
        <v>26567</v>
      </c>
      <c r="B1659" s="6" t="s">
        <v>86</v>
      </c>
      <c r="C1659" s="6" t="s">
        <v>26568</v>
      </c>
      <c r="D1659" s="6"/>
    </row>
    <row r="1660" customFormat="false" ht="15" hidden="false" customHeight="true" outlineLevel="0" collapsed="false">
      <c r="A1660" s="5" t="s">
        <v>26567</v>
      </c>
      <c r="B1660" s="6" t="s">
        <v>86</v>
      </c>
      <c r="C1660" s="6" t="s">
        <v>26569</v>
      </c>
      <c r="D1660" s="6"/>
    </row>
    <row r="1661" customFormat="false" ht="15" hidden="false" customHeight="true" outlineLevel="0" collapsed="false">
      <c r="A1661" s="5" t="s">
        <v>26567</v>
      </c>
      <c r="B1661" s="6" t="s">
        <v>86</v>
      </c>
      <c r="C1661" s="6" t="s">
        <v>26570</v>
      </c>
      <c r="D1661" s="6"/>
    </row>
    <row r="1662" customFormat="false" ht="15" hidden="false" customHeight="true" outlineLevel="0" collapsed="false">
      <c r="A1662" s="5" t="s">
        <v>26571</v>
      </c>
      <c r="B1662" s="6" t="s">
        <v>86</v>
      </c>
      <c r="C1662" s="6" t="s">
        <v>26173</v>
      </c>
      <c r="D1662" s="6"/>
    </row>
    <row r="1663" customFormat="false" ht="15" hidden="false" customHeight="true" outlineLevel="0" collapsed="false">
      <c r="A1663" s="5" t="s">
        <v>26572</v>
      </c>
      <c r="B1663" s="6" t="s">
        <v>86</v>
      </c>
      <c r="C1663" s="6" t="s">
        <v>26573</v>
      </c>
      <c r="D1663" s="6"/>
    </row>
    <row r="1664" customFormat="false" ht="15" hidden="false" customHeight="true" outlineLevel="0" collapsed="false">
      <c r="A1664" s="5" t="s">
        <v>26574</v>
      </c>
      <c r="B1664" s="6" t="s">
        <v>86</v>
      </c>
      <c r="C1664" s="6" t="s">
        <v>26575</v>
      </c>
      <c r="D1664" s="6"/>
    </row>
    <row r="1665" customFormat="false" ht="15" hidden="false" customHeight="true" outlineLevel="0" collapsed="false">
      <c r="A1665" s="5" t="s">
        <v>26576</v>
      </c>
      <c r="B1665" s="6" t="s">
        <v>86</v>
      </c>
      <c r="C1665" s="6" t="s">
        <v>26577</v>
      </c>
      <c r="D1665" s="6"/>
    </row>
    <row r="1666" customFormat="false" ht="15" hidden="false" customHeight="true" outlineLevel="0" collapsed="false">
      <c r="A1666" s="5" t="s">
        <v>26578</v>
      </c>
      <c r="B1666" s="6" t="s">
        <v>86</v>
      </c>
      <c r="C1666" s="6" t="s">
        <v>26579</v>
      </c>
      <c r="D1666" s="6"/>
    </row>
    <row r="1667" customFormat="false" ht="15" hidden="false" customHeight="true" outlineLevel="0" collapsed="false">
      <c r="A1667" s="5" t="s">
        <v>26580</v>
      </c>
      <c r="B1667" s="6" t="s">
        <v>86</v>
      </c>
      <c r="C1667" s="6" t="s">
        <v>26581</v>
      </c>
      <c r="D1667" s="6"/>
    </row>
    <row r="1668" customFormat="false" ht="15" hidden="false" customHeight="true" outlineLevel="0" collapsed="false">
      <c r="A1668" s="5" t="s">
        <v>26582</v>
      </c>
      <c r="B1668" s="6" t="s">
        <v>86</v>
      </c>
      <c r="C1668" s="6" t="s">
        <v>26583</v>
      </c>
      <c r="D1668" s="6"/>
    </row>
    <row r="1669" customFormat="false" ht="15" hidden="false" customHeight="true" outlineLevel="0" collapsed="false">
      <c r="A1669" s="5" t="s">
        <v>26584</v>
      </c>
      <c r="B1669" s="6" t="s">
        <v>86</v>
      </c>
      <c r="C1669" s="6" t="s">
        <v>26585</v>
      </c>
      <c r="D1669" s="6"/>
    </row>
    <row r="1670" customFormat="false" ht="15" hidden="false" customHeight="true" outlineLevel="0" collapsed="false">
      <c r="A1670" s="5" t="s">
        <v>26584</v>
      </c>
      <c r="B1670" s="6" t="s">
        <v>86</v>
      </c>
      <c r="C1670" s="6" t="s">
        <v>26586</v>
      </c>
      <c r="D1670" s="6"/>
    </row>
    <row r="1671" customFormat="false" ht="15" hidden="false" customHeight="true" outlineLevel="0" collapsed="false">
      <c r="A1671" s="5" t="s">
        <v>26587</v>
      </c>
      <c r="B1671" s="6" t="s">
        <v>86</v>
      </c>
      <c r="C1671" s="6" t="s">
        <v>26588</v>
      </c>
      <c r="D1671" s="6"/>
    </row>
    <row r="1672" customFormat="false" ht="15" hidden="false" customHeight="true" outlineLevel="0" collapsed="false">
      <c r="A1672" s="5" t="s">
        <v>26589</v>
      </c>
      <c r="B1672" s="6" t="s">
        <v>86</v>
      </c>
      <c r="C1672" s="6" t="s">
        <v>26590</v>
      </c>
      <c r="D1672" s="6"/>
    </row>
    <row r="1673" customFormat="false" ht="15" hidden="false" customHeight="true" outlineLevel="0" collapsed="false">
      <c r="A1673" s="5" t="s">
        <v>26591</v>
      </c>
      <c r="B1673" s="6" t="s">
        <v>86</v>
      </c>
      <c r="C1673" s="6" t="s">
        <v>26592</v>
      </c>
      <c r="D1673" s="6"/>
    </row>
    <row r="1674" customFormat="false" ht="15" hidden="false" customHeight="true" outlineLevel="0" collapsed="false">
      <c r="A1674" s="5" t="s">
        <v>26593</v>
      </c>
      <c r="B1674" s="6" t="s">
        <v>86</v>
      </c>
      <c r="C1674" s="6" t="s">
        <v>26594</v>
      </c>
      <c r="D1674" s="6"/>
    </row>
    <row r="1675" customFormat="false" ht="15" hidden="false" customHeight="true" outlineLevel="0" collapsed="false">
      <c r="A1675" s="5" t="s">
        <v>26593</v>
      </c>
      <c r="B1675" s="6" t="s">
        <v>86</v>
      </c>
      <c r="C1675" s="6" t="s">
        <v>26595</v>
      </c>
      <c r="D1675" s="6"/>
    </row>
    <row r="1676" customFormat="false" ht="15" hidden="false" customHeight="true" outlineLevel="0" collapsed="false">
      <c r="A1676" s="5" t="s">
        <v>26596</v>
      </c>
      <c r="B1676" s="6" t="s">
        <v>59</v>
      </c>
      <c r="C1676" s="6" t="s">
        <v>26597</v>
      </c>
      <c r="D1676" s="6"/>
    </row>
    <row r="1677" customFormat="false" ht="15" hidden="false" customHeight="true" outlineLevel="0" collapsed="false">
      <c r="A1677" s="5" t="s">
        <v>26598</v>
      </c>
      <c r="B1677" s="6" t="s">
        <v>86</v>
      </c>
      <c r="C1677" s="6" t="s">
        <v>26599</v>
      </c>
      <c r="D1677" s="6"/>
    </row>
    <row r="1678" customFormat="false" ht="15" hidden="false" customHeight="true" outlineLevel="0" collapsed="false">
      <c r="A1678" s="5" t="s">
        <v>26598</v>
      </c>
      <c r="B1678" s="6" t="s">
        <v>86</v>
      </c>
      <c r="C1678" s="6" t="s">
        <v>26600</v>
      </c>
      <c r="D1678" s="6"/>
    </row>
    <row r="1679" customFormat="false" ht="15" hidden="false" customHeight="true" outlineLevel="0" collapsed="false">
      <c r="A1679" s="5" t="s">
        <v>26598</v>
      </c>
      <c r="B1679" s="6" t="s">
        <v>86</v>
      </c>
      <c r="C1679" s="6" t="s">
        <v>26601</v>
      </c>
      <c r="D1679" s="6"/>
    </row>
    <row r="1680" customFormat="false" ht="15" hidden="false" customHeight="true" outlineLevel="0" collapsed="false">
      <c r="A1680" s="5" t="s">
        <v>26602</v>
      </c>
      <c r="B1680" s="6" t="s">
        <v>86</v>
      </c>
      <c r="C1680" s="6" t="s">
        <v>26592</v>
      </c>
      <c r="D1680" s="6"/>
    </row>
    <row r="1681" customFormat="false" ht="15" hidden="false" customHeight="true" outlineLevel="0" collapsed="false">
      <c r="A1681" s="5" t="s">
        <v>26603</v>
      </c>
      <c r="B1681" s="6" t="s">
        <v>86</v>
      </c>
      <c r="C1681" s="6" t="s">
        <v>26604</v>
      </c>
      <c r="D1681" s="6"/>
    </row>
    <row r="1682" customFormat="false" ht="15" hidden="false" customHeight="true" outlineLevel="0" collapsed="false">
      <c r="A1682" s="5" t="s">
        <v>26605</v>
      </c>
      <c r="B1682" s="6" t="s">
        <v>86</v>
      </c>
      <c r="C1682" s="6" t="s">
        <v>26606</v>
      </c>
      <c r="D1682" s="6"/>
    </row>
    <row r="1683" customFormat="false" ht="15" hidden="false" customHeight="true" outlineLevel="0" collapsed="false">
      <c r="A1683" s="5" t="s">
        <v>26607</v>
      </c>
      <c r="B1683" s="6" t="s">
        <v>86</v>
      </c>
      <c r="C1683" s="6" t="s">
        <v>26608</v>
      </c>
      <c r="D1683" s="6"/>
    </row>
    <row r="1684" customFormat="false" ht="15" hidden="false" customHeight="true" outlineLevel="0" collapsed="false">
      <c r="A1684" s="5" t="s">
        <v>26609</v>
      </c>
      <c r="B1684" s="6" t="s">
        <v>86</v>
      </c>
      <c r="C1684" s="6" t="s">
        <v>26610</v>
      </c>
      <c r="D1684" s="6"/>
    </row>
    <row r="1685" customFormat="false" ht="23.25" hidden="false" customHeight="true" outlineLevel="0" collapsed="false">
      <c r="A1685" s="5" t="s">
        <v>26611</v>
      </c>
      <c r="B1685" s="6" t="s">
        <v>86</v>
      </c>
      <c r="C1685" s="6" t="s">
        <v>26612</v>
      </c>
      <c r="D1685" s="6"/>
    </row>
    <row r="1686" customFormat="false" ht="15" hidden="false" customHeight="true" outlineLevel="0" collapsed="false">
      <c r="A1686" s="5" t="s">
        <v>26613</v>
      </c>
      <c r="B1686" s="6" t="s">
        <v>86</v>
      </c>
      <c r="C1686" s="6" t="s">
        <v>26614</v>
      </c>
      <c r="D1686" s="6"/>
    </row>
    <row r="1687" customFormat="false" ht="15" hidden="false" customHeight="true" outlineLevel="0" collapsed="false">
      <c r="A1687" s="5" t="s">
        <v>26615</v>
      </c>
      <c r="B1687" s="6" t="s">
        <v>86</v>
      </c>
      <c r="C1687" s="6" t="s">
        <v>26616</v>
      </c>
      <c r="D1687" s="6"/>
    </row>
    <row r="1688" customFormat="false" ht="15" hidden="false" customHeight="true" outlineLevel="0" collapsed="false">
      <c r="A1688" s="5" t="s">
        <v>26617</v>
      </c>
      <c r="B1688" s="6" t="s">
        <v>86</v>
      </c>
      <c r="C1688" s="6" t="s">
        <v>26618</v>
      </c>
      <c r="D1688" s="6"/>
    </row>
    <row r="1689" customFormat="false" ht="15" hidden="false" customHeight="true" outlineLevel="0" collapsed="false">
      <c r="A1689" s="5" t="s">
        <v>26619</v>
      </c>
      <c r="B1689" s="6" t="s">
        <v>86</v>
      </c>
      <c r="C1689" s="6" t="s">
        <v>26620</v>
      </c>
      <c r="D1689" s="6"/>
    </row>
    <row r="1690" customFormat="false" ht="15" hidden="false" customHeight="true" outlineLevel="0" collapsed="false">
      <c r="A1690" s="5" t="s">
        <v>26619</v>
      </c>
      <c r="B1690" s="6" t="s">
        <v>86</v>
      </c>
      <c r="C1690" s="6" t="s">
        <v>26621</v>
      </c>
      <c r="D1690" s="6"/>
    </row>
    <row r="1691" customFormat="false" ht="15" hidden="false" customHeight="true" outlineLevel="0" collapsed="false">
      <c r="A1691" s="5" t="s">
        <v>26622</v>
      </c>
      <c r="B1691" s="6" t="s">
        <v>86</v>
      </c>
      <c r="C1691" s="6" t="s">
        <v>26623</v>
      </c>
      <c r="D1691" s="6"/>
    </row>
    <row r="1692" customFormat="false" ht="15" hidden="false" customHeight="true" outlineLevel="0" collapsed="false">
      <c r="A1692" s="5" t="s">
        <v>26624</v>
      </c>
      <c r="B1692" s="6" t="s">
        <v>86</v>
      </c>
      <c r="C1692" s="6" t="s">
        <v>26625</v>
      </c>
      <c r="D1692" s="6"/>
    </row>
    <row r="1693" customFormat="false" ht="15" hidden="false" customHeight="true" outlineLevel="0" collapsed="false">
      <c r="A1693" s="5" t="s">
        <v>26624</v>
      </c>
      <c r="B1693" s="6" t="s">
        <v>86</v>
      </c>
      <c r="C1693" s="6" t="s">
        <v>26626</v>
      </c>
      <c r="D1693" s="6"/>
    </row>
    <row r="1694" customFormat="false" ht="15" hidden="false" customHeight="true" outlineLevel="0" collapsed="false">
      <c r="A1694" s="5" t="s">
        <v>26624</v>
      </c>
      <c r="B1694" s="6" t="s">
        <v>86</v>
      </c>
      <c r="C1694" s="6" t="s">
        <v>26627</v>
      </c>
      <c r="D1694" s="6"/>
    </row>
    <row r="1695" customFormat="false" ht="15" hidden="false" customHeight="true" outlineLevel="0" collapsed="false">
      <c r="A1695" s="5" t="s">
        <v>26624</v>
      </c>
      <c r="B1695" s="6" t="s">
        <v>86</v>
      </c>
      <c r="C1695" s="6" t="s">
        <v>26628</v>
      </c>
      <c r="D1695" s="6"/>
    </row>
    <row r="1696" customFormat="false" ht="23.25" hidden="false" customHeight="true" outlineLevel="0" collapsed="false">
      <c r="A1696" s="5" t="s">
        <v>26629</v>
      </c>
      <c r="B1696" s="6" t="s">
        <v>86</v>
      </c>
      <c r="C1696" s="6" t="s">
        <v>26630</v>
      </c>
      <c r="D1696" s="6"/>
    </row>
    <row r="1697" customFormat="false" ht="15" hidden="false" customHeight="true" outlineLevel="0" collapsed="false">
      <c r="A1697" s="5" t="s">
        <v>26629</v>
      </c>
      <c r="B1697" s="6" t="s">
        <v>86</v>
      </c>
      <c r="C1697" s="6" t="s">
        <v>26631</v>
      </c>
      <c r="D1697" s="6"/>
    </row>
    <row r="1698" customFormat="false" ht="15" hidden="false" customHeight="true" outlineLevel="0" collapsed="false">
      <c r="A1698" s="5" t="s">
        <v>26632</v>
      </c>
      <c r="B1698" s="6" t="s">
        <v>86</v>
      </c>
      <c r="C1698" s="6" t="s">
        <v>26633</v>
      </c>
      <c r="D1698" s="6"/>
    </row>
    <row r="1699" customFormat="false" ht="15" hidden="false" customHeight="true" outlineLevel="0" collapsed="false">
      <c r="A1699" s="5" t="s">
        <v>26634</v>
      </c>
      <c r="B1699" s="6" t="s">
        <v>86</v>
      </c>
      <c r="C1699" s="6" t="s">
        <v>26635</v>
      </c>
      <c r="D1699" s="6"/>
    </row>
    <row r="1700" customFormat="false" ht="15" hidden="false" customHeight="true" outlineLevel="0" collapsed="false">
      <c r="A1700" s="5" t="s">
        <v>26636</v>
      </c>
      <c r="B1700" s="6" t="s">
        <v>86</v>
      </c>
      <c r="C1700" s="6" t="s">
        <v>26637</v>
      </c>
      <c r="D1700" s="6"/>
    </row>
    <row r="1701" customFormat="false" ht="15" hidden="false" customHeight="true" outlineLevel="0" collapsed="false">
      <c r="A1701" s="5" t="s">
        <v>26638</v>
      </c>
      <c r="B1701" s="6" t="s">
        <v>86</v>
      </c>
      <c r="C1701" s="6" t="s">
        <v>26639</v>
      </c>
      <c r="D1701" s="6"/>
    </row>
    <row r="1702" customFormat="false" ht="15" hidden="false" customHeight="true" outlineLevel="0" collapsed="false">
      <c r="A1702" s="5" t="s">
        <v>26640</v>
      </c>
      <c r="B1702" s="6" t="s">
        <v>86</v>
      </c>
      <c r="C1702" s="6" t="s">
        <v>26470</v>
      </c>
      <c r="D1702" s="6"/>
    </row>
    <row r="1703" customFormat="false" ht="15" hidden="false" customHeight="true" outlineLevel="0" collapsed="false">
      <c r="A1703" s="5" t="s">
        <v>26641</v>
      </c>
      <c r="B1703" s="6" t="s">
        <v>86</v>
      </c>
      <c r="C1703" s="6" t="s">
        <v>26642</v>
      </c>
      <c r="D1703" s="6"/>
    </row>
    <row r="1704" customFormat="false" ht="15" hidden="false" customHeight="true" outlineLevel="0" collapsed="false">
      <c r="A1704" s="5" t="s">
        <v>26643</v>
      </c>
      <c r="B1704" s="6" t="s">
        <v>86</v>
      </c>
      <c r="C1704" s="6" t="s">
        <v>26644</v>
      </c>
      <c r="D1704" s="6"/>
    </row>
    <row r="1705" customFormat="false" ht="15" hidden="false" customHeight="true" outlineLevel="0" collapsed="false">
      <c r="A1705" s="5" t="s">
        <v>26645</v>
      </c>
      <c r="B1705" s="6" t="s">
        <v>86</v>
      </c>
      <c r="C1705" s="6" t="s">
        <v>26646</v>
      </c>
      <c r="D1705" s="6"/>
    </row>
    <row r="1706" customFormat="false" ht="15" hidden="false" customHeight="true" outlineLevel="0" collapsed="false">
      <c r="A1706" s="5" t="s">
        <v>26647</v>
      </c>
      <c r="B1706" s="6" t="s">
        <v>86</v>
      </c>
      <c r="C1706" s="6" t="s">
        <v>26648</v>
      </c>
      <c r="D1706" s="6"/>
    </row>
    <row r="1707" customFormat="false" ht="15" hidden="false" customHeight="true" outlineLevel="0" collapsed="false">
      <c r="A1707" s="5" t="s">
        <v>26649</v>
      </c>
      <c r="B1707" s="6" t="s">
        <v>86</v>
      </c>
      <c r="C1707" s="6" t="s">
        <v>26650</v>
      </c>
      <c r="D1707" s="6"/>
    </row>
    <row r="1708" customFormat="false" ht="15" hidden="false" customHeight="true" outlineLevel="0" collapsed="false">
      <c r="A1708" s="5" t="s">
        <v>26649</v>
      </c>
      <c r="B1708" s="6" t="s">
        <v>86</v>
      </c>
      <c r="C1708" s="6" t="s">
        <v>26651</v>
      </c>
      <c r="D1708" s="6"/>
    </row>
    <row r="1709" customFormat="false" ht="15" hidden="false" customHeight="true" outlineLevel="0" collapsed="false">
      <c r="A1709" s="5" t="s">
        <v>26652</v>
      </c>
      <c r="B1709" s="6" t="s">
        <v>86</v>
      </c>
      <c r="C1709" s="6" t="s">
        <v>26653</v>
      </c>
      <c r="D1709" s="6"/>
    </row>
    <row r="1710" customFormat="false" ht="15" hidden="false" customHeight="true" outlineLevel="0" collapsed="false">
      <c r="A1710" s="5" t="s">
        <v>26654</v>
      </c>
      <c r="B1710" s="6" t="s">
        <v>86</v>
      </c>
      <c r="C1710" s="6" t="s">
        <v>26655</v>
      </c>
      <c r="D1710" s="6"/>
    </row>
    <row r="1711" customFormat="false" ht="23.25" hidden="false" customHeight="true" outlineLevel="0" collapsed="false">
      <c r="A1711" s="5" t="s">
        <v>26656</v>
      </c>
      <c r="B1711" s="6" t="s">
        <v>86</v>
      </c>
      <c r="C1711" s="6" t="s">
        <v>26657</v>
      </c>
      <c r="D1711" s="6"/>
    </row>
    <row r="1712" customFormat="false" ht="15" hidden="false" customHeight="true" outlineLevel="0" collapsed="false">
      <c r="A1712" s="5" t="s">
        <v>26658</v>
      </c>
      <c r="B1712" s="6" t="s">
        <v>86</v>
      </c>
      <c r="C1712" s="6" t="s">
        <v>26659</v>
      </c>
      <c r="D1712" s="6"/>
    </row>
    <row r="1713" customFormat="false" ht="15" hidden="false" customHeight="true" outlineLevel="0" collapsed="false">
      <c r="A1713" s="5" t="s">
        <v>26660</v>
      </c>
      <c r="B1713" s="6" t="s">
        <v>86</v>
      </c>
      <c r="C1713" s="6" t="s">
        <v>26661</v>
      </c>
      <c r="D1713" s="6"/>
    </row>
    <row r="1714" customFormat="false" ht="15" hidden="false" customHeight="true" outlineLevel="0" collapsed="false">
      <c r="A1714" s="5" t="s">
        <v>26662</v>
      </c>
      <c r="B1714" s="6" t="s">
        <v>86</v>
      </c>
      <c r="C1714" s="6" t="s">
        <v>26663</v>
      </c>
      <c r="D1714" s="6"/>
    </row>
    <row r="1715" customFormat="false" ht="15" hidden="false" customHeight="true" outlineLevel="0" collapsed="false">
      <c r="A1715" s="5" t="s">
        <v>26664</v>
      </c>
      <c r="B1715" s="6" t="s">
        <v>86</v>
      </c>
      <c r="C1715" s="6" t="s">
        <v>26665</v>
      </c>
      <c r="D1715" s="6"/>
    </row>
    <row r="1716" customFormat="false" ht="15" hidden="false" customHeight="true" outlineLevel="0" collapsed="false">
      <c r="A1716" s="5" t="s">
        <v>26664</v>
      </c>
      <c r="B1716" s="6" t="s">
        <v>86</v>
      </c>
      <c r="C1716" s="6" t="s">
        <v>26666</v>
      </c>
      <c r="D1716" s="6"/>
    </row>
    <row r="1717" customFormat="false" ht="23.25" hidden="false" customHeight="true" outlineLevel="0" collapsed="false">
      <c r="A1717" s="5" t="s">
        <v>26667</v>
      </c>
      <c r="B1717" s="6" t="s">
        <v>86</v>
      </c>
      <c r="C1717" s="6" t="s">
        <v>26668</v>
      </c>
      <c r="D1717" s="6"/>
    </row>
    <row r="1718" customFormat="false" ht="15" hidden="false" customHeight="true" outlineLevel="0" collapsed="false">
      <c r="A1718" s="5" t="s">
        <v>26669</v>
      </c>
      <c r="B1718" s="6" t="s">
        <v>86</v>
      </c>
      <c r="C1718" s="6" t="s">
        <v>26670</v>
      </c>
      <c r="D1718" s="6"/>
    </row>
    <row r="1719" customFormat="false" ht="15" hidden="false" customHeight="true" outlineLevel="0" collapsed="false">
      <c r="A1719" s="5" t="s">
        <v>26671</v>
      </c>
      <c r="B1719" s="6" t="s">
        <v>86</v>
      </c>
      <c r="C1719" s="6" t="s">
        <v>26672</v>
      </c>
      <c r="D1719" s="6"/>
    </row>
    <row r="1720" customFormat="false" ht="15" hidden="false" customHeight="true" outlineLevel="0" collapsed="false">
      <c r="A1720" s="5" t="s">
        <v>26673</v>
      </c>
      <c r="B1720" s="6" t="s">
        <v>86</v>
      </c>
      <c r="C1720" s="6" t="s">
        <v>26674</v>
      </c>
      <c r="D1720" s="6"/>
    </row>
    <row r="1721" customFormat="false" ht="15" hidden="false" customHeight="true" outlineLevel="0" collapsed="false">
      <c r="A1721" s="5" t="s">
        <v>26675</v>
      </c>
      <c r="B1721" s="6" t="s">
        <v>86</v>
      </c>
      <c r="C1721" s="6" t="s">
        <v>26676</v>
      </c>
      <c r="D1721" s="6"/>
    </row>
    <row r="1722" customFormat="false" ht="15" hidden="false" customHeight="true" outlineLevel="0" collapsed="false">
      <c r="A1722" s="5" t="s">
        <v>26677</v>
      </c>
      <c r="B1722" s="6" t="s">
        <v>86</v>
      </c>
      <c r="C1722" s="6" t="s">
        <v>26678</v>
      </c>
      <c r="D1722" s="6"/>
    </row>
    <row r="1723" customFormat="false" ht="15" hidden="false" customHeight="true" outlineLevel="0" collapsed="false">
      <c r="A1723" s="5" t="s">
        <v>26679</v>
      </c>
      <c r="B1723" s="6" t="s">
        <v>86</v>
      </c>
      <c r="C1723" s="6" t="s">
        <v>26680</v>
      </c>
      <c r="D1723" s="6"/>
    </row>
    <row r="1724" customFormat="false" ht="15" hidden="false" customHeight="true" outlineLevel="0" collapsed="false">
      <c r="A1724" s="5" t="s">
        <v>26681</v>
      </c>
      <c r="B1724" s="6" t="s">
        <v>86</v>
      </c>
      <c r="C1724" s="6" t="s">
        <v>26682</v>
      </c>
      <c r="D1724" s="6"/>
    </row>
    <row r="1725" customFormat="false" ht="15" hidden="false" customHeight="true" outlineLevel="0" collapsed="false">
      <c r="A1725" s="5" t="s">
        <v>26683</v>
      </c>
      <c r="B1725" s="6" t="s">
        <v>86</v>
      </c>
      <c r="C1725" s="6" t="s">
        <v>26684</v>
      </c>
      <c r="D1725" s="6"/>
    </row>
    <row r="1726" customFormat="false" ht="15" hidden="false" customHeight="true" outlineLevel="0" collapsed="false">
      <c r="A1726" s="5" t="s">
        <v>26685</v>
      </c>
      <c r="B1726" s="6" t="s">
        <v>86</v>
      </c>
      <c r="C1726" s="6" t="s">
        <v>26686</v>
      </c>
      <c r="D1726" s="6"/>
    </row>
    <row r="1727" customFormat="false" ht="15" hidden="false" customHeight="true" outlineLevel="0" collapsed="false">
      <c r="A1727" s="5" t="s">
        <v>26687</v>
      </c>
      <c r="B1727" s="6" t="s">
        <v>86</v>
      </c>
      <c r="C1727" s="6" t="s">
        <v>24495</v>
      </c>
      <c r="D1727" s="6"/>
    </row>
    <row r="1728" customFormat="false" ht="15" hidden="false" customHeight="true" outlineLevel="0" collapsed="false">
      <c r="A1728" s="5" t="s">
        <v>26688</v>
      </c>
      <c r="B1728" s="6" t="s">
        <v>86</v>
      </c>
      <c r="C1728" s="6" t="s">
        <v>26689</v>
      </c>
      <c r="D1728" s="6"/>
    </row>
    <row r="1729" customFormat="false" ht="15" hidden="false" customHeight="true" outlineLevel="0" collapsed="false">
      <c r="A1729" s="5" t="s">
        <v>26690</v>
      </c>
      <c r="B1729" s="6" t="s">
        <v>86</v>
      </c>
      <c r="C1729" s="6" t="s">
        <v>26691</v>
      </c>
      <c r="D1729" s="6"/>
    </row>
    <row r="1730" customFormat="false" ht="15" hidden="false" customHeight="true" outlineLevel="0" collapsed="false">
      <c r="A1730" s="5" t="s">
        <v>26692</v>
      </c>
      <c r="B1730" s="6" t="s">
        <v>86</v>
      </c>
      <c r="C1730" s="6" t="s">
        <v>26693</v>
      </c>
      <c r="D1730" s="6"/>
    </row>
    <row r="1731" customFormat="false" ht="15" hidden="false" customHeight="true" outlineLevel="0" collapsed="false">
      <c r="A1731" s="5" t="s">
        <v>26694</v>
      </c>
      <c r="B1731" s="6" t="s">
        <v>86</v>
      </c>
      <c r="C1731" s="6" t="s">
        <v>26695</v>
      </c>
      <c r="D1731" s="6"/>
    </row>
    <row r="1732" customFormat="false" ht="15" hidden="false" customHeight="true" outlineLevel="0" collapsed="false">
      <c r="A1732" s="5" t="s">
        <v>26694</v>
      </c>
      <c r="B1732" s="6" t="s">
        <v>86</v>
      </c>
      <c r="C1732" s="6" t="s">
        <v>26696</v>
      </c>
      <c r="D1732" s="6"/>
    </row>
    <row r="1733" customFormat="false" ht="15" hidden="false" customHeight="true" outlineLevel="0" collapsed="false">
      <c r="A1733" s="5" t="s">
        <v>26697</v>
      </c>
      <c r="B1733" s="6" t="s">
        <v>86</v>
      </c>
      <c r="C1733" s="6" t="s">
        <v>26698</v>
      </c>
      <c r="D1733" s="6"/>
    </row>
    <row r="1734" customFormat="false" ht="15" hidden="false" customHeight="true" outlineLevel="0" collapsed="false">
      <c r="A1734" s="5" t="s">
        <v>26699</v>
      </c>
      <c r="B1734" s="6" t="s">
        <v>86</v>
      </c>
      <c r="C1734" s="6" t="s">
        <v>24876</v>
      </c>
      <c r="D1734" s="6"/>
    </row>
    <row r="1735" customFormat="false" ht="15" hidden="false" customHeight="true" outlineLevel="0" collapsed="false">
      <c r="A1735" s="5" t="s">
        <v>26700</v>
      </c>
      <c r="B1735" s="6" t="s">
        <v>86</v>
      </c>
      <c r="C1735" s="6" t="s">
        <v>26701</v>
      </c>
      <c r="D1735" s="6"/>
    </row>
    <row r="1736" customFormat="false" ht="15" hidden="false" customHeight="true" outlineLevel="0" collapsed="false">
      <c r="A1736" s="5" t="s">
        <v>26702</v>
      </c>
      <c r="B1736" s="6" t="s">
        <v>86</v>
      </c>
      <c r="C1736" s="6" t="s">
        <v>26703</v>
      </c>
      <c r="D1736" s="6"/>
    </row>
    <row r="1737" customFormat="false" ht="15" hidden="false" customHeight="true" outlineLevel="0" collapsed="false">
      <c r="A1737" s="5" t="s">
        <v>26704</v>
      </c>
      <c r="B1737" s="6" t="s">
        <v>86</v>
      </c>
      <c r="C1737" s="6" t="s">
        <v>26705</v>
      </c>
      <c r="D1737" s="6"/>
    </row>
    <row r="1738" customFormat="false" ht="15" hidden="false" customHeight="true" outlineLevel="0" collapsed="false">
      <c r="A1738" s="5" t="s">
        <v>26706</v>
      </c>
      <c r="B1738" s="6" t="s">
        <v>86</v>
      </c>
      <c r="C1738" s="6" t="s">
        <v>26707</v>
      </c>
      <c r="D1738" s="6"/>
    </row>
    <row r="1739" customFormat="false" ht="15" hidden="false" customHeight="true" outlineLevel="0" collapsed="false">
      <c r="A1739" s="5" t="s">
        <v>26708</v>
      </c>
      <c r="B1739" s="6" t="s">
        <v>86</v>
      </c>
      <c r="C1739" s="6" t="s">
        <v>26709</v>
      </c>
      <c r="D1739" s="6"/>
    </row>
    <row r="1740" customFormat="false" ht="15" hidden="false" customHeight="true" outlineLevel="0" collapsed="false">
      <c r="A1740" s="5" t="s">
        <v>26708</v>
      </c>
      <c r="B1740" s="6" t="s">
        <v>86</v>
      </c>
      <c r="C1740" s="6" t="s">
        <v>26710</v>
      </c>
      <c r="D1740" s="6"/>
    </row>
    <row r="1741" customFormat="false" ht="15" hidden="false" customHeight="true" outlineLevel="0" collapsed="false">
      <c r="A1741" s="5" t="s">
        <v>26711</v>
      </c>
      <c r="B1741" s="6" t="s">
        <v>86</v>
      </c>
      <c r="C1741" s="6" t="s">
        <v>26712</v>
      </c>
      <c r="D1741" s="6"/>
    </row>
    <row r="1742" customFormat="false" ht="15" hidden="false" customHeight="true" outlineLevel="0" collapsed="false">
      <c r="A1742" s="5" t="s">
        <v>26713</v>
      </c>
      <c r="B1742" s="6" t="s">
        <v>86</v>
      </c>
      <c r="C1742" s="6" t="s">
        <v>26714</v>
      </c>
      <c r="D1742" s="6"/>
    </row>
    <row r="1743" customFormat="false" ht="15" hidden="false" customHeight="true" outlineLevel="0" collapsed="false">
      <c r="A1743" s="5" t="s">
        <v>26715</v>
      </c>
      <c r="B1743" s="6" t="s">
        <v>86</v>
      </c>
      <c r="C1743" s="6" t="s">
        <v>26716</v>
      </c>
      <c r="D1743" s="6"/>
    </row>
    <row r="1744" customFormat="false" ht="15" hidden="false" customHeight="true" outlineLevel="0" collapsed="false">
      <c r="A1744" s="5" t="s">
        <v>26715</v>
      </c>
      <c r="B1744" s="6" t="s">
        <v>86</v>
      </c>
      <c r="C1744" s="6" t="s">
        <v>26717</v>
      </c>
      <c r="D1744" s="6"/>
    </row>
    <row r="1745" customFormat="false" ht="15" hidden="false" customHeight="true" outlineLevel="0" collapsed="false">
      <c r="A1745" s="5" t="s">
        <v>26718</v>
      </c>
      <c r="B1745" s="6" t="s">
        <v>86</v>
      </c>
      <c r="C1745" s="6" t="s">
        <v>26719</v>
      </c>
      <c r="D1745" s="6"/>
    </row>
    <row r="1746" customFormat="false" ht="15" hidden="false" customHeight="true" outlineLevel="0" collapsed="false">
      <c r="A1746" s="5" t="s">
        <v>26720</v>
      </c>
      <c r="B1746" s="6" t="s">
        <v>86</v>
      </c>
      <c r="C1746" s="6" t="s">
        <v>26721</v>
      </c>
      <c r="D1746" s="6"/>
    </row>
    <row r="1747" customFormat="false" ht="15" hidden="false" customHeight="true" outlineLevel="0" collapsed="false">
      <c r="A1747" s="5" t="s">
        <v>26722</v>
      </c>
      <c r="B1747" s="6" t="s">
        <v>86</v>
      </c>
      <c r="C1747" s="6" t="s">
        <v>26723</v>
      </c>
      <c r="D1747" s="6"/>
    </row>
    <row r="1748" customFormat="false" ht="15" hidden="false" customHeight="true" outlineLevel="0" collapsed="false">
      <c r="A1748" s="5" t="s">
        <v>26724</v>
      </c>
      <c r="B1748" s="6" t="s">
        <v>86</v>
      </c>
      <c r="C1748" s="6" t="s">
        <v>26725</v>
      </c>
      <c r="D1748" s="6"/>
    </row>
    <row r="1749" customFormat="false" ht="15" hidden="false" customHeight="true" outlineLevel="0" collapsed="false">
      <c r="A1749" s="5" t="s">
        <v>26726</v>
      </c>
      <c r="B1749" s="6" t="s">
        <v>86</v>
      </c>
      <c r="C1749" s="6" t="s">
        <v>26727</v>
      </c>
      <c r="D1749" s="6"/>
    </row>
    <row r="1750" customFormat="false" ht="15" hidden="false" customHeight="true" outlineLevel="0" collapsed="false">
      <c r="A1750" s="5" t="s">
        <v>26728</v>
      </c>
      <c r="B1750" s="6" t="s">
        <v>86</v>
      </c>
      <c r="C1750" s="6" t="s">
        <v>26729</v>
      </c>
      <c r="D1750" s="6"/>
    </row>
    <row r="1751" customFormat="false" ht="23.25" hidden="false" customHeight="true" outlineLevel="0" collapsed="false">
      <c r="A1751" s="5" t="s">
        <v>26730</v>
      </c>
      <c r="B1751" s="6" t="s">
        <v>86</v>
      </c>
      <c r="C1751" s="6" t="s">
        <v>26731</v>
      </c>
      <c r="D1751" s="6"/>
    </row>
    <row r="1752" customFormat="false" ht="15" hidden="false" customHeight="true" outlineLevel="0" collapsed="false">
      <c r="A1752" s="5" t="s">
        <v>26730</v>
      </c>
      <c r="B1752" s="6" t="s">
        <v>86</v>
      </c>
      <c r="C1752" s="6" t="s">
        <v>26732</v>
      </c>
      <c r="D1752" s="6"/>
    </row>
    <row r="1753" customFormat="false" ht="15" hidden="false" customHeight="true" outlineLevel="0" collapsed="false">
      <c r="A1753" s="5" t="s">
        <v>26733</v>
      </c>
      <c r="B1753" s="6" t="s">
        <v>86</v>
      </c>
      <c r="C1753" s="6" t="s">
        <v>26734</v>
      </c>
      <c r="D1753" s="6"/>
    </row>
    <row r="1754" customFormat="false" ht="15" hidden="false" customHeight="true" outlineLevel="0" collapsed="false">
      <c r="A1754" s="5" t="s">
        <v>26735</v>
      </c>
      <c r="B1754" s="6" t="s">
        <v>86</v>
      </c>
      <c r="C1754" s="6" t="s">
        <v>26736</v>
      </c>
      <c r="D1754" s="6"/>
    </row>
    <row r="1755" customFormat="false" ht="15" hidden="false" customHeight="true" outlineLevel="0" collapsed="false">
      <c r="A1755" s="5" t="s">
        <v>26737</v>
      </c>
      <c r="B1755" s="6" t="s">
        <v>86</v>
      </c>
      <c r="C1755" s="6" t="s">
        <v>26738</v>
      </c>
      <c r="D1755" s="6"/>
    </row>
    <row r="1756" customFormat="false" ht="15" hidden="false" customHeight="true" outlineLevel="0" collapsed="false">
      <c r="A1756" s="5" t="s">
        <v>26739</v>
      </c>
      <c r="B1756" s="6" t="s">
        <v>86</v>
      </c>
      <c r="C1756" s="6" t="s">
        <v>26740</v>
      </c>
      <c r="D1756" s="6"/>
    </row>
    <row r="1757" customFormat="false" ht="15" hidden="false" customHeight="true" outlineLevel="0" collapsed="false">
      <c r="A1757" s="5" t="s">
        <v>26741</v>
      </c>
      <c r="B1757" s="6" t="s">
        <v>86</v>
      </c>
      <c r="C1757" s="6" t="s">
        <v>26742</v>
      </c>
      <c r="D1757" s="6"/>
    </row>
    <row r="1758" customFormat="false" ht="15" hidden="false" customHeight="true" outlineLevel="0" collapsed="false">
      <c r="A1758" s="5" t="s">
        <v>26743</v>
      </c>
      <c r="B1758" s="6" t="s">
        <v>86</v>
      </c>
      <c r="C1758" s="6" t="s">
        <v>26744</v>
      </c>
      <c r="D1758" s="6"/>
    </row>
    <row r="1759" customFormat="false" ht="15" hidden="false" customHeight="true" outlineLevel="0" collapsed="false">
      <c r="A1759" s="5" t="s">
        <v>26743</v>
      </c>
      <c r="B1759" s="6" t="s">
        <v>86</v>
      </c>
      <c r="C1759" s="6" t="s">
        <v>26745</v>
      </c>
      <c r="D1759" s="6"/>
    </row>
    <row r="1760" customFormat="false" ht="15" hidden="false" customHeight="true" outlineLevel="0" collapsed="false">
      <c r="A1760" s="5" t="s">
        <v>26746</v>
      </c>
      <c r="B1760" s="6" t="s">
        <v>86</v>
      </c>
      <c r="C1760" s="6" t="s">
        <v>26308</v>
      </c>
      <c r="D1760" s="6"/>
    </row>
    <row r="1761" customFormat="false" ht="15" hidden="false" customHeight="true" outlineLevel="0" collapsed="false">
      <c r="A1761" s="5" t="s">
        <v>26747</v>
      </c>
      <c r="B1761" s="6" t="s">
        <v>86</v>
      </c>
      <c r="C1761" s="6" t="s">
        <v>26748</v>
      </c>
      <c r="D1761" s="6"/>
    </row>
    <row r="1762" customFormat="false" ht="15" hidden="false" customHeight="true" outlineLevel="0" collapsed="false">
      <c r="A1762" s="5" t="s">
        <v>26749</v>
      </c>
      <c r="B1762" s="6" t="s">
        <v>86</v>
      </c>
      <c r="C1762" s="6" t="s">
        <v>26750</v>
      </c>
      <c r="D1762" s="6"/>
    </row>
    <row r="1763" customFormat="false" ht="15" hidden="false" customHeight="true" outlineLevel="0" collapsed="false">
      <c r="A1763" s="5" t="s">
        <v>26751</v>
      </c>
      <c r="B1763" s="6" t="s">
        <v>86</v>
      </c>
      <c r="C1763" s="6" t="s">
        <v>26752</v>
      </c>
      <c r="D1763" s="6"/>
    </row>
    <row r="1764" customFormat="false" ht="15" hidden="false" customHeight="true" outlineLevel="0" collapsed="false">
      <c r="A1764" s="5" t="s">
        <v>26753</v>
      </c>
      <c r="B1764" s="6" t="s">
        <v>86</v>
      </c>
      <c r="C1764" s="6" t="s">
        <v>26754</v>
      </c>
      <c r="D1764" s="6"/>
    </row>
    <row r="1765" customFormat="false" ht="15" hidden="false" customHeight="true" outlineLevel="0" collapsed="false">
      <c r="A1765" s="5" t="s">
        <v>26755</v>
      </c>
      <c r="B1765" s="6" t="s">
        <v>86</v>
      </c>
      <c r="C1765" s="6" t="s">
        <v>26756</v>
      </c>
      <c r="D1765" s="6"/>
    </row>
    <row r="1766" customFormat="false" ht="15" hidden="false" customHeight="true" outlineLevel="0" collapsed="false">
      <c r="A1766" s="5" t="s">
        <v>26757</v>
      </c>
      <c r="B1766" s="6" t="s">
        <v>86</v>
      </c>
      <c r="C1766" s="6" t="s">
        <v>26758</v>
      </c>
      <c r="D1766" s="6"/>
    </row>
    <row r="1767" customFormat="false" ht="15" hidden="false" customHeight="true" outlineLevel="0" collapsed="false">
      <c r="A1767" s="5" t="s">
        <v>26759</v>
      </c>
      <c r="B1767" s="6" t="s">
        <v>59</v>
      </c>
      <c r="C1767" s="6" t="s">
        <v>26760</v>
      </c>
      <c r="D1767" s="6"/>
    </row>
    <row r="1768" customFormat="false" ht="15" hidden="false" customHeight="true" outlineLevel="0" collapsed="false">
      <c r="A1768" s="5" t="s">
        <v>26761</v>
      </c>
      <c r="B1768" s="6" t="s">
        <v>86</v>
      </c>
      <c r="C1768" s="6" t="s">
        <v>26762</v>
      </c>
      <c r="D1768" s="6"/>
    </row>
    <row r="1769" customFormat="false" ht="15" hidden="false" customHeight="true" outlineLevel="0" collapsed="false">
      <c r="A1769" s="5" t="s">
        <v>26761</v>
      </c>
      <c r="B1769" s="6" t="s">
        <v>86</v>
      </c>
      <c r="C1769" s="6" t="s">
        <v>26763</v>
      </c>
      <c r="D1769" s="6"/>
    </row>
    <row r="1770" customFormat="false" ht="23.25" hidden="false" customHeight="true" outlineLevel="0" collapsed="false">
      <c r="A1770" s="5" t="s">
        <v>26764</v>
      </c>
      <c r="B1770" s="6" t="s">
        <v>86</v>
      </c>
      <c r="C1770" s="6" t="s">
        <v>26765</v>
      </c>
      <c r="D1770" s="6"/>
    </row>
    <row r="1771" customFormat="false" ht="15" hidden="false" customHeight="true" outlineLevel="0" collapsed="false">
      <c r="A1771" s="5" t="s">
        <v>26764</v>
      </c>
      <c r="B1771" s="6" t="s">
        <v>86</v>
      </c>
      <c r="C1771" s="6" t="s">
        <v>26766</v>
      </c>
      <c r="D1771" s="6"/>
    </row>
    <row r="1772" customFormat="false" ht="15" hidden="false" customHeight="true" outlineLevel="0" collapsed="false">
      <c r="A1772" s="5" t="s">
        <v>26767</v>
      </c>
      <c r="B1772" s="6" t="s">
        <v>86</v>
      </c>
      <c r="C1772" s="6" t="s">
        <v>26768</v>
      </c>
      <c r="D1772" s="6"/>
    </row>
    <row r="1773" customFormat="false" ht="15" hidden="false" customHeight="true" outlineLevel="0" collapsed="false">
      <c r="A1773" s="5" t="s">
        <v>26769</v>
      </c>
      <c r="B1773" s="6" t="s">
        <v>86</v>
      </c>
      <c r="C1773" s="6" t="s">
        <v>26770</v>
      </c>
      <c r="D1773" s="6" t="s">
        <v>98</v>
      </c>
    </row>
    <row r="1774" customFormat="false" ht="15" hidden="false" customHeight="true" outlineLevel="0" collapsed="false">
      <c r="A1774" s="5" t="s">
        <v>26769</v>
      </c>
      <c r="B1774" s="6" t="s">
        <v>86</v>
      </c>
      <c r="C1774" s="6" t="s">
        <v>26771</v>
      </c>
      <c r="D1774" s="6" t="s">
        <v>113</v>
      </c>
    </row>
    <row r="1775" customFormat="false" ht="15" hidden="false" customHeight="true" outlineLevel="0" collapsed="false">
      <c r="A1775" s="5" t="s">
        <v>26772</v>
      </c>
      <c r="B1775" s="6" t="s">
        <v>86</v>
      </c>
      <c r="C1775" s="6" t="s">
        <v>26773</v>
      </c>
      <c r="D1775" s="6"/>
    </row>
    <row r="1776" customFormat="false" ht="15" hidden="false" customHeight="true" outlineLevel="0" collapsed="false">
      <c r="A1776" s="5" t="s">
        <v>26772</v>
      </c>
      <c r="B1776" s="6" t="s">
        <v>86</v>
      </c>
      <c r="C1776" s="6" t="s">
        <v>26774</v>
      </c>
      <c r="D1776" s="6" t="s">
        <v>98</v>
      </c>
    </row>
    <row r="1777" customFormat="false" ht="34.5" hidden="false" customHeight="true" outlineLevel="0" collapsed="false">
      <c r="A1777" s="5" t="s">
        <v>26775</v>
      </c>
      <c r="B1777" s="6" t="s">
        <v>86</v>
      </c>
      <c r="C1777" s="6" t="s">
        <v>26776</v>
      </c>
      <c r="D1777" s="6" t="s">
        <v>98</v>
      </c>
    </row>
    <row r="1778" customFormat="false" ht="15" hidden="false" customHeight="true" outlineLevel="0" collapsed="false">
      <c r="A1778" s="5" t="s">
        <v>26777</v>
      </c>
      <c r="B1778" s="6" t="s">
        <v>86</v>
      </c>
      <c r="C1778" s="6" t="s">
        <v>26778</v>
      </c>
      <c r="D1778" s="6"/>
    </row>
    <row r="1779" customFormat="false" ht="15" hidden="false" customHeight="true" outlineLevel="0" collapsed="false">
      <c r="A1779" s="5" t="s">
        <v>26777</v>
      </c>
      <c r="B1779" s="6" t="s">
        <v>86</v>
      </c>
      <c r="C1779" s="6" t="s">
        <v>26779</v>
      </c>
      <c r="D1779" s="6"/>
    </row>
    <row r="1780" customFormat="false" ht="15" hidden="false" customHeight="true" outlineLevel="0" collapsed="false">
      <c r="A1780" s="5" t="s">
        <v>26777</v>
      </c>
      <c r="B1780" s="6" t="s">
        <v>86</v>
      </c>
      <c r="C1780" s="6" t="s">
        <v>26780</v>
      </c>
      <c r="D1780" s="6"/>
    </row>
    <row r="1781" customFormat="false" ht="15" hidden="false" customHeight="true" outlineLevel="0" collapsed="false">
      <c r="A1781" s="5" t="s">
        <v>26781</v>
      </c>
      <c r="B1781" s="6" t="s">
        <v>86</v>
      </c>
      <c r="C1781" s="6" t="s">
        <v>26782</v>
      </c>
      <c r="D1781" s="6"/>
    </row>
    <row r="1782" customFormat="false" ht="15" hidden="false" customHeight="true" outlineLevel="0" collapsed="false">
      <c r="A1782" s="5" t="s">
        <v>26781</v>
      </c>
      <c r="B1782" s="6" t="s">
        <v>86</v>
      </c>
      <c r="C1782" s="6" t="s">
        <v>26783</v>
      </c>
      <c r="D1782" s="6"/>
    </row>
    <row r="1783" customFormat="false" ht="15" hidden="false" customHeight="true" outlineLevel="0" collapsed="false">
      <c r="A1783" s="5" t="s">
        <v>26784</v>
      </c>
      <c r="B1783" s="6" t="s">
        <v>86</v>
      </c>
      <c r="C1783" s="6" t="s">
        <v>26785</v>
      </c>
      <c r="D1783" s="6"/>
    </row>
    <row r="1784" customFormat="false" ht="15" hidden="false" customHeight="true" outlineLevel="0" collapsed="false">
      <c r="A1784" s="5" t="s">
        <v>26786</v>
      </c>
      <c r="B1784" s="6" t="s">
        <v>86</v>
      </c>
      <c r="C1784" s="6" t="s">
        <v>26787</v>
      </c>
      <c r="D1784" s="6"/>
    </row>
    <row r="1785" customFormat="false" ht="15" hidden="false" customHeight="true" outlineLevel="0" collapsed="false">
      <c r="A1785" s="5" t="s">
        <v>26788</v>
      </c>
      <c r="B1785" s="6" t="s">
        <v>86</v>
      </c>
      <c r="C1785" s="6" t="s">
        <v>26037</v>
      </c>
      <c r="D1785" s="6"/>
    </row>
    <row r="1786" customFormat="false" ht="15" hidden="false" customHeight="true" outlineLevel="0" collapsed="false">
      <c r="A1786" s="5" t="s">
        <v>26789</v>
      </c>
      <c r="B1786" s="6" t="s">
        <v>86</v>
      </c>
      <c r="C1786" s="6" t="s">
        <v>26790</v>
      </c>
      <c r="D1786" s="6"/>
    </row>
    <row r="1787" customFormat="false" ht="23.25" hidden="false" customHeight="true" outlineLevel="0" collapsed="false">
      <c r="A1787" s="5" t="s">
        <v>26791</v>
      </c>
      <c r="B1787" s="6" t="s">
        <v>59</v>
      </c>
      <c r="C1787" s="6" t="s">
        <v>26792</v>
      </c>
      <c r="D1787" s="6" t="s">
        <v>98</v>
      </c>
    </row>
    <row r="1788" customFormat="false" ht="15" hidden="false" customHeight="true" outlineLevel="0" collapsed="false">
      <c r="A1788" s="5" t="s">
        <v>26793</v>
      </c>
      <c r="B1788" s="6" t="s">
        <v>86</v>
      </c>
      <c r="C1788" s="6" t="s">
        <v>26794</v>
      </c>
      <c r="D1788" s="6"/>
    </row>
    <row r="1789" customFormat="false" ht="15" hidden="false" customHeight="true" outlineLevel="0" collapsed="false">
      <c r="A1789" s="5" t="s">
        <v>26795</v>
      </c>
      <c r="B1789" s="6" t="s">
        <v>86</v>
      </c>
      <c r="C1789" s="6" t="s">
        <v>26796</v>
      </c>
      <c r="D1789" s="6"/>
    </row>
    <row r="1790" customFormat="false" ht="15" hidden="false" customHeight="true" outlineLevel="0" collapsed="false">
      <c r="A1790" s="5" t="s">
        <v>26797</v>
      </c>
      <c r="B1790" s="6" t="s">
        <v>86</v>
      </c>
      <c r="C1790" s="6" t="s">
        <v>26798</v>
      </c>
      <c r="D1790" s="6"/>
    </row>
    <row r="1791" customFormat="false" ht="15" hidden="false" customHeight="true" outlineLevel="0" collapsed="false">
      <c r="A1791" s="5" t="s">
        <v>26799</v>
      </c>
      <c r="B1791" s="6" t="s">
        <v>86</v>
      </c>
      <c r="C1791" s="6" t="s">
        <v>26800</v>
      </c>
      <c r="D1791" s="6"/>
    </row>
    <row r="1792" customFormat="false" ht="15" hidden="false" customHeight="true" outlineLevel="0" collapsed="false">
      <c r="A1792" s="5" t="s">
        <v>26799</v>
      </c>
      <c r="B1792" s="6" t="s">
        <v>86</v>
      </c>
      <c r="C1792" s="6" t="s">
        <v>26801</v>
      </c>
      <c r="D1792" s="6"/>
    </row>
    <row r="1793" customFormat="false" ht="23.25" hidden="false" customHeight="true" outlineLevel="0" collapsed="false">
      <c r="A1793" s="5" t="s">
        <v>26802</v>
      </c>
      <c r="B1793" s="6" t="s">
        <v>86</v>
      </c>
      <c r="C1793" s="6" t="s">
        <v>26803</v>
      </c>
      <c r="D1793" s="6"/>
    </row>
    <row r="1794" customFormat="false" ht="15" hidden="false" customHeight="true" outlineLevel="0" collapsed="false">
      <c r="A1794" s="5" t="s">
        <v>26804</v>
      </c>
      <c r="B1794" s="6" t="s">
        <v>86</v>
      </c>
      <c r="C1794" s="6" t="s">
        <v>26805</v>
      </c>
      <c r="D1794" s="6"/>
    </row>
    <row r="1795" customFormat="false" ht="15" hidden="false" customHeight="true" outlineLevel="0" collapsed="false">
      <c r="A1795" s="5" t="s">
        <v>26806</v>
      </c>
      <c r="B1795" s="6" t="s">
        <v>86</v>
      </c>
      <c r="C1795" s="6" t="s">
        <v>26807</v>
      </c>
      <c r="D1795" s="6"/>
    </row>
    <row r="1796" customFormat="false" ht="15" hidden="false" customHeight="true" outlineLevel="0" collapsed="false">
      <c r="A1796" s="5" t="s">
        <v>26808</v>
      </c>
      <c r="B1796" s="6" t="s">
        <v>86</v>
      </c>
      <c r="C1796" s="6" t="s">
        <v>26809</v>
      </c>
      <c r="D1796" s="6"/>
    </row>
    <row r="1797" customFormat="false" ht="15" hidden="false" customHeight="true" outlineLevel="0" collapsed="false">
      <c r="A1797" s="5" t="s">
        <v>26810</v>
      </c>
      <c r="B1797" s="6" t="s">
        <v>86</v>
      </c>
      <c r="C1797" s="6" t="s">
        <v>26811</v>
      </c>
      <c r="D1797" s="6"/>
    </row>
    <row r="1798" customFormat="false" ht="15" hidden="false" customHeight="true" outlineLevel="0" collapsed="false">
      <c r="A1798" s="5" t="s">
        <v>26812</v>
      </c>
      <c r="B1798" s="6" t="s">
        <v>86</v>
      </c>
      <c r="C1798" s="6" t="s">
        <v>26813</v>
      </c>
      <c r="D1798" s="6"/>
    </row>
    <row r="1799" customFormat="false" ht="15" hidden="false" customHeight="true" outlineLevel="0" collapsed="false">
      <c r="A1799" s="5" t="s">
        <v>26814</v>
      </c>
      <c r="B1799" s="6" t="s">
        <v>86</v>
      </c>
      <c r="C1799" s="6" t="s">
        <v>26815</v>
      </c>
      <c r="D1799" s="6"/>
    </row>
    <row r="1800" customFormat="false" ht="15" hidden="false" customHeight="true" outlineLevel="0" collapsed="false">
      <c r="A1800" s="5" t="s">
        <v>26816</v>
      </c>
      <c r="B1800" s="6" t="s">
        <v>86</v>
      </c>
      <c r="C1800" s="6" t="s">
        <v>26817</v>
      </c>
      <c r="D1800" s="6"/>
    </row>
    <row r="1801" customFormat="false" ht="15" hidden="false" customHeight="true" outlineLevel="0" collapsed="false">
      <c r="A1801" s="5" t="s">
        <v>26818</v>
      </c>
      <c r="B1801" s="6" t="s">
        <v>86</v>
      </c>
      <c r="C1801" s="6" t="s">
        <v>26819</v>
      </c>
      <c r="D1801" s="6" t="s">
        <v>108</v>
      </c>
    </row>
    <row r="1802" customFormat="false" ht="15" hidden="false" customHeight="true" outlineLevel="0" collapsed="false">
      <c r="A1802" s="5" t="s">
        <v>26820</v>
      </c>
      <c r="B1802" s="6" t="s">
        <v>86</v>
      </c>
      <c r="C1802" s="6" t="s">
        <v>26821</v>
      </c>
      <c r="D1802" s="6"/>
    </row>
    <row r="1803" customFormat="false" ht="23.25" hidden="false" customHeight="true" outlineLevel="0" collapsed="false">
      <c r="A1803" s="5" t="s">
        <v>26822</v>
      </c>
      <c r="B1803" s="6" t="s">
        <v>86</v>
      </c>
      <c r="C1803" s="6" t="s">
        <v>26823</v>
      </c>
      <c r="D1803" s="6"/>
    </row>
    <row r="1804" customFormat="false" ht="23.25" hidden="false" customHeight="true" outlineLevel="0" collapsed="false">
      <c r="A1804" s="5" t="s">
        <v>26824</v>
      </c>
      <c r="B1804" s="6" t="s">
        <v>86</v>
      </c>
      <c r="C1804" s="6" t="s">
        <v>26825</v>
      </c>
      <c r="D1804" s="6"/>
    </row>
    <row r="1805" customFormat="false" ht="15" hidden="false" customHeight="true" outlineLevel="0" collapsed="false">
      <c r="A1805" s="5" t="s">
        <v>26826</v>
      </c>
      <c r="B1805" s="6" t="s">
        <v>86</v>
      </c>
      <c r="C1805" s="6" t="s">
        <v>26827</v>
      </c>
      <c r="D1805" s="6"/>
    </row>
    <row r="1806" customFormat="false" ht="15" hidden="false" customHeight="true" outlineLevel="0" collapsed="false">
      <c r="A1806" s="5" t="s">
        <v>26826</v>
      </c>
      <c r="B1806" s="6" t="s">
        <v>86</v>
      </c>
      <c r="C1806" s="6" t="s">
        <v>26828</v>
      </c>
      <c r="D1806" s="6"/>
    </row>
    <row r="1807" customFormat="false" ht="15" hidden="false" customHeight="true" outlineLevel="0" collapsed="false">
      <c r="A1807" s="5" t="s">
        <v>26829</v>
      </c>
      <c r="B1807" s="6" t="s">
        <v>59</v>
      </c>
      <c r="C1807" s="6" t="s">
        <v>26830</v>
      </c>
      <c r="D1807" s="6"/>
    </row>
    <row r="1808" customFormat="false" ht="15" hidden="false" customHeight="true" outlineLevel="0" collapsed="false">
      <c r="A1808" s="5" t="s">
        <v>26831</v>
      </c>
      <c r="B1808" s="6" t="s">
        <v>86</v>
      </c>
      <c r="C1808" s="6" t="s">
        <v>26832</v>
      </c>
      <c r="D1808" s="6"/>
    </row>
    <row r="1809" customFormat="false" ht="15" hidden="false" customHeight="true" outlineLevel="0" collapsed="false">
      <c r="A1809" s="5" t="s">
        <v>26833</v>
      </c>
      <c r="B1809" s="6" t="s">
        <v>86</v>
      </c>
      <c r="C1809" s="6" t="s">
        <v>26834</v>
      </c>
      <c r="D1809" s="6" t="s">
        <v>2527</v>
      </c>
    </row>
    <row r="1810" customFormat="false" ht="15" hidden="false" customHeight="true" outlineLevel="0" collapsed="false">
      <c r="A1810" s="5" t="s">
        <v>26833</v>
      </c>
      <c r="B1810" s="6" t="s">
        <v>86</v>
      </c>
      <c r="C1810" s="6" t="s">
        <v>26835</v>
      </c>
      <c r="D1810" s="6"/>
    </row>
    <row r="1811" customFormat="false" ht="15" hidden="false" customHeight="true" outlineLevel="0" collapsed="false">
      <c r="A1811" s="5" t="s">
        <v>26833</v>
      </c>
      <c r="B1811" s="6" t="s">
        <v>86</v>
      </c>
      <c r="C1811" s="6" t="s">
        <v>26836</v>
      </c>
      <c r="D1811" s="6"/>
    </row>
    <row r="1812" customFormat="false" ht="23.25" hidden="false" customHeight="true" outlineLevel="0" collapsed="false">
      <c r="A1812" s="5" t="s">
        <v>26837</v>
      </c>
      <c r="B1812" s="6" t="s">
        <v>86</v>
      </c>
      <c r="C1812" s="6" t="s">
        <v>26838</v>
      </c>
      <c r="D1812" s="6"/>
    </row>
    <row r="1813" customFormat="false" ht="23.25" hidden="false" customHeight="true" outlineLevel="0" collapsed="false">
      <c r="A1813" s="5" t="s">
        <v>26839</v>
      </c>
      <c r="B1813" s="6" t="s">
        <v>86</v>
      </c>
      <c r="C1813" s="6" t="s">
        <v>26840</v>
      </c>
      <c r="D1813" s="6"/>
    </row>
    <row r="1814" customFormat="false" ht="23.25" hidden="false" customHeight="true" outlineLevel="0" collapsed="false">
      <c r="A1814" s="5" t="s">
        <v>26841</v>
      </c>
      <c r="B1814" s="6" t="s">
        <v>86</v>
      </c>
      <c r="C1814" s="6" t="s">
        <v>26842</v>
      </c>
      <c r="D1814" s="6"/>
    </row>
    <row r="1815" customFormat="false" ht="15" hidden="false" customHeight="true" outlineLevel="0" collapsed="false">
      <c r="A1815" s="5" t="s">
        <v>26843</v>
      </c>
      <c r="B1815" s="6" t="s">
        <v>86</v>
      </c>
      <c r="C1815" s="6" t="s">
        <v>26844</v>
      </c>
      <c r="D1815" s="6"/>
    </row>
    <row r="1816" customFormat="false" ht="15" hidden="false" customHeight="true" outlineLevel="0" collapsed="false">
      <c r="A1816" s="5" t="s">
        <v>26843</v>
      </c>
      <c r="B1816" s="6" t="s">
        <v>86</v>
      </c>
      <c r="C1816" s="6" t="s">
        <v>26845</v>
      </c>
      <c r="D1816" s="6"/>
    </row>
    <row r="1817" customFormat="false" ht="15" hidden="false" customHeight="true" outlineLevel="0" collapsed="false">
      <c r="A1817" s="5" t="s">
        <v>26846</v>
      </c>
      <c r="B1817" s="6" t="s">
        <v>86</v>
      </c>
      <c r="C1817" s="6" t="s">
        <v>26847</v>
      </c>
      <c r="D1817" s="6"/>
    </row>
    <row r="1818" customFormat="false" ht="15" hidden="false" customHeight="true" outlineLevel="0" collapsed="false">
      <c r="A1818" s="5" t="s">
        <v>26846</v>
      </c>
      <c r="B1818" s="6" t="s">
        <v>86</v>
      </c>
      <c r="C1818" s="6" t="s">
        <v>26848</v>
      </c>
      <c r="D1818" s="6"/>
    </row>
    <row r="1819" customFormat="false" ht="15" hidden="false" customHeight="true" outlineLevel="0" collapsed="false">
      <c r="A1819" s="5" t="s">
        <v>26846</v>
      </c>
      <c r="B1819" s="6" t="s">
        <v>86</v>
      </c>
      <c r="C1819" s="6" t="s">
        <v>26849</v>
      </c>
      <c r="D1819" s="6"/>
    </row>
    <row r="1820" customFormat="false" ht="15" hidden="false" customHeight="true" outlineLevel="0" collapsed="false">
      <c r="A1820" s="5" t="s">
        <v>26850</v>
      </c>
      <c r="B1820" s="6" t="s">
        <v>86</v>
      </c>
      <c r="C1820" s="6" t="s">
        <v>26851</v>
      </c>
      <c r="D1820" s="6"/>
    </row>
    <row r="1821" customFormat="false" ht="15" hidden="false" customHeight="true" outlineLevel="0" collapsed="false">
      <c r="A1821" s="5" t="s">
        <v>26852</v>
      </c>
      <c r="B1821" s="6" t="s">
        <v>86</v>
      </c>
      <c r="C1821" s="6" t="s">
        <v>26853</v>
      </c>
      <c r="D1821" s="6"/>
    </row>
    <row r="1822" customFormat="false" ht="15" hidden="false" customHeight="true" outlineLevel="0" collapsed="false">
      <c r="A1822" s="5" t="s">
        <v>26852</v>
      </c>
      <c r="B1822" s="6" t="s">
        <v>86</v>
      </c>
      <c r="C1822" s="6" t="s">
        <v>26854</v>
      </c>
      <c r="D1822" s="6"/>
    </row>
    <row r="1823" customFormat="false" ht="15" hidden="false" customHeight="true" outlineLevel="0" collapsed="false">
      <c r="A1823" s="5" t="s">
        <v>26855</v>
      </c>
      <c r="B1823" s="6" t="s">
        <v>86</v>
      </c>
      <c r="C1823" s="6" t="s">
        <v>26856</v>
      </c>
      <c r="D1823" s="6"/>
    </row>
    <row r="1824" customFormat="false" ht="15" hidden="false" customHeight="true" outlineLevel="0" collapsed="false">
      <c r="A1824" s="5" t="s">
        <v>26857</v>
      </c>
      <c r="B1824" s="6" t="s">
        <v>86</v>
      </c>
      <c r="C1824" s="6" t="s">
        <v>26858</v>
      </c>
      <c r="D1824" s="6"/>
    </row>
    <row r="1825" customFormat="false" ht="15" hidden="false" customHeight="true" outlineLevel="0" collapsed="false">
      <c r="A1825" s="5" t="s">
        <v>26859</v>
      </c>
      <c r="B1825" s="6" t="s">
        <v>86</v>
      </c>
      <c r="C1825" s="6" t="s">
        <v>26860</v>
      </c>
      <c r="D1825" s="6"/>
    </row>
    <row r="1826" customFormat="false" ht="15" hidden="false" customHeight="true" outlineLevel="0" collapsed="false">
      <c r="A1826" s="5" t="s">
        <v>26861</v>
      </c>
      <c r="B1826" s="6" t="s">
        <v>86</v>
      </c>
      <c r="C1826" s="6" t="s">
        <v>26862</v>
      </c>
      <c r="D1826" s="6"/>
    </row>
    <row r="1827" customFormat="false" ht="15" hidden="false" customHeight="true" outlineLevel="0" collapsed="false">
      <c r="A1827" s="5" t="s">
        <v>26861</v>
      </c>
      <c r="B1827" s="6" t="s">
        <v>86</v>
      </c>
      <c r="C1827" s="6" t="s">
        <v>26863</v>
      </c>
      <c r="D1827" s="6"/>
    </row>
    <row r="1828" customFormat="false" ht="15" hidden="false" customHeight="true" outlineLevel="0" collapsed="false">
      <c r="A1828" s="5" t="s">
        <v>26861</v>
      </c>
      <c r="B1828" s="6" t="s">
        <v>86</v>
      </c>
      <c r="C1828" s="6" t="s">
        <v>26864</v>
      </c>
      <c r="D1828" s="6"/>
    </row>
    <row r="1829" customFormat="false" ht="15" hidden="false" customHeight="true" outlineLevel="0" collapsed="false">
      <c r="A1829" s="5" t="s">
        <v>26865</v>
      </c>
      <c r="B1829" s="6" t="s">
        <v>86</v>
      </c>
      <c r="C1829" s="6" t="s">
        <v>26866</v>
      </c>
      <c r="D1829" s="6"/>
    </row>
    <row r="1830" customFormat="false" ht="15" hidden="false" customHeight="true" outlineLevel="0" collapsed="false">
      <c r="A1830" s="5" t="s">
        <v>26867</v>
      </c>
      <c r="B1830" s="6" t="s">
        <v>86</v>
      </c>
      <c r="C1830" s="6" t="s">
        <v>26868</v>
      </c>
      <c r="D1830" s="6"/>
    </row>
    <row r="1831" customFormat="false" ht="15" hidden="false" customHeight="true" outlineLevel="0" collapsed="false">
      <c r="A1831" s="5" t="s">
        <v>26869</v>
      </c>
      <c r="B1831" s="6" t="s">
        <v>86</v>
      </c>
      <c r="C1831" s="6" t="s">
        <v>26870</v>
      </c>
      <c r="D1831" s="6"/>
    </row>
    <row r="1832" customFormat="false" ht="15" hidden="false" customHeight="true" outlineLevel="0" collapsed="false">
      <c r="A1832" s="5" t="s">
        <v>26871</v>
      </c>
      <c r="B1832" s="6" t="s">
        <v>86</v>
      </c>
      <c r="C1832" s="6" t="s">
        <v>26872</v>
      </c>
      <c r="D1832" s="6"/>
    </row>
    <row r="1833" customFormat="false" ht="15" hidden="false" customHeight="true" outlineLevel="0" collapsed="false">
      <c r="A1833" s="5" t="s">
        <v>26873</v>
      </c>
      <c r="B1833" s="6" t="s">
        <v>86</v>
      </c>
      <c r="C1833" s="6" t="s">
        <v>26874</v>
      </c>
      <c r="D1833" s="6"/>
    </row>
    <row r="1834" customFormat="false" ht="15" hidden="false" customHeight="true" outlineLevel="0" collapsed="false">
      <c r="A1834" s="5" t="s">
        <v>26875</v>
      </c>
      <c r="B1834" s="6" t="s">
        <v>86</v>
      </c>
      <c r="C1834" s="6" t="s">
        <v>26876</v>
      </c>
      <c r="D1834" s="6"/>
    </row>
    <row r="1835" customFormat="false" ht="23.25" hidden="false" customHeight="true" outlineLevel="0" collapsed="false">
      <c r="A1835" s="5" t="s">
        <v>26875</v>
      </c>
      <c r="B1835" s="6" t="s">
        <v>86</v>
      </c>
      <c r="C1835" s="6" t="s">
        <v>26877</v>
      </c>
      <c r="D1835" s="6"/>
    </row>
    <row r="1836" customFormat="false" ht="15" hidden="false" customHeight="true" outlineLevel="0" collapsed="false">
      <c r="A1836" s="5" t="s">
        <v>26878</v>
      </c>
      <c r="B1836" s="6" t="s">
        <v>86</v>
      </c>
      <c r="C1836" s="6" t="s">
        <v>26879</v>
      </c>
      <c r="D1836" s="6"/>
    </row>
    <row r="1837" customFormat="false" ht="15" hidden="false" customHeight="true" outlineLevel="0" collapsed="false">
      <c r="A1837" s="5" t="s">
        <v>26880</v>
      </c>
      <c r="B1837" s="6" t="s">
        <v>86</v>
      </c>
      <c r="C1837" s="6" t="s">
        <v>26881</v>
      </c>
      <c r="D1837" s="6"/>
    </row>
    <row r="1838" customFormat="false" ht="15" hidden="false" customHeight="true" outlineLevel="0" collapsed="false">
      <c r="A1838" s="5" t="s">
        <v>26882</v>
      </c>
      <c r="B1838" s="6" t="s">
        <v>86</v>
      </c>
      <c r="C1838" s="6" t="s">
        <v>26883</v>
      </c>
      <c r="D1838" s="6"/>
    </row>
    <row r="1839" customFormat="false" ht="15" hidden="false" customHeight="true" outlineLevel="0" collapsed="false">
      <c r="A1839" s="5" t="s">
        <v>26884</v>
      </c>
      <c r="B1839" s="6" t="s">
        <v>86</v>
      </c>
      <c r="C1839" s="6" t="s">
        <v>26885</v>
      </c>
      <c r="D1839" s="6"/>
    </row>
    <row r="1840" customFormat="false" ht="15" hidden="false" customHeight="true" outlineLevel="0" collapsed="false">
      <c r="A1840" s="5" t="s">
        <v>26886</v>
      </c>
      <c r="B1840" s="6" t="s">
        <v>86</v>
      </c>
      <c r="C1840" s="6" t="s">
        <v>26887</v>
      </c>
      <c r="D1840" s="6"/>
    </row>
    <row r="1841" customFormat="false" ht="23.25" hidden="false" customHeight="true" outlineLevel="0" collapsed="false">
      <c r="A1841" s="5" t="s">
        <v>26888</v>
      </c>
      <c r="B1841" s="6" t="s">
        <v>86</v>
      </c>
      <c r="C1841" s="6" t="s">
        <v>26889</v>
      </c>
      <c r="D1841" s="6"/>
    </row>
    <row r="1842" customFormat="false" ht="15" hidden="false" customHeight="true" outlineLevel="0" collapsed="false">
      <c r="A1842" s="5" t="s">
        <v>26890</v>
      </c>
      <c r="B1842" s="6" t="s">
        <v>86</v>
      </c>
      <c r="C1842" s="6" t="s">
        <v>26891</v>
      </c>
      <c r="D1842" s="6"/>
    </row>
    <row r="1843" customFormat="false" ht="15" hidden="false" customHeight="true" outlineLevel="0" collapsed="false">
      <c r="A1843" s="5" t="s">
        <v>26892</v>
      </c>
      <c r="B1843" s="6" t="s">
        <v>86</v>
      </c>
      <c r="C1843" s="6" t="s">
        <v>26893</v>
      </c>
      <c r="D1843" s="6" t="s">
        <v>113</v>
      </c>
    </row>
    <row r="1844" customFormat="false" ht="15" hidden="false" customHeight="true" outlineLevel="0" collapsed="false">
      <c r="A1844" s="5" t="s">
        <v>26894</v>
      </c>
      <c r="B1844" s="6" t="s">
        <v>86</v>
      </c>
      <c r="C1844" s="6" t="s">
        <v>26895</v>
      </c>
      <c r="D1844" s="6"/>
    </row>
    <row r="1845" customFormat="false" ht="15" hidden="false" customHeight="true" outlineLevel="0" collapsed="false">
      <c r="A1845" s="5" t="s">
        <v>26894</v>
      </c>
      <c r="B1845" s="6" t="s">
        <v>86</v>
      </c>
      <c r="C1845" s="6" t="s">
        <v>26896</v>
      </c>
      <c r="D1845" s="6"/>
    </row>
    <row r="1846" customFormat="false" ht="15" hidden="false" customHeight="true" outlineLevel="0" collapsed="false">
      <c r="A1846" s="5" t="s">
        <v>26897</v>
      </c>
      <c r="B1846" s="6" t="s">
        <v>86</v>
      </c>
      <c r="C1846" s="6" t="s">
        <v>26898</v>
      </c>
      <c r="D1846" s="6"/>
    </row>
    <row r="1847" customFormat="false" ht="23.25" hidden="false" customHeight="true" outlineLevel="0" collapsed="false">
      <c r="A1847" s="5" t="s">
        <v>26899</v>
      </c>
      <c r="B1847" s="6" t="s">
        <v>86</v>
      </c>
      <c r="C1847" s="6" t="s">
        <v>26900</v>
      </c>
      <c r="D1847" s="6"/>
    </row>
    <row r="1848" customFormat="false" ht="15" hidden="false" customHeight="true" outlineLevel="0" collapsed="false">
      <c r="A1848" s="5" t="s">
        <v>26899</v>
      </c>
      <c r="B1848" s="6" t="s">
        <v>86</v>
      </c>
      <c r="C1848" s="6" t="s">
        <v>26901</v>
      </c>
      <c r="D1848" s="6"/>
    </row>
    <row r="1849" customFormat="false" ht="15" hidden="false" customHeight="true" outlineLevel="0" collapsed="false">
      <c r="A1849" s="5" t="s">
        <v>26902</v>
      </c>
      <c r="B1849" s="6" t="s">
        <v>86</v>
      </c>
      <c r="C1849" s="6" t="s">
        <v>26903</v>
      </c>
      <c r="D1849" s="6"/>
    </row>
    <row r="1850" customFormat="false" ht="15" hidden="false" customHeight="true" outlineLevel="0" collapsed="false">
      <c r="A1850" s="5" t="s">
        <v>26904</v>
      </c>
      <c r="B1850" s="6" t="s">
        <v>86</v>
      </c>
      <c r="C1850" s="6" t="s">
        <v>26905</v>
      </c>
      <c r="D1850" s="6"/>
    </row>
    <row r="1851" customFormat="false" ht="15" hidden="false" customHeight="true" outlineLevel="0" collapsed="false">
      <c r="A1851" s="5" t="s">
        <v>26906</v>
      </c>
      <c r="B1851" s="6" t="s">
        <v>86</v>
      </c>
      <c r="C1851" s="6" t="s">
        <v>26907</v>
      </c>
      <c r="D1851" s="6"/>
    </row>
    <row r="1852" customFormat="false" ht="15" hidden="false" customHeight="true" outlineLevel="0" collapsed="false">
      <c r="A1852" s="5" t="s">
        <v>26908</v>
      </c>
      <c r="B1852" s="6" t="s">
        <v>86</v>
      </c>
      <c r="C1852" s="6" t="s">
        <v>26909</v>
      </c>
      <c r="D1852" s="6"/>
    </row>
    <row r="1853" customFormat="false" ht="15" hidden="false" customHeight="true" outlineLevel="0" collapsed="false">
      <c r="A1853" s="5" t="s">
        <v>26910</v>
      </c>
      <c r="B1853" s="6" t="s">
        <v>86</v>
      </c>
      <c r="C1853" s="6" t="s">
        <v>26911</v>
      </c>
      <c r="D1853" s="6"/>
    </row>
    <row r="1854" customFormat="false" ht="15" hidden="false" customHeight="true" outlineLevel="0" collapsed="false">
      <c r="A1854" s="5" t="s">
        <v>26912</v>
      </c>
      <c r="B1854" s="6" t="s">
        <v>86</v>
      </c>
      <c r="C1854" s="6" t="s">
        <v>26913</v>
      </c>
      <c r="D1854" s="6"/>
    </row>
    <row r="1855" customFormat="false" ht="15" hidden="false" customHeight="true" outlineLevel="0" collapsed="false">
      <c r="A1855" s="5" t="s">
        <v>26914</v>
      </c>
      <c r="B1855" s="6" t="s">
        <v>86</v>
      </c>
      <c r="C1855" s="6" t="s">
        <v>26915</v>
      </c>
      <c r="D1855" s="6"/>
    </row>
    <row r="1856" customFormat="false" ht="15" hidden="false" customHeight="true" outlineLevel="0" collapsed="false">
      <c r="A1856" s="5" t="s">
        <v>26916</v>
      </c>
      <c r="B1856" s="6" t="s">
        <v>86</v>
      </c>
      <c r="C1856" s="6" t="s">
        <v>26917</v>
      </c>
      <c r="D1856" s="6"/>
    </row>
    <row r="1857" customFormat="false" ht="15" hidden="false" customHeight="true" outlineLevel="0" collapsed="false">
      <c r="A1857" s="5" t="s">
        <v>26918</v>
      </c>
      <c r="B1857" s="6" t="s">
        <v>86</v>
      </c>
      <c r="C1857" s="6" t="s">
        <v>26919</v>
      </c>
      <c r="D1857" s="6"/>
    </row>
    <row r="1858" customFormat="false" ht="15" hidden="false" customHeight="true" outlineLevel="0" collapsed="false">
      <c r="A1858" s="5" t="s">
        <v>26920</v>
      </c>
      <c r="B1858" s="6" t="s">
        <v>86</v>
      </c>
      <c r="C1858" s="6" t="s">
        <v>26921</v>
      </c>
      <c r="D1858" s="6"/>
    </row>
    <row r="1859" customFormat="false" ht="15" hidden="false" customHeight="true" outlineLevel="0" collapsed="false">
      <c r="A1859" s="5" t="s">
        <v>26920</v>
      </c>
      <c r="B1859" s="6" t="s">
        <v>86</v>
      </c>
      <c r="C1859" s="6" t="s">
        <v>26922</v>
      </c>
      <c r="D1859" s="6"/>
    </row>
    <row r="1860" customFormat="false" ht="15" hidden="false" customHeight="true" outlineLevel="0" collapsed="false">
      <c r="A1860" s="5" t="s">
        <v>26920</v>
      </c>
      <c r="B1860" s="6" t="s">
        <v>86</v>
      </c>
      <c r="C1860" s="6" t="s">
        <v>26923</v>
      </c>
      <c r="D1860" s="6"/>
    </row>
    <row r="1861" customFormat="false" ht="15" hidden="false" customHeight="true" outlineLevel="0" collapsed="false">
      <c r="A1861" s="5" t="s">
        <v>26920</v>
      </c>
      <c r="B1861" s="6" t="s">
        <v>86</v>
      </c>
      <c r="C1861" s="6" t="s">
        <v>26924</v>
      </c>
      <c r="D1861" s="6"/>
    </row>
    <row r="1862" customFormat="false" ht="15" hidden="false" customHeight="true" outlineLevel="0" collapsed="false">
      <c r="A1862" s="5" t="s">
        <v>26925</v>
      </c>
      <c r="B1862" s="6" t="s">
        <v>86</v>
      </c>
      <c r="C1862" s="6" t="s">
        <v>26926</v>
      </c>
      <c r="D1862" s="6"/>
    </row>
    <row r="1863" customFormat="false" ht="15" hidden="false" customHeight="true" outlineLevel="0" collapsed="false">
      <c r="A1863" s="5" t="s">
        <v>26927</v>
      </c>
      <c r="B1863" s="6" t="s">
        <v>86</v>
      </c>
      <c r="C1863" s="6" t="s">
        <v>26928</v>
      </c>
      <c r="D1863" s="6"/>
    </row>
    <row r="1864" customFormat="false" ht="15" hidden="false" customHeight="true" outlineLevel="0" collapsed="false">
      <c r="A1864" s="5" t="s">
        <v>26929</v>
      </c>
      <c r="B1864" s="6" t="s">
        <v>86</v>
      </c>
      <c r="C1864" s="6" t="s">
        <v>26930</v>
      </c>
      <c r="D1864" s="6" t="s">
        <v>113</v>
      </c>
    </row>
    <row r="1865" customFormat="false" ht="15" hidden="false" customHeight="true" outlineLevel="0" collapsed="false">
      <c r="A1865" s="5" t="s">
        <v>26931</v>
      </c>
      <c r="B1865" s="6" t="s">
        <v>86</v>
      </c>
      <c r="C1865" s="6" t="s">
        <v>26932</v>
      </c>
      <c r="D1865" s="6"/>
    </row>
    <row r="1866" customFormat="false" ht="15" hidden="false" customHeight="true" outlineLevel="0" collapsed="false">
      <c r="A1866" s="5" t="s">
        <v>26933</v>
      </c>
      <c r="B1866" s="6" t="s">
        <v>86</v>
      </c>
      <c r="C1866" s="6" t="s">
        <v>26934</v>
      </c>
      <c r="D1866" s="6" t="s">
        <v>113</v>
      </c>
    </row>
    <row r="1867" customFormat="false" ht="15" hidden="false" customHeight="true" outlineLevel="0" collapsed="false">
      <c r="A1867" s="5" t="s">
        <v>26935</v>
      </c>
      <c r="B1867" s="6" t="s">
        <v>86</v>
      </c>
      <c r="C1867" s="6" t="s">
        <v>26936</v>
      </c>
      <c r="D1867" s="6"/>
    </row>
    <row r="1868" customFormat="false" ht="15" hidden="false" customHeight="true" outlineLevel="0" collapsed="false">
      <c r="A1868" s="5" t="s">
        <v>26937</v>
      </c>
      <c r="B1868" s="6" t="s">
        <v>86</v>
      </c>
      <c r="C1868" s="6" t="s">
        <v>25931</v>
      </c>
      <c r="D1868" s="6"/>
    </row>
    <row r="1869" customFormat="false" ht="15" hidden="false" customHeight="true" outlineLevel="0" collapsed="false">
      <c r="A1869" s="5" t="s">
        <v>26938</v>
      </c>
      <c r="B1869" s="6" t="s">
        <v>86</v>
      </c>
      <c r="C1869" s="6" t="s">
        <v>26939</v>
      </c>
      <c r="D1869" s="6"/>
    </row>
    <row r="1870" customFormat="false" ht="15" hidden="false" customHeight="true" outlineLevel="0" collapsed="false">
      <c r="A1870" s="5" t="s">
        <v>26940</v>
      </c>
      <c r="B1870" s="6" t="s">
        <v>86</v>
      </c>
      <c r="C1870" s="6" t="s">
        <v>26941</v>
      </c>
      <c r="D1870" s="6"/>
    </row>
    <row r="1871" customFormat="false" ht="15" hidden="false" customHeight="true" outlineLevel="0" collapsed="false">
      <c r="A1871" s="5" t="s">
        <v>26942</v>
      </c>
      <c r="B1871" s="6" t="s">
        <v>86</v>
      </c>
      <c r="C1871" s="6" t="s">
        <v>26943</v>
      </c>
      <c r="D1871" s="6"/>
    </row>
    <row r="1872" customFormat="false" ht="15" hidden="false" customHeight="true" outlineLevel="0" collapsed="false">
      <c r="A1872" s="5" t="s">
        <v>26942</v>
      </c>
      <c r="B1872" s="6" t="s">
        <v>86</v>
      </c>
      <c r="C1872" s="6" t="s">
        <v>26944</v>
      </c>
      <c r="D1872" s="6"/>
    </row>
    <row r="1873" customFormat="false" ht="15" hidden="false" customHeight="true" outlineLevel="0" collapsed="false">
      <c r="A1873" s="5" t="s">
        <v>26945</v>
      </c>
      <c r="B1873" s="6" t="s">
        <v>86</v>
      </c>
      <c r="C1873" s="6" t="s">
        <v>26946</v>
      </c>
      <c r="D1873" s="6"/>
    </row>
    <row r="1874" customFormat="false" ht="15" hidden="false" customHeight="true" outlineLevel="0" collapsed="false">
      <c r="A1874" s="5" t="s">
        <v>26945</v>
      </c>
      <c r="B1874" s="6" t="s">
        <v>86</v>
      </c>
      <c r="C1874" s="6" t="s">
        <v>26947</v>
      </c>
      <c r="D1874" s="6"/>
    </row>
    <row r="1875" customFormat="false" ht="15" hidden="false" customHeight="true" outlineLevel="0" collapsed="false">
      <c r="A1875" s="5" t="s">
        <v>26948</v>
      </c>
      <c r="B1875" s="6" t="s">
        <v>86</v>
      </c>
      <c r="C1875" s="6" t="s">
        <v>26949</v>
      </c>
      <c r="D1875" s="6" t="s">
        <v>113</v>
      </c>
    </row>
    <row r="1876" customFormat="false" ht="15" hidden="false" customHeight="true" outlineLevel="0" collapsed="false">
      <c r="A1876" s="5" t="s">
        <v>26950</v>
      </c>
      <c r="B1876" s="6" t="s">
        <v>86</v>
      </c>
      <c r="C1876" s="6" t="s">
        <v>26951</v>
      </c>
      <c r="D1876" s="6"/>
    </row>
    <row r="1877" customFormat="false" ht="15" hidden="false" customHeight="true" outlineLevel="0" collapsed="false">
      <c r="A1877" s="5" t="s">
        <v>26952</v>
      </c>
      <c r="B1877" s="6" t="s">
        <v>86</v>
      </c>
      <c r="C1877" s="6" t="s">
        <v>26953</v>
      </c>
      <c r="D1877" s="6"/>
    </row>
    <row r="1878" customFormat="false" ht="15" hidden="false" customHeight="true" outlineLevel="0" collapsed="false">
      <c r="A1878" s="5" t="s">
        <v>26952</v>
      </c>
      <c r="B1878" s="6" t="s">
        <v>86</v>
      </c>
      <c r="C1878" s="6" t="s">
        <v>26954</v>
      </c>
      <c r="D1878" s="6"/>
    </row>
    <row r="1879" customFormat="false" ht="15" hidden="false" customHeight="true" outlineLevel="0" collapsed="false">
      <c r="A1879" s="5" t="s">
        <v>26955</v>
      </c>
      <c r="B1879" s="6" t="s">
        <v>86</v>
      </c>
      <c r="C1879" s="6" t="s">
        <v>26956</v>
      </c>
      <c r="D1879" s="6"/>
    </row>
    <row r="1880" customFormat="false" ht="15" hidden="false" customHeight="true" outlineLevel="0" collapsed="false">
      <c r="A1880" s="5" t="s">
        <v>26957</v>
      </c>
      <c r="B1880" s="6" t="s">
        <v>86</v>
      </c>
      <c r="C1880" s="6" t="s">
        <v>26958</v>
      </c>
      <c r="D1880" s="6"/>
    </row>
    <row r="1881" customFormat="false" ht="15" hidden="false" customHeight="true" outlineLevel="0" collapsed="false">
      <c r="A1881" s="5" t="s">
        <v>26957</v>
      </c>
      <c r="B1881" s="6" t="s">
        <v>86</v>
      </c>
      <c r="C1881" s="6" t="s">
        <v>26959</v>
      </c>
      <c r="D1881" s="6"/>
    </row>
    <row r="1882" customFormat="false" ht="15" hidden="false" customHeight="true" outlineLevel="0" collapsed="false">
      <c r="A1882" s="5" t="s">
        <v>26960</v>
      </c>
      <c r="B1882" s="6" t="s">
        <v>86</v>
      </c>
      <c r="C1882" s="6" t="s">
        <v>26961</v>
      </c>
      <c r="D1882" s="6"/>
    </row>
    <row r="1883" customFormat="false" ht="15" hidden="false" customHeight="true" outlineLevel="0" collapsed="false">
      <c r="A1883" s="5" t="s">
        <v>26962</v>
      </c>
      <c r="B1883" s="6" t="s">
        <v>86</v>
      </c>
      <c r="C1883" s="6" t="s">
        <v>26963</v>
      </c>
      <c r="D1883" s="6"/>
    </row>
    <row r="1884" customFormat="false" ht="15" hidden="false" customHeight="true" outlineLevel="0" collapsed="false">
      <c r="A1884" s="5" t="s">
        <v>26964</v>
      </c>
      <c r="B1884" s="6" t="s">
        <v>86</v>
      </c>
      <c r="C1884" s="6" t="s">
        <v>26965</v>
      </c>
      <c r="D1884" s="6"/>
    </row>
    <row r="1885" customFormat="false" ht="15" hidden="false" customHeight="true" outlineLevel="0" collapsed="false">
      <c r="A1885" s="5" t="s">
        <v>26966</v>
      </c>
      <c r="B1885" s="6" t="s">
        <v>86</v>
      </c>
      <c r="C1885" s="6" t="s">
        <v>26967</v>
      </c>
      <c r="D1885" s="6"/>
    </row>
    <row r="1886" customFormat="false" ht="15" hidden="false" customHeight="true" outlineLevel="0" collapsed="false">
      <c r="A1886" s="5" t="s">
        <v>26966</v>
      </c>
      <c r="B1886" s="6" t="s">
        <v>86</v>
      </c>
      <c r="C1886" s="6" t="s">
        <v>26968</v>
      </c>
      <c r="D1886" s="6"/>
    </row>
    <row r="1887" customFormat="false" ht="15" hidden="false" customHeight="true" outlineLevel="0" collapsed="false">
      <c r="A1887" s="5" t="s">
        <v>26969</v>
      </c>
      <c r="B1887" s="6" t="s">
        <v>86</v>
      </c>
      <c r="C1887" s="6" t="s">
        <v>26970</v>
      </c>
      <c r="D1887" s="6"/>
    </row>
    <row r="1888" customFormat="false" ht="15" hidden="false" customHeight="true" outlineLevel="0" collapsed="false">
      <c r="A1888" s="5" t="s">
        <v>26971</v>
      </c>
      <c r="B1888" s="6" t="s">
        <v>86</v>
      </c>
      <c r="C1888" s="6" t="s">
        <v>26972</v>
      </c>
      <c r="D1888" s="6"/>
    </row>
    <row r="1889" customFormat="false" ht="15" hidden="false" customHeight="true" outlineLevel="0" collapsed="false">
      <c r="A1889" s="5" t="s">
        <v>26971</v>
      </c>
      <c r="B1889" s="6" t="s">
        <v>86</v>
      </c>
      <c r="C1889" s="6" t="s">
        <v>26973</v>
      </c>
      <c r="D1889" s="6"/>
    </row>
    <row r="1890" customFormat="false" ht="15" hidden="false" customHeight="true" outlineLevel="0" collapsed="false">
      <c r="A1890" s="5" t="s">
        <v>26974</v>
      </c>
      <c r="B1890" s="6" t="s">
        <v>86</v>
      </c>
      <c r="C1890" s="6" t="s">
        <v>26975</v>
      </c>
      <c r="D1890" s="6"/>
    </row>
    <row r="1891" customFormat="false" ht="15" hidden="false" customHeight="true" outlineLevel="0" collapsed="false">
      <c r="A1891" s="5" t="s">
        <v>26976</v>
      </c>
      <c r="B1891" s="6" t="s">
        <v>86</v>
      </c>
      <c r="C1891" s="6" t="s">
        <v>26977</v>
      </c>
      <c r="D1891" s="6"/>
    </row>
    <row r="1892" customFormat="false" ht="15" hidden="false" customHeight="true" outlineLevel="0" collapsed="false">
      <c r="A1892" s="5" t="s">
        <v>26978</v>
      </c>
      <c r="B1892" s="6" t="s">
        <v>86</v>
      </c>
      <c r="C1892" s="6" t="s">
        <v>9644</v>
      </c>
      <c r="D1892" s="6"/>
    </row>
    <row r="1893" customFormat="false" ht="15" hidden="false" customHeight="true" outlineLevel="0" collapsed="false">
      <c r="A1893" s="5" t="s">
        <v>26979</v>
      </c>
      <c r="B1893" s="6" t="s">
        <v>86</v>
      </c>
      <c r="C1893" s="6" t="s">
        <v>26980</v>
      </c>
      <c r="D1893" s="6"/>
    </row>
    <row r="1894" customFormat="false" ht="15" hidden="false" customHeight="true" outlineLevel="0" collapsed="false">
      <c r="A1894" s="5" t="s">
        <v>26981</v>
      </c>
      <c r="B1894" s="6" t="s">
        <v>86</v>
      </c>
      <c r="C1894" s="6" t="s">
        <v>26982</v>
      </c>
      <c r="D1894" s="6"/>
    </row>
    <row r="1895" customFormat="false" ht="15" hidden="false" customHeight="true" outlineLevel="0" collapsed="false">
      <c r="A1895" s="5" t="s">
        <v>26983</v>
      </c>
      <c r="B1895" s="6" t="s">
        <v>86</v>
      </c>
      <c r="C1895" s="6" t="s">
        <v>26984</v>
      </c>
      <c r="D1895" s="6"/>
    </row>
    <row r="1896" customFormat="false" ht="15" hidden="false" customHeight="true" outlineLevel="0" collapsed="false">
      <c r="A1896" s="5" t="s">
        <v>26985</v>
      </c>
      <c r="B1896" s="6" t="s">
        <v>86</v>
      </c>
      <c r="C1896" s="6" t="s">
        <v>26986</v>
      </c>
      <c r="D1896" s="6"/>
    </row>
    <row r="1897" customFormat="false" ht="15" hidden="false" customHeight="true" outlineLevel="0" collapsed="false">
      <c r="A1897" s="5" t="s">
        <v>26987</v>
      </c>
      <c r="B1897" s="6" t="s">
        <v>86</v>
      </c>
      <c r="C1897" s="6" t="s">
        <v>26988</v>
      </c>
      <c r="D1897" s="6"/>
    </row>
    <row r="1898" customFormat="false" ht="15" hidden="false" customHeight="true" outlineLevel="0" collapsed="false">
      <c r="A1898" s="5" t="s">
        <v>26989</v>
      </c>
      <c r="B1898" s="6" t="s">
        <v>86</v>
      </c>
      <c r="C1898" s="6" t="s">
        <v>26990</v>
      </c>
      <c r="D1898" s="6"/>
    </row>
    <row r="1899" customFormat="false" ht="15" hidden="false" customHeight="true" outlineLevel="0" collapsed="false">
      <c r="A1899" s="5" t="s">
        <v>26989</v>
      </c>
      <c r="B1899" s="6" t="s">
        <v>86</v>
      </c>
      <c r="C1899" s="6" t="s">
        <v>26991</v>
      </c>
      <c r="D1899" s="6"/>
    </row>
    <row r="1900" customFormat="false" ht="15" hidden="false" customHeight="true" outlineLevel="0" collapsed="false">
      <c r="A1900" s="5" t="s">
        <v>26992</v>
      </c>
      <c r="B1900" s="6" t="s">
        <v>86</v>
      </c>
      <c r="C1900" s="6" t="s">
        <v>26993</v>
      </c>
      <c r="D1900" s="6"/>
    </row>
    <row r="1901" customFormat="false" ht="15" hidden="false" customHeight="true" outlineLevel="0" collapsed="false">
      <c r="A1901" s="5" t="s">
        <v>26992</v>
      </c>
      <c r="B1901" s="6" t="s">
        <v>86</v>
      </c>
      <c r="C1901" s="6" t="s">
        <v>26994</v>
      </c>
      <c r="D1901" s="6"/>
    </row>
    <row r="1902" customFormat="false" ht="15" hidden="false" customHeight="true" outlineLevel="0" collapsed="false">
      <c r="A1902" s="5" t="s">
        <v>26995</v>
      </c>
      <c r="B1902" s="6" t="s">
        <v>86</v>
      </c>
      <c r="C1902" s="6" t="s">
        <v>26996</v>
      </c>
      <c r="D1902" s="6"/>
    </row>
    <row r="1903" customFormat="false" ht="15" hidden="false" customHeight="true" outlineLevel="0" collapsed="false">
      <c r="A1903" s="5" t="s">
        <v>26997</v>
      </c>
      <c r="B1903" s="6" t="s">
        <v>86</v>
      </c>
      <c r="C1903" s="6" t="s">
        <v>26998</v>
      </c>
      <c r="D1903" s="6"/>
    </row>
    <row r="1904" customFormat="false" ht="15" hidden="false" customHeight="true" outlineLevel="0" collapsed="false">
      <c r="A1904" s="5" t="s">
        <v>26999</v>
      </c>
      <c r="B1904" s="6" t="s">
        <v>86</v>
      </c>
      <c r="C1904" s="6" t="s">
        <v>27000</v>
      </c>
      <c r="D1904" s="6"/>
    </row>
    <row r="1905" customFormat="false" ht="15" hidden="false" customHeight="true" outlineLevel="0" collapsed="false">
      <c r="A1905" s="5" t="s">
        <v>27001</v>
      </c>
      <c r="B1905" s="6" t="s">
        <v>86</v>
      </c>
      <c r="C1905" s="6" t="s">
        <v>27002</v>
      </c>
      <c r="D1905" s="6"/>
    </row>
    <row r="1906" customFormat="false" ht="15" hidden="false" customHeight="true" outlineLevel="0" collapsed="false">
      <c r="A1906" s="5" t="s">
        <v>27003</v>
      </c>
      <c r="B1906" s="6" t="s">
        <v>86</v>
      </c>
      <c r="C1906" s="6" t="s">
        <v>27004</v>
      </c>
      <c r="D1906" s="6"/>
    </row>
    <row r="1907" customFormat="false" ht="15" hidden="false" customHeight="true" outlineLevel="0" collapsed="false">
      <c r="A1907" s="5" t="s">
        <v>27003</v>
      </c>
      <c r="B1907" s="6" t="s">
        <v>86</v>
      </c>
      <c r="C1907" s="6" t="s">
        <v>27005</v>
      </c>
      <c r="D1907" s="6"/>
    </row>
    <row r="1908" customFormat="false" ht="15" hidden="false" customHeight="true" outlineLevel="0" collapsed="false">
      <c r="A1908" s="5" t="s">
        <v>27006</v>
      </c>
      <c r="B1908" s="6" t="s">
        <v>86</v>
      </c>
      <c r="C1908" s="6" t="s">
        <v>27007</v>
      </c>
      <c r="D1908" s="6"/>
    </row>
    <row r="1909" customFormat="false" ht="15" hidden="false" customHeight="true" outlineLevel="0" collapsed="false">
      <c r="A1909" s="5" t="s">
        <v>27008</v>
      </c>
      <c r="B1909" s="6" t="s">
        <v>86</v>
      </c>
      <c r="C1909" s="6" t="s">
        <v>27009</v>
      </c>
      <c r="D1909" s="6"/>
    </row>
    <row r="1910" customFormat="false" ht="15" hidden="false" customHeight="true" outlineLevel="0" collapsed="false">
      <c r="A1910" s="5" t="s">
        <v>27010</v>
      </c>
      <c r="B1910" s="6" t="s">
        <v>86</v>
      </c>
      <c r="C1910" s="6" t="s">
        <v>27011</v>
      </c>
      <c r="D1910" s="6"/>
    </row>
    <row r="1911" customFormat="false" ht="15" hidden="false" customHeight="true" outlineLevel="0" collapsed="false">
      <c r="A1911" s="5" t="s">
        <v>27012</v>
      </c>
      <c r="B1911" s="6" t="s">
        <v>86</v>
      </c>
      <c r="C1911" s="6" t="s">
        <v>27013</v>
      </c>
      <c r="D1911" s="6"/>
    </row>
    <row r="1912" customFormat="false" ht="15" hidden="false" customHeight="true" outlineLevel="0" collapsed="false">
      <c r="A1912" s="5" t="s">
        <v>27012</v>
      </c>
      <c r="B1912" s="6" t="s">
        <v>86</v>
      </c>
      <c r="C1912" s="6" t="s">
        <v>27014</v>
      </c>
      <c r="D1912" s="6"/>
    </row>
    <row r="1913" customFormat="false" ht="15" hidden="false" customHeight="true" outlineLevel="0" collapsed="false">
      <c r="A1913" s="5" t="s">
        <v>27015</v>
      </c>
      <c r="B1913" s="6" t="s">
        <v>86</v>
      </c>
      <c r="C1913" s="6" t="s">
        <v>27016</v>
      </c>
      <c r="D1913" s="6"/>
    </row>
    <row r="1914" customFormat="false" ht="15" hidden="false" customHeight="true" outlineLevel="0" collapsed="false">
      <c r="A1914" s="5" t="s">
        <v>27017</v>
      </c>
      <c r="B1914" s="6" t="s">
        <v>86</v>
      </c>
      <c r="C1914" s="6" t="s">
        <v>27018</v>
      </c>
      <c r="D1914" s="6"/>
    </row>
    <row r="1915" customFormat="false" ht="15" hidden="false" customHeight="true" outlineLevel="0" collapsed="false">
      <c r="A1915" s="5" t="s">
        <v>27019</v>
      </c>
      <c r="B1915" s="6" t="s">
        <v>86</v>
      </c>
      <c r="C1915" s="6" t="s">
        <v>27020</v>
      </c>
      <c r="D1915" s="6"/>
    </row>
    <row r="1916" customFormat="false" ht="15" hidden="false" customHeight="true" outlineLevel="0" collapsed="false">
      <c r="A1916" s="5" t="s">
        <v>27021</v>
      </c>
      <c r="B1916" s="6" t="s">
        <v>86</v>
      </c>
      <c r="C1916" s="6" t="s">
        <v>27022</v>
      </c>
      <c r="D1916" s="6"/>
    </row>
    <row r="1917" customFormat="false" ht="15" hidden="false" customHeight="true" outlineLevel="0" collapsed="false">
      <c r="A1917" s="5" t="s">
        <v>27023</v>
      </c>
      <c r="B1917" s="6" t="s">
        <v>86</v>
      </c>
      <c r="C1917" s="6" t="s">
        <v>27024</v>
      </c>
      <c r="D1917" s="6"/>
    </row>
    <row r="1918" customFormat="false" ht="15" hidden="false" customHeight="true" outlineLevel="0" collapsed="false">
      <c r="A1918" s="5" t="s">
        <v>27025</v>
      </c>
      <c r="B1918" s="6" t="s">
        <v>86</v>
      </c>
      <c r="C1918" s="6" t="s">
        <v>27026</v>
      </c>
      <c r="D1918" s="6"/>
    </row>
    <row r="1919" customFormat="false" ht="15" hidden="false" customHeight="true" outlineLevel="0" collapsed="false">
      <c r="A1919" s="5" t="s">
        <v>27027</v>
      </c>
      <c r="B1919" s="6" t="s">
        <v>86</v>
      </c>
      <c r="C1919" s="6" t="s">
        <v>27028</v>
      </c>
      <c r="D1919" s="6"/>
    </row>
    <row r="1920" customFormat="false" ht="15" hidden="false" customHeight="true" outlineLevel="0" collapsed="false">
      <c r="A1920" s="5" t="s">
        <v>27029</v>
      </c>
      <c r="B1920" s="6" t="s">
        <v>86</v>
      </c>
      <c r="C1920" s="6" t="s">
        <v>27030</v>
      </c>
      <c r="D1920" s="6"/>
    </row>
    <row r="1921" customFormat="false" ht="15" hidden="false" customHeight="true" outlineLevel="0" collapsed="false">
      <c r="A1921" s="5" t="s">
        <v>27031</v>
      </c>
      <c r="B1921" s="6" t="s">
        <v>86</v>
      </c>
      <c r="C1921" s="6" t="s">
        <v>27032</v>
      </c>
      <c r="D1921" s="6"/>
    </row>
    <row r="1922" customFormat="false" ht="15" hidden="false" customHeight="true" outlineLevel="0" collapsed="false">
      <c r="A1922" s="5" t="s">
        <v>27033</v>
      </c>
      <c r="B1922" s="6" t="s">
        <v>86</v>
      </c>
      <c r="C1922" s="6" t="s">
        <v>27034</v>
      </c>
      <c r="D1922" s="6"/>
    </row>
    <row r="1923" customFormat="false" ht="15" hidden="false" customHeight="true" outlineLevel="0" collapsed="false">
      <c r="A1923" s="5" t="s">
        <v>27033</v>
      </c>
      <c r="B1923" s="6" t="s">
        <v>86</v>
      </c>
      <c r="C1923" s="6" t="s">
        <v>27035</v>
      </c>
      <c r="D1923" s="6"/>
    </row>
    <row r="1924" customFormat="false" ht="15" hidden="false" customHeight="true" outlineLevel="0" collapsed="false">
      <c r="A1924" s="5" t="s">
        <v>27033</v>
      </c>
      <c r="B1924" s="6" t="s">
        <v>86</v>
      </c>
      <c r="C1924" s="6" t="s">
        <v>27036</v>
      </c>
      <c r="D1924" s="6"/>
    </row>
    <row r="1925" customFormat="false" ht="15" hidden="false" customHeight="true" outlineLevel="0" collapsed="false">
      <c r="A1925" s="5" t="s">
        <v>27037</v>
      </c>
      <c r="B1925" s="6" t="s">
        <v>86</v>
      </c>
      <c r="C1925" s="6" t="s">
        <v>27038</v>
      </c>
      <c r="D1925" s="6"/>
    </row>
    <row r="1926" customFormat="false" ht="15" hidden="false" customHeight="true" outlineLevel="0" collapsed="false">
      <c r="A1926" s="5" t="s">
        <v>27037</v>
      </c>
      <c r="B1926" s="6" t="s">
        <v>86</v>
      </c>
      <c r="C1926" s="6" t="s">
        <v>27039</v>
      </c>
      <c r="D1926" s="6"/>
    </row>
    <row r="1927" customFormat="false" ht="15" hidden="false" customHeight="true" outlineLevel="0" collapsed="false">
      <c r="A1927" s="5" t="s">
        <v>27040</v>
      </c>
      <c r="B1927" s="6" t="s">
        <v>86</v>
      </c>
      <c r="C1927" s="6" t="s">
        <v>27041</v>
      </c>
      <c r="D1927" s="6"/>
    </row>
    <row r="1928" customFormat="false" ht="15" hidden="false" customHeight="true" outlineLevel="0" collapsed="false">
      <c r="A1928" s="5" t="s">
        <v>27042</v>
      </c>
      <c r="B1928" s="6" t="s">
        <v>86</v>
      </c>
      <c r="C1928" s="6" t="s">
        <v>27043</v>
      </c>
      <c r="D1928" s="6"/>
    </row>
    <row r="1929" customFormat="false" ht="15" hidden="false" customHeight="true" outlineLevel="0" collapsed="false">
      <c r="A1929" s="5" t="s">
        <v>27044</v>
      </c>
      <c r="B1929" s="6" t="s">
        <v>86</v>
      </c>
      <c r="C1929" s="6" t="s">
        <v>27045</v>
      </c>
      <c r="D1929" s="6"/>
    </row>
    <row r="1930" customFormat="false" ht="15" hidden="false" customHeight="true" outlineLevel="0" collapsed="false">
      <c r="A1930" s="5" t="s">
        <v>27046</v>
      </c>
      <c r="B1930" s="6" t="s">
        <v>86</v>
      </c>
      <c r="C1930" s="6" t="s">
        <v>27047</v>
      </c>
      <c r="D1930" s="6"/>
    </row>
    <row r="1931" customFormat="false" ht="15" hidden="false" customHeight="true" outlineLevel="0" collapsed="false">
      <c r="A1931" s="5" t="s">
        <v>27046</v>
      </c>
      <c r="B1931" s="6" t="s">
        <v>86</v>
      </c>
      <c r="C1931" s="6" t="s">
        <v>27048</v>
      </c>
      <c r="D1931" s="6"/>
    </row>
    <row r="1932" customFormat="false" ht="15" hidden="false" customHeight="true" outlineLevel="0" collapsed="false">
      <c r="A1932" s="5" t="s">
        <v>27049</v>
      </c>
      <c r="B1932" s="6" t="s">
        <v>86</v>
      </c>
      <c r="C1932" s="6" t="s">
        <v>27050</v>
      </c>
      <c r="D1932" s="6"/>
    </row>
    <row r="1933" customFormat="false" ht="15" hidden="false" customHeight="true" outlineLevel="0" collapsed="false">
      <c r="A1933" s="5" t="s">
        <v>27051</v>
      </c>
      <c r="B1933" s="6" t="s">
        <v>86</v>
      </c>
      <c r="C1933" s="6" t="s">
        <v>27052</v>
      </c>
      <c r="D1933" s="6"/>
    </row>
    <row r="1934" customFormat="false" ht="15" hidden="false" customHeight="true" outlineLevel="0" collapsed="false">
      <c r="A1934" s="5" t="s">
        <v>27053</v>
      </c>
      <c r="B1934" s="6" t="s">
        <v>86</v>
      </c>
      <c r="C1934" s="6" t="s">
        <v>27054</v>
      </c>
      <c r="D1934" s="6"/>
    </row>
    <row r="1935" customFormat="false" ht="15" hidden="false" customHeight="true" outlineLevel="0" collapsed="false">
      <c r="A1935" s="5" t="s">
        <v>27055</v>
      </c>
      <c r="B1935" s="6" t="s">
        <v>86</v>
      </c>
      <c r="C1935" s="6" t="s">
        <v>3682</v>
      </c>
      <c r="D1935" s="6"/>
    </row>
    <row r="1936" customFormat="false" ht="15" hidden="false" customHeight="true" outlineLevel="0" collapsed="false">
      <c r="A1936" s="5" t="s">
        <v>27055</v>
      </c>
      <c r="B1936" s="6" t="s">
        <v>86</v>
      </c>
      <c r="C1936" s="6" t="s">
        <v>27056</v>
      </c>
      <c r="D1936" s="6"/>
    </row>
    <row r="1937" customFormat="false" ht="15" hidden="false" customHeight="true" outlineLevel="0" collapsed="false">
      <c r="A1937" s="5" t="s">
        <v>27055</v>
      </c>
      <c r="B1937" s="6" t="s">
        <v>86</v>
      </c>
      <c r="C1937" s="6" t="s">
        <v>27057</v>
      </c>
      <c r="D1937" s="6"/>
    </row>
    <row r="1938" customFormat="false" ht="15" hidden="false" customHeight="true" outlineLevel="0" collapsed="false">
      <c r="A1938" s="5" t="s">
        <v>27055</v>
      </c>
      <c r="B1938" s="6" t="s">
        <v>86</v>
      </c>
      <c r="C1938" s="6" t="s">
        <v>27058</v>
      </c>
      <c r="D1938" s="6"/>
    </row>
    <row r="1939" customFormat="false" ht="15" hidden="false" customHeight="true" outlineLevel="0" collapsed="false">
      <c r="A1939" s="5" t="s">
        <v>27059</v>
      </c>
      <c r="B1939" s="6" t="s">
        <v>86</v>
      </c>
      <c r="C1939" s="6" t="s">
        <v>27060</v>
      </c>
      <c r="D1939" s="6"/>
    </row>
    <row r="1940" customFormat="false" ht="15" hidden="false" customHeight="true" outlineLevel="0" collapsed="false">
      <c r="A1940" s="5" t="s">
        <v>27061</v>
      </c>
      <c r="B1940" s="6" t="s">
        <v>86</v>
      </c>
      <c r="C1940" s="6" t="s">
        <v>27062</v>
      </c>
      <c r="D1940" s="6"/>
    </row>
    <row r="1941" customFormat="false" ht="15" hidden="false" customHeight="true" outlineLevel="0" collapsed="false">
      <c r="A1941" s="5" t="s">
        <v>27063</v>
      </c>
      <c r="B1941" s="6" t="s">
        <v>86</v>
      </c>
      <c r="C1941" s="6" t="s">
        <v>27064</v>
      </c>
      <c r="D1941" s="6"/>
    </row>
    <row r="1942" customFormat="false" ht="15" hidden="false" customHeight="true" outlineLevel="0" collapsed="false">
      <c r="A1942" s="5" t="s">
        <v>27065</v>
      </c>
      <c r="B1942" s="6" t="s">
        <v>86</v>
      </c>
      <c r="C1942" s="6" t="s">
        <v>27066</v>
      </c>
      <c r="D1942" s="6"/>
    </row>
    <row r="1943" customFormat="false" ht="15" hidden="false" customHeight="true" outlineLevel="0" collapsed="false">
      <c r="A1943" s="5" t="s">
        <v>27067</v>
      </c>
      <c r="B1943" s="6" t="s">
        <v>86</v>
      </c>
      <c r="C1943" s="6" t="s">
        <v>27068</v>
      </c>
      <c r="D1943" s="6"/>
    </row>
    <row r="1944" customFormat="false" ht="15" hidden="false" customHeight="true" outlineLevel="0" collapsed="false">
      <c r="A1944" s="5" t="s">
        <v>27069</v>
      </c>
      <c r="B1944" s="6" t="s">
        <v>86</v>
      </c>
      <c r="C1944" s="6" t="s">
        <v>27070</v>
      </c>
      <c r="D1944" s="6"/>
    </row>
    <row r="1945" customFormat="false" ht="15" hidden="false" customHeight="true" outlineLevel="0" collapsed="false">
      <c r="A1945" s="5" t="s">
        <v>27071</v>
      </c>
      <c r="B1945" s="6" t="s">
        <v>86</v>
      </c>
      <c r="C1945" s="6" t="s">
        <v>27072</v>
      </c>
      <c r="D1945" s="6"/>
    </row>
    <row r="1946" customFormat="false" ht="15" hidden="false" customHeight="true" outlineLevel="0" collapsed="false">
      <c r="A1946" s="5" t="s">
        <v>27071</v>
      </c>
      <c r="B1946" s="6" t="s">
        <v>86</v>
      </c>
      <c r="C1946" s="6" t="s">
        <v>27073</v>
      </c>
      <c r="D1946" s="6"/>
    </row>
    <row r="1947" customFormat="false" ht="15" hidden="false" customHeight="true" outlineLevel="0" collapsed="false">
      <c r="A1947" s="5" t="s">
        <v>27071</v>
      </c>
      <c r="B1947" s="6" t="s">
        <v>86</v>
      </c>
      <c r="C1947" s="6" t="s">
        <v>27074</v>
      </c>
      <c r="D1947" s="6"/>
    </row>
    <row r="1948" customFormat="false" ht="15" hidden="false" customHeight="true" outlineLevel="0" collapsed="false">
      <c r="A1948" s="5" t="s">
        <v>27075</v>
      </c>
      <c r="B1948" s="6" t="s">
        <v>86</v>
      </c>
      <c r="C1948" s="6" t="s">
        <v>27076</v>
      </c>
      <c r="D1948" s="6"/>
    </row>
    <row r="1949" customFormat="false" ht="15" hidden="false" customHeight="true" outlineLevel="0" collapsed="false">
      <c r="A1949" s="5" t="s">
        <v>27077</v>
      </c>
      <c r="B1949" s="6" t="s">
        <v>86</v>
      </c>
      <c r="C1949" s="6" t="s">
        <v>27078</v>
      </c>
      <c r="D1949" s="6"/>
    </row>
    <row r="1950" customFormat="false" ht="15" hidden="false" customHeight="true" outlineLevel="0" collapsed="false">
      <c r="A1950" s="5" t="s">
        <v>27077</v>
      </c>
      <c r="B1950" s="6" t="s">
        <v>86</v>
      </c>
      <c r="C1950" s="6" t="s">
        <v>27079</v>
      </c>
      <c r="D1950" s="6"/>
    </row>
    <row r="1951" customFormat="false" ht="15" hidden="false" customHeight="true" outlineLevel="0" collapsed="false">
      <c r="A1951" s="5" t="s">
        <v>27077</v>
      </c>
      <c r="B1951" s="6" t="s">
        <v>86</v>
      </c>
      <c r="C1951" s="6" t="s">
        <v>27080</v>
      </c>
      <c r="D1951" s="6"/>
    </row>
    <row r="1952" customFormat="false" ht="15" hidden="false" customHeight="true" outlineLevel="0" collapsed="false">
      <c r="A1952" s="5" t="s">
        <v>27077</v>
      </c>
      <c r="B1952" s="6" t="s">
        <v>86</v>
      </c>
      <c r="C1952" s="6" t="s">
        <v>27081</v>
      </c>
      <c r="D1952" s="6"/>
    </row>
    <row r="1953" customFormat="false" ht="15" hidden="false" customHeight="true" outlineLevel="0" collapsed="false">
      <c r="A1953" s="5" t="s">
        <v>27082</v>
      </c>
      <c r="B1953" s="6" t="s">
        <v>86</v>
      </c>
      <c r="C1953" s="6" t="s">
        <v>27083</v>
      </c>
      <c r="D1953" s="6"/>
    </row>
    <row r="1954" customFormat="false" ht="15" hidden="false" customHeight="true" outlineLevel="0" collapsed="false">
      <c r="A1954" s="5" t="s">
        <v>27084</v>
      </c>
      <c r="B1954" s="6" t="s">
        <v>86</v>
      </c>
      <c r="C1954" s="6" t="s">
        <v>27085</v>
      </c>
      <c r="D1954" s="6"/>
    </row>
    <row r="1955" customFormat="false" ht="15" hidden="false" customHeight="true" outlineLevel="0" collapsed="false">
      <c r="A1955" s="5" t="s">
        <v>27086</v>
      </c>
      <c r="B1955" s="6" t="s">
        <v>86</v>
      </c>
      <c r="C1955" s="6" t="s">
        <v>27087</v>
      </c>
      <c r="D1955" s="6"/>
    </row>
    <row r="1956" customFormat="false" ht="15" hidden="false" customHeight="true" outlineLevel="0" collapsed="false">
      <c r="A1956" s="5" t="s">
        <v>27088</v>
      </c>
      <c r="B1956" s="6" t="s">
        <v>86</v>
      </c>
      <c r="C1956" s="6" t="s">
        <v>27089</v>
      </c>
      <c r="D1956" s="6"/>
    </row>
    <row r="1957" customFormat="false" ht="15" hidden="false" customHeight="true" outlineLevel="0" collapsed="false">
      <c r="A1957" s="5" t="s">
        <v>27090</v>
      </c>
      <c r="B1957" s="6" t="s">
        <v>86</v>
      </c>
      <c r="C1957" s="6" t="s">
        <v>27091</v>
      </c>
      <c r="D1957" s="6"/>
    </row>
    <row r="1958" customFormat="false" ht="15" hidden="false" customHeight="true" outlineLevel="0" collapsed="false">
      <c r="A1958" s="5" t="s">
        <v>27092</v>
      </c>
      <c r="B1958" s="6" t="s">
        <v>86</v>
      </c>
      <c r="C1958" s="6" t="s">
        <v>27093</v>
      </c>
      <c r="D1958" s="6"/>
    </row>
    <row r="1959" customFormat="false" ht="15" hidden="false" customHeight="true" outlineLevel="0" collapsed="false">
      <c r="A1959" s="5" t="s">
        <v>27094</v>
      </c>
      <c r="B1959" s="6" t="s">
        <v>86</v>
      </c>
      <c r="C1959" s="6" t="s">
        <v>27095</v>
      </c>
      <c r="D1959" s="6"/>
    </row>
    <row r="1960" customFormat="false" ht="23.25" hidden="false" customHeight="true" outlineLevel="0" collapsed="false">
      <c r="A1960" s="5" t="s">
        <v>27094</v>
      </c>
      <c r="B1960" s="6" t="s">
        <v>86</v>
      </c>
      <c r="C1960" s="6" t="s">
        <v>27096</v>
      </c>
      <c r="D1960" s="6"/>
    </row>
    <row r="1961" customFormat="false" ht="15" hidden="false" customHeight="true" outlineLevel="0" collapsed="false">
      <c r="A1961" s="5" t="s">
        <v>27097</v>
      </c>
      <c r="B1961" s="6" t="s">
        <v>86</v>
      </c>
      <c r="C1961" s="6" t="s">
        <v>27098</v>
      </c>
      <c r="D1961" s="6"/>
    </row>
    <row r="1962" customFormat="false" ht="15" hidden="false" customHeight="true" outlineLevel="0" collapsed="false">
      <c r="A1962" s="5" t="s">
        <v>27099</v>
      </c>
      <c r="B1962" s="6" t="s">
        <v>86</v>
      </c>
      <c r="C1962" s="6" t="s">
        <v>27100</v>
      </c>
      <c r="D1962" s="6"/>
    </row>
    <row r="1963" customFormat="false" ht="15" hidden="false" customHeight="true" outlineLevel="0" collapsed="false">
      <c r="A1963" s="5" t="s">
        <v>27099</v>
      </c>
      <c r="B1963" s="6" t="s">
        <v>86</v>
      </c>
      <c r="C1963" s="6" t="s">
        <v>27101</v>
      </c>
      <c r="D1963" s="6"/>
    </row>
    <row r="1964" customFormat="false" ht="15" hidden="false" customHeight="true" outlineLevel="0" collapsed="false">
      <c r="A1964" s="5" t="s">
        <v>27102</v>
      </c>
      <c r="B1964" s="6" t="s">
        <v>86</v>
      </c>
      <c r="C1964" s="6" t="s">
        <v>27103</v>
      </c>
      <c r="D1964" s="6"/>
    </row>
    <row r="1965" customFormat="false" ht="15" hidden="false" customHeight="true" outlineLevel="0" collapsed="false">
      <c r="A1965" s="5" t="s">
        <v>27102</v>
      </c>
      <c r="B1965" s="6" t="s">
        <v>86</v>
      </c>
      <c r="C1965" s="6" t="s">
        <v>27104</v>
      </c>
      <c r="D1965" s="6"/>
    </row>
    <row r="1966" customFormat="false" ht="15" hidden="false" customHeight="true" outlineLevel="0" collapsed="false">
      <c r="A1966" s="5" t="s">
        <v>27105</v>
      </c>
      <c r="B1966" s="6" t="s">
        <v>86</v>
      </c>
      <c r="C1966" s="6" t="s">
        <v>27106</v>
      </c>
      <c r="D1966" s="6"/>
    </row>
    <row r="1967" customFormat="false" ht="15" hidden="false" customHeight="true" outlineLevel="0" collapsed="false">
      <c r="A1967" s="5" t="s">
        <v>27107</v>
      </c>
      <c r="B1967" s="6" t="s">
        <v>119</v>
      </c>
      <c r="C1967" s="6" t="s">
        <v>27108</v>
      </c>
      <c r="D1967" s="6" t="s">
        <v>415</v>
      </c>
    </row>
    <row r="1968" customFormat="false" ht="15" hidden="false" customHeight="true" outlineLevel="0" collapsed="false">
      <c r="A1968" s="5" t="s">
        <v>27109</v>
      </c>
      <c r="B1968" s="6" t="s">
        <v>86</v>
      </c>
      <c r="C1968" s="6" t="s">
        <v>27110</v>
      </c>
      <c r="D1968" s="6"/>
    </row>
    <row r="1969" customFormat="false" ht="15" hidden="false" customHeight="true" outlineLevel="0" collapsed="false">
      <c r="A1969" s="5" t="s">
        <v>27111</v>
      </c>
      <c r="B1969" s="6" t="s">
        <v>86</v>
      </c>
      <c r="C1969" s="6" t="s">
        <v>27112</v>
      </c>
      <c r="D1969" s="6"/>
    </row>
    <row r="1970" customFormat="false" ht="15" hidden="false" customHeight="true" outlineLevel="0" collapsed="false">
      <c r="A1970" s="5" t="s">
        <v>27111</v>
      </c>
      <c r="B1970" s="6" t="s">
        <v>86</v>
      </c>
      <c r="C1970" s="6" t="s">
        <v>27113</v>
      </c>
      <c r="D1970" s="6"/>
    </row>
    <row r="1971" customFormat="false" ht="15" hidden="false" customHeight="true" outlineLevel="0" collapsed="false">
      <c r="A1971" s="5" t="s">
        <v>27114</v>
      </c>
      <c r="B1971" s="6" t="s">
        <v>86</v>
      </c>
      <c r="C1971" s="6" t="s">
        <v>27115</v>
      </c>
      <c r="D1971" s="6"/>
    </row>
    <row r="1972" customFormat="false" ht="15" hidden="false" customHeight="true" outlineLevel="0" collapsed="false">
      <c r="A1972" s="5" t="s">
        <v>27114</v>
      </c>
      <c r="B1972" s="6" t="s">
        <v>86</v>
      </c>
      <c r="C1972" s="6" t="s">
        <v>24495</v>
      </c>
      <c r="D1972" s="6"/>
    </row>
    <row r="1973" customFormat="false" ht="15" hidden="false" customHeight="true" outlineLevel="0" collapsed="false">
      <c r="A1973" s="5" t="s">
        <v>27116</v>
      </c>
      <c r="B1973" s="6" t="s">
        <v>86</v>
      </c>
      <c r="C1973" s="6" t="s">
        <v>27117</v>
      </c>
      <c r="D1973" s="6"/>
    </row>
    <row r="1974" customFormat="false" ht="15" hidden="false" customHeight="true" outlineLevel="0" collapsed="false">
      <c r="A1974" s="5" t="s">
        <v>27118</v>
      </c>
      <c r="B1974" s="6" t="s">
        <v>86</v>
      </c>
      <c r="C1974" s="6" t="s">
        <v>27119</v>
      </c>
      <c r="D1974" s="6"/>
    </row>
    <row r="1975" customFormat="false" ht="15" hidden="false" customHeight="true" outlineLevel="0" collapsed="false">
      <c r="A1975" s="5" t="s">
        <v>27118</v>
      </c>
      <c r="B1975" s="6" t="s">
        <v>86</v>
      </c>
      <c r="C1975" s="6" t="s">
        <v>27120</v>
      </c>
      <c r="D1975" s="6"/>
    </row>
    <row r="1976" customFormat="false" ht="15" hidden="false" customHeight="true" outlineLevel="0" collapsed="false">
      <c r="A1976" s="5" t="s">
        <v>27121</v>
      </c>
      <c r="B1976" s="6" t="s">
        <v>86</v>
      </c>
      <c r="C1976" s="6" t="s">
        <v>27122</v>
      </c>
      <c r="D1976" s="6"/>
    </row>
    <row r="1977" customFormat="false" ht="15" hidden="false" customHeight="true" outlineLevel="0" collapsed="false">
      <c r="A1977" s="5" t="s">
        <v>27123</v>
      </c>
      <c r="B1977" s="6" t="s">
        <v>86</v>
      </c>
      <c r="C1977" s="6" t="s">
        <v>27124</v>
      </c>
      <c r="D1977" s="6"/>
    </row>
    <row r="1978" customFormat="false" ht="15" hidden="false" customHeight="true" outlineLevel="0" collapsed="false">
      <c r="A1978" s="5" t="s">
        <v>27125</v>
      </c>
      <c r="B1978" s="6" t="s">
        <v>86</v>
      </c>
      <c r="C1978" s="6" t="s">
        <v>27126</v>
      </c>
      <c r="D1978" s="6"/>
    </row>
    <row r="1979" customFormat="false" ht="15" hidden="false" customHeight="true" outlineLevel="0" collapsed="false">
      <c r="A1979" s="5" t="s">
        <v>27127</v>
      </c>
      <c r="B1979" s="6" t="s">
        <v>86</v>
      </c>
      <c r="C1979" s="6" t="s">
        <v>27128</v>
      </c>
      <c r="D1979" s="6" t="s">
        <v>113</v>
      </c>
    </row>
    <row r="1980" customFormat="false" ht="15" hidden="false" customHeight="true" outlineLevel="0" collapsed="false">
      <c r="A1980" s="5" t="s">
        <v>27129</v>
      </c>
      <c r="B1980" s="6" t="s">
        <v>86</v>
      </c>
      <c r="C1980" s="6" t="s">
        <v>27130</v>
      </c>
      <c r="D1980" s="6"/>
    </row>
    <row r="1981" customFormat="false" ht="15" hidden="false" customHeight="true" outlineLevel="0" collapsed="false">
      <c r="A1981" s="5" t="s">
        <v>27129</v>
      </c>
      <c r="B1981" s="6" t="s">
        <v>86</v>
      </c>
      <c r="C1981" s="6" t="s">
        <v>27131</v>
      </c>
      <c r="D1981" s="6" t="s">
        <v>2527</v>
      </c>
    </row>
    <row r="1982" customFormat="false" ht="15" hidden="false" customHeight="true" outlineLevel="0" collapsed="false">
      <c r="A1982" s="5" t="s">
        <v>27129</v>
      </c>
      <c r="B1982" s="6" t="s">
        <v>86</v>
      </c>
      <c r="C1982" s="6" t="s">
        <v>27132</v>
      </c>
      <c r="D1982" s="6"/>
    </row>
    <row r="1983" customFormat="false" ht="15" hidden="false" customHeight="true" outlineLevel="0" collapsed="false">
      <c r="A1983" s="5" t="s">
        <v>27129</v>
      </c>
      <c r="B1983" s="6" t="s">
        <v>86</v>
      </c>
      <c r="C1983" s="6" t="s">
        <v>27133</v>
      </c>
      <c r="D1983" s="6"/>
    </row>
    <row r="1984" customFormat="false" ht="15" hidden="false" customHeight="true" outlineLevel="0" collapsed="false">
      <c r="A1984" s="5" t="s">
        <v>27134</v>
      </c>
      <c r="B1984" s="6" t="s">
        <v>86</v>
      </c>
      <c r="C1984" s="6" t="s">
        <v>27135</v>
      </c>
      <c r="D1984" s="6"/>
    </row>
    <row r="1985" customFormat="false" ht="15" hidden="false" customHeight="true" outlineLevel="0" collapsed="false">
      <c r="A1985" s="5" t="s">
        <v>27136</v>
      </c>
      <c r="B1985" s="6" t="s">
        <v>86</v>
      </c>
      <c r="C1985" s="6" t="s">
        <v>27137</v>
      </c>
      <c r="D1985" s="6"/>
    </row>
    <row r="1986" customFormat="false" ht="15" hidden="false" customHeight="true" outlineLevel="0" collapsed="false">
      <c r="A1986" s="5" t="s">
        <v>27138</v>
      </c>
      <c r="B1986" s="6" t="s">
        <v>86</v>
      </c>
      <c r="C1986" s="6" t="s">
        <v>27139</v>
      </c>
      <c r="D1986" s="6"/>
    </row>
    <row r="1987" customFormat="false" ht="15" hidden="false" customHeight="true" outlineLevel="0" collapsed="false">
      <c r="A1987" s="5" t="s">
        <v>27140</v>
      </c>
      <c r="B1987" s="6" t="s">
        <v>86</v>
      </c>
      <c r="C1987" s="6" t="s">
        <v>27141</v>
      </c>
      <c r="D1987" s="6"/>
    </row>
    <row r="1988" customFormat="false" ht="15" hidden="false" customHeight="true" outlineLevel="0" collapsed="false">
      <c r="A1988" s="5" t="s">
        <v>27142</v>
      </c>
      <c r="B1988" s="6" t="s">
        <v>86</v>
      </c>
      <c r="C1988" s="6" t="s">
        <v>27143</v>
      </c>
      <c r="D1988" s="6"/>
    </row>
    <row r="1989" customFormat="false" ht="23.25" hidden="false" customHeight="true" outlineLevel="0" collapsed="false">
      <c r="A1989" s="5" t="s">
        <v>27144</v>
      </c>
      <c r="B1989" s="6" t="s">
        <v>86</v>
      </c>
      <c r="C1989" s="6" t="s">
        <v>27145</v>
      </c>
      <c r="D1989" s="6"/>
    </row>
    <row r="1990" customFormat="false" ht="15" hidden="false" customHeight="true" outlineLevel="0" collapsed="false">
      <c r="A1990" s="5" t="s">
        <v>27146</v>
      </c>
      <c r="B1990" s="6" t="s">
        <v>86</v>
      </c>
      <c r="C1990" s="6" t="s">
        <v>27147</v>
      </c>
      <c r="D1990" s="6"/>
    </row>
    <row r="1991" customFormat="false" ht="15" hidden="false" customHeight="true" outlineLevel="0" collapsed="false">
      <c r="A1991" s="5" t="s">
        <v>27148</v>
      </c>
      <c r="B1991" s="6" t="s">
        <v>86</v>
      </c>
      <c r="C1991" s="6" t="s">
        <v>27149</v>
      </c>
      <c r="D1991" s="6"/>
    </row>
    <row r="1992" customFormat="false" ht="15" hidden="false" customHeight="true" outlineLevel="0" collapsed="false">
      <c r="A1992" s="5" t="s">
        <v>27150</v>
      </c>
      <c r="B1992" s="6" t="s">
        <v>86</v>
      </c>
      <c r="C1992" s="6" t="s">
        <v>27151</v>
      </c>
      <c r="D1992" s="6" t="s">
        <v>113</v>
      </c>
    </row>
    <row r="1993" customFormat="false" ht="15" hidden="false" customHeight="true" outlineLevel="0" collapsed="false">
      <c r="A1993" s="5" t="s">
        <v>27152</v>
      </c>
      <c r="B1993" s="6" t="s">
        <v>86</v>
      </c>
      <c r="C1993" s="6" t="s">
        <v>27153</v>
      </c>
      <c r="D1993" s="6"/>
    </row>
    <row r="1994" customFormat="false" ht="15" hidden="false" customHeight="true" outlineLevel="0" collapsed="false">
      <c r="A1994" s="5" t="s">
        <v>27154</v>
      </c>
      <c r="B1994" s="6" t="s">
        <v>86</v>
      </c>
      <c r="C1994" s="6" t="s">
        <v>27155</v>
      </c>
      <c r="D1994" s="6"/>
    </row>
    <row r="1995" customFormat="false" ht="15" hidden="false" customHeight="true" outlineLevel="0" collapsed="false">
      <c r="A1995" s="5" t="s">
        <v>27154</v>
      </c>
      <c r="B1995" s="6" t="s">
        <v>86</v>
      </c>
      <c r="C1995" s="6" t="s">
        <v>27156</v>
      </c>
      <c r="D1995" s="6"/>
    </row>
    <row r="1996" customFormat="false" ht="15" hidden="false" customHeight="true" outlineLevel="0" collapsed="false">
      <c r="A1996" s="5" t="s">
        <v>27154</v>
      </c>
      <c r="B1996" s="6" t="s">
        <v>86</v>
      </c>
      <c r="C1996" s="6" t="s">
        <v>27157</v>
      </c>
      <c r="D1996" s="6"/>
    </row>
    <row r="1997" customFormat="false" ht="15" hidden="false" customHeight="true" outlineLevel="0" collapsed="false">
      <c r="A1997" s="5" t="s">
        <v>27158</v>
      </c>
      <c r="B1997" s="6" t="s">
        <v>86</v>
      </c>
      <c r="C1997" s="6" t="s">
        <v>27159</v>
      </c>
      <c r="D1997" s="6"/>
    </row>
    <row r="1998" customFormat="false" ht="15" hidden="false" customHeight="true" outlineLevel="0" collapsed="false">
      <c r="A1998" s="5" t="s">
        <v>27160</v>
      </c>
      <c r="B1998" s="6" t="s">
        <v>86</v>
      </c>
      <c r="C1998" s="6" t="s">
        <v>27161</v>
      </c>
      <c r="D1998" s="6"/>
    </row>
    <row r="1999" customFormat="false" ht="15" hidden="false" customHeight="true" outlineLevel="0" collapsed="false">
      <c r="A1999" s="5" t="s">
        <v>27162</v>
      </c>
      <c r="B1999" s="6" t="s">
        <v>86</v>
      </c>
      <c r="C1999" s="6" t="s">
        <v>27163</v>
      </c>
      <c r="D1999" s="6"/>
    </row>
    <row r="2000" customFormat="false" ht="15" hidden="false" customHeight="true" outlineLevel="0" collapsed="false">
      <c r="A2000" s="5" t="s">
        <v>27164</v>
      </c>
      <c r="B2000" s="6" t="s">
        <v>86</v>
      </c>
      <c r="C2000" s="6" t="s">
        <v>27165</v>
      </c>
      <c r="D2000" s="6"/>
    </row>
    <row r="2001" customFormat="false" ht="15" hidden="false" customHeight="true" outlineLevel="0" collapsed="false">
      <c r="A2001" s="5" t="s">
        <v>27164</v>
      </c>
      <c r="B2001" s="6" t="s">
        <v>86</v>
      </c>
      <c r="C2001" s="6" t="s">
        <v>27166</v>
      </c>
      <c r="D2001" s="6"/>
    </row>
    <row r="2002" customFormat="false" ht="15" hidden="false" customHeight="true" outlineLevel="0" collapsed="false">
      <c r="A2002" s="5" t="s">
        <v>27167</v>
      </c>
      <c r="B2002" s="6" t="s">
        <v>86</v>
      </c>
      <c r="C2002" s="6" t="s">
        <v>27168</v>
      </c>
      <c r="D2002" s="6"/>
    </row>
    <row r="2003" customFormat="false" ht="15" hidden="false" customHeight="true" outlineLevel="0" collapsed="false">
      <c r="A2003" s="5" t="s">
        <v>27167</v>
      </c>
      <c r="B2003" s="6" t="s">
        <v>86</v>
      </c>
      <c r="C2003" s="6" t="s">
        <v>27169</v>
      </c>
      <c r="D2003" s="6"/>
    </row>
    <row r="2004" customFormat="false" ht="15" hidden="false" customHeight="true" outlineLevel="0" collapsed="false">
      <c r="A2004" s="5" t="s">
        <v>27170</v>
      </c>
      <c r="B2004" s="6" t="s">
        <v>86</v>
      </c>
      <c r="C2004" s="6" t="s">
        <v>27171</v>
      </c>
      <c r="D2004" s="6"/>
    </row>
    <row r="2005" customFormat="false" ht="15" hidden="false" customHeight="true" outlineLevel="0" collapsed="false">
      <c r="A2005" s="5" t="s">
        <v>27172</v>
      </c>
      <c r="B2005" s="6" t="s">
        <v>86</v>
      </c>
      <c r="C2005" s="6" t="s">
        <v>27173</v>
      </c>
      <c r="D2005" s="6"/>
    </row>
    <row r="2006" customFormat="false" ht="23.25" hidden="false" customHeight="true" outlineLevel="0" collapsed="false">
      <c r="A2006" s="5" t="s">
        <v>27172</v>
      </c>
      <c r="B2006" s="6" t="s">
        <v>86</v>
      </c>
      <c r="C2006" s="6" t="s">
        <v>27174</v>
      </c>
      <c r="D2006" s="6" t="s">
        <v>113</v>
      </c>
    </row>
    <row r="2007" customFormat="false" ht="15" hidden="false" customHeight="true" outlineLevel="0" collapsed="false">
      <c r="A2007" s="5" t="s">
        <v>27172</v>
      </c>
      <c r="B2007" s="6" t="s">
        <v>86</v>
      </c>
      <c r="C2007" s="6" t="s">
        <v>27175</v>
      </c>
      <c r="D2007" s="6"/>
    </row>
    <row r="2008" customFormat="false" ht="15" hidden="false" customHeight="true" outlineLevel="0" collapsed="false">
      <c r="A2008" s="5" t="s">
        <v>27176</v>
      </c>
      <c r="B2008" s="6" t="s">
        <v>86</v>
      </c>
      <c r="C2008" s="6" t="s">
        <v>27177</v>
      </c>
      <c r="D2008" s="6"/>
    </row>
    <row r="2009" customFormat="false" ht="15" hidden="false" customHeight="true" outlineLevel="0" collapsed="false">
      <c r="A2009" s="5" t="s">
        <v>27176</v>
      </c>
      <c r="B2009" s="6" t="s">
        <v>86</v>
      </c>
      <c r="C2009" s="6" t="s">
        <v>27178</v>
      </c>
      <c r="D2009" s="6"/>
    </row>
    <row r="2010" customFormat="false" ht="15" hidden="false" customHeight="true" outlineLevel="0" collapsed="false">
      <c r="A2010" s="5" t="s">
        <v>27179</v>
      </c>
      <c r="B2010" s="6" t="s">
        <v>86</v>
      </c>
      <c r="C2010" s="6" t="s">
        <v>3702</v>
      </c>
      <c r="D2010" s="6"/>
    </row>
    <row r="2011" customFormat="false" ht="15" hidden="false" customHeight="true" outlineLevel="0" collapsed="false">
      <c r="A2011" s="5" t="s">
        <v>27179</v>
      </c>
      <c r="B2011" s="6" t="s">
        <v>86</v>
      </c>
      <c r="C2011" s="6" t="s">
        <v>27180</v>
      </c>
      <c r="D2011" s="6"/>
    </row>
    <row r="2012" customFormat="false" ht="15" hidden="false" customHeight="true" outlineLevel="0" collapsed="false">
      <c r="A2012" s="5" t="s">
        <v>27181</v>
      </c>
      <c r="B2012" s="6" t="s">
        <v>86</v>
      </c>
      <c r="C2012" s="6" t="s">
        <v>27182</v>
      </c>
      <c r="D2012" s="6"/>
    </row>
    <row r="2013" customFormat="false" ht="15" hidden="false" customHeight="true" outlineLevel="0" collapsed="false">
      <c r="A2013" s="5" t="s">
        <v>27181</v>
      </c>
      <c r="B2013" s="6" t="s">
        <v>86</v>
      </c>
      <c r="C2013" s="6" t="s">
        <v>27183</v>
      </c>
      <c r="D2013" s="6"/>
    </row>
    <row r="2014" customFormat="false" ht="15" hidden="false" customHeight="true" outlineLevel="0" collapsed="false">
      <c r="A2014" s="5" t="s">
        <v>27184</v>
      </c>
      <c r="B2014" s="6" t="s">
        <v>86</v>
      </c>
      <c r="C2014" s="6" t="s">
        <v>27185</v>
      </c>
      <c r="D2014" s="6"/>
    </row>
    <row r="2015" customFormat="false" ht="15" hidden="false" customHeight="true" outlineLevel="0" collapsed="false">
      <c r="A2015" s="5" t="s">
        <v>27186</v>
      </c>
      <c r="B2015" s="6" t="s">
        <v>86</v>
      </c>
      <c r="C2015" s="6" t="s">
        <v>27187</v>
      </c>
      <c r="D2015" s="6"/>
    </row>
    <row r="2016" customFormat="false" ht="15" hidden="false" customHeight="true" outlineLevel="0" collapsed="false">
      <c r="A2016" s="5" t="s">
        <v>27188</v>
      </c>
      <c r="B2016" s="6" t="s">
        <v>86</v>
      </c>
      <c r="C2016" s="6" t="s">
        <v>27189</v>
      </c>
      <c r="D2016" s="6"/>
    </row>
    <row r="2017" customFormat="false" ht="15" hidden="false" customHeight="true" outlineLevel="0" collapsed="false">
      <c r="A2017" s="5" t="s">
        <v>27190</v>
      </c>
      <c r="B2017" s="6" t="s">
        <v>86</v>
      </c>
      <c r="C2017" s="6" t="s">
        <v>27191</v>
      </c>
      <c r="D2017" s="6"/>
    </row>
    <row r="2018" customFormat="false" ht="15" hidden="false" customHeight="true" outlineLevel="0" collapsed="false">
      <c r="A2018" s="5" t="s">
        <v>27192</v>
      </c>
      <c r="B2018" s="6" t="s">
        <v>86</v>
      </c>
      <c r="C2018" s="6" t="s">
        <v>27193</v>
      </c>
      <c r="D2018" s="6"/>
    </row>
    <row r="2019" customFormat="false" ht="15" hidden="false" customHeight="true" outlineLevel="0" collapsed="false">
      <c r="A2019" s="5" t="s">
        <v>27194</v>
      </c>
      <c r="B2019" s="6" t="s">
        <v>86</v>
      </c>
      <c r="C2019" s="6" t="s">
        <v>27195</v>
      </c>
      <c r="D2019" s="6"/>
    </row>
    <row r="2020" customFormat="false" ht="15" hidden="false" customHeight="true" outlineLevel="0" collapsed="false">
      <c r="A2020" s="5" t="s">
        <v>27196</v>
      </c>
      <c r="B2020" s="6" t="s">
        <v>86</v>
      </c>
      <c r="C2020" s="6" t="s">
        <v>27197</v>
      </c>
      <c r="D2020" s="6"/>
    </row>
    <row r="2021" customFormat="false" ht="15" hidden="false" customHeight="true" outlineLevel="0" collapsed="false">
      <c r="A2021" s="5" t="s">
        <v>27198</v>
      </c>
      <c r="B2021" s="6" t="s">
        <v>86</v>
      </c>
      <c r="C2021" s="6" t="s">
        <v>27199</v>
      </c>
      <c r="D2021" s="6"/>
    </row>
    <row r="2022" customFormat="false" ht="23.25" hidden="false" customHeight="true" outlineLevel="0" collapsed="false">
      <c r="A2022" s="5" t="s">
        <v>27200</v>
      </c>
      <c r="B2022" s="6" t="s">
        <v>86</v>
      </c>
      <c r="C2022" s="6" t="s">
        <v>27201</v>
      </c>
      <c r="D2022" s="6"/>
    </row>
    <row r="2023" customFormat="false" ht="15" hidden="false" customHeight="true" outlineLevel="0" collapsed="false">
      <c r="A2023" s="5" t="s">
        <v>27202</v>
      </c>
      <c r="B2023" s="6" t="s">
        <v>86</v>
      </c>
      <c r="C2023" s="6" t="s">
        <v>27203</v>
      </c>
      <c r="D2023" s="6"/>
    </row>
    <row r="2024" customFormat="false" ht="15" hidden="false" customHeight="true" outlineLevel="0" collapsed="false">
      <c r="A2024" s="5" t="s">
        <v>27204</v>
      </c>
      <c r="B2024" s="6" t="s">
        <v>86</v>
      </c>
      <c r="C2024" s="6" t="s">
        <v>27205</v>
      </c>
      <c r="D2024" s="6"/>
    </row>
    <row r="2025" customFormat="false" ht="15" hidden="false" customHeight="true" outlineLevel="0" collapsed="false">
      <c r="A2025" s="5" t="s">
        <v>27206</v>
      </c>
      <c r="B2025" s="6" t="s">
        <v>86</v>
      </c>
      <c r="C2025" s="6" t="s">
        <v>27207</v>
      </c>
      <c r="D2025" s="6"/>
    </row>
    <row r="2026" customFormat="false" ht="15" hidden="false" customHeight="true" outlineLevel="0" collapsed="false">
      <c r="A2026" s="5" t="s">
        <v>27208</v>
      </c>
      <c r="B2026" s="6" t="s">
        <v>86</v>
      </c>
      <c r="C2026" s="6" t="s">
        <v>27209</v>
      </c>
      <c r="D2026" s="6"/>
    </row>
    <row r="2027" customFormat="false" ht="15" hidden="false" customHeight="true" outlineLevel="0" collapsed="false">
      <c r="A2027" s="5" t="s">
        <v>27210</v>
      </c>
      <c r="B2027" s="6" t="s">
        <v>86</v>
      </c>
      <c r="C2027" s="6" t="s">
        <v>27211</v>
      </c>
      <c r="D2027" s="6"/>
    </row>
    <row r="2028" customFormat="false" ht="15" hidden="false" customHeight="true" outlineLevel="0" collapsed="false">
      <c r="A2028" s="5" t="s">
        <v>27212</v>
      </c>
      <c r="B2028" s="6" t="s">
        <v>86</v>
      </c>
      <c r="C2028" s="6" t="s">
        <v>27213</v>
      </c>
      <c r="D2028" s="6"/>
    </row>
    <row r="2029" customFormat="false" ht="15" hidden="false" customHeight="true" outlineLevel="0" collapsed="false">
      <c r="A2029" s="5" t="s">
        <v>27214</v>
      </c>
      <c r="B2029" s="6" t="s">
        <v>86</v>
      </c>
      <c r="C2029" s="6" t="s">
        <v>27215</v>
      </c>
      <c r="D2029" s="6"/>
    </row>
    <row r="2030" customFormat="false" ht="15" hidden="false" customHeight="true" outlineLevel="0" collapsed="false">
      <c r="A2030" s="5" t="s">
        <v>27216</v>
      </c>
      <c r="B2030" s="6" t="s">
        <v>86</v>
      </c>
      <c r="C2030" s="6" t="s">
        <v>27217</v>
      </c>
      <c r="D2030" s="6"/>
    </row>
    <row r="2031" customFormat="false" ht="15" hidden="false" customHeight="true" outlineLevel="0" collapsed="false">
      <c r="A2031" s="5" t="s">
        <v>27218</v>
      </c>
      <c r="B2031" s="6" t="s">
        <v>86</v>
      </c>
      <c r="C2031" s="6" t="s">
        <v>27219</v>
      </c>
      <c r="D2031" s="6"/>
    </row>
    <row r="2032" customFormat="false" ht="15" hidden="false" customHeight="true" outlineLevel="0" collapsed="false">
      <c r="A2032" s="5" t="s">
        <v>27218</v>
      </c>
      <c r="B2032" s="6" t="s">
        <v>86</v>
      </c>
      <c r="C2032" s="6" t="s">
        <v>27220</v>
      </c>
      <c r="D2032" s="6"/>
    </row>
    <row r="2033" customFormat="false" ht="15" hidden="false" customHeight="true" outlineLevel="0" collapsed="false">
      <c r="A2033" s="5" t="s">
        <v>27221</v>
      </c>
      <c r="B2033" s="6" t="s">
        <v>86</v>
      </c>
      <c r="C2033" s="6" t="s">
        <v>27222</v>
      </c>
      <c r="D2033" s="6"/>
    </row>
    <row r="2034" customFormat="false" ht="15" hidden="false" customHeight="true" outlineLevel="0" collapsed="false">
      <c r="A2034" s="5" t="s">
        <v>27223</v>
      </c>
      <c r="B2034" s="6" t="s">
        <v>86</v>
      </c>
      <c r="C2034" s="6" t="s">
        <v>27224</v>
      </c>
      <c r="D2034" s="6"/>
    </row>
    <row r="2035" customFormat="false" ht="15" hidden="false" customHeight="true" outlineLevel="0" collapsed="false">
      <c r="A2035" s="5" t="s">
        <v>27223</v>
      </c>
      <c r="B2035" s="6" t="s">
        <v>86</v>
      </c>
      <c r="C2035" s="6" t="s">
        <v>27225</v>
      </c>
      <c r="D2035" s="6"/>
    </row>
    <row r="2036" customFormat="false" ht="15" hidden="false" customHeight="true" outlineLevel="0" collapsed="false">
      <c r="A2036" s="5" t="s">
        <v>27226</v>
      </c>
      <c r="B2036" s="6" t="s">
        <v>86</v>
      </c>
      <c r="C2036" s="6" t="s">
        <v>27227</v>
      </c>
      <c r="D2036" s="6"/>
    </row>
    <row r="2037" customFormat="false" ht="23.25" hidden="false" customHeight="true" outlineLevel="0" collapsed="false">
      <c r="A2037" s="5" t="s">
        <v>27228</v>
      </c>
      <c r="B2037" s="6" t="s">
        <v>86</v>
      </c>
      <c r="C2037" s="6" t="s">
        <v>27229</v>
      </c>
      <c r="D2037" s="6" t="s">
        <v>415</v>
      </c>
    </row>
    <row r="2038" customFormat="false" ht="15" hidden="false" customHeight="true" outlineLevel="0" collapsed="false">
      <c r="A2038" s="5" t="s">
        <v>27230</v>
      </c>
      <c r="B2038" s="6" t="s">
        <v>86</v>
      </c>
      <c r="C2038" s="6" t="s">
        <v>27231</v>
      </c>
      <c r="D2038" s="6"/>
    </row>
    <row r="2039" customFormat="false" ht="15" hidden="false" customHeight="true" outlineLevel="0" collapsed="false">
      <c r="A2039" s="5" t="s">
        <v>27232</v>
      </c>
      <c r="B2039" s="6" t="s">
        <v>86</v>
      </c>
      <c r="C2039" s="6" t="s">
        <v>27233</v>
      </c>
      <c r="D2039" s="6"/>
    </row>
    <row r="2040" customFormat="false" ht="15" hidden="false" customHeight="true" outlineLevel="0" collapsed="false">
      <c r="A2040" s="5" t="s">
        <v>27234</v>
      </c>
      <c r="B2040" s="6" t="s">
        <v>86</v>
      </c>
      <c r="C2040" s="6" t="s">
        <v>27235</v>
      </c>
      <c r="D2040" s="6"/>
    </row>
    <row r="2041" customFormat="false" ht="15" hidden="false" customHeight="true" outlineLevel="0" collapsed="false">
      <c r="A2041" s="5" t="s">
        <v>27234</v>
      </c>
      <c r="B2041" s="6" t="s">
        <v>86</v>
      </c>
      <c r="C2041" s="6" t="s">
        <v>27236</v>
      </c>
      <c r="D2041" s="6"/>
    </row>
    <row r="2042" customFormat="false" ht="15" hidden="false" customHeight="true" outlineLevel="0" collapsed="false">
      <c r="A2042" s="5" t="s">
        <v>27237</v>
      </c>
      <c r="B2042" s="6" t="s">
        <v>86</v>
      </c>
      <c r="C2042" s="6" t="s">
        <v>27238</v>
      </c>
      <c r="D2042" s="6"/>
    </row>
    <row r="2043" customFormat="false" ht="15" hidden="false" customHeight="true" outlineLevel="0" collapsed="false">
      <c r="A2043" s="5" t="s">
        <v>27239</v>
      </c>
      <c r="B2043" s="6" t="s">
        <v>86</v>
      </c>
      <c r="C2043" s="6" t="s">
        <v>27240</v>
      </c>
      <c r="D2043" s="6"/>
    </row>
    <row r="2044" customFormat="false" ht="15" hidden="false" customHeight="true" outlineLevel="0" collapsed="false">
      <c r="A2044" s="5" t="s">
        <v>27241</v>
      </c>
      <c r="B2044" s="6" t="s">
        <v>86</v>
      </c>
      <c r="C2044" s="6" t="s">
        <v>27242</v>
      </c>
      <c r="D2044" s="6"/>
    </row>
    <row r="2045" customFormat="false" ht="23.25" hidden="false" customHeight="true" outlineLevel="0" collapsed="false">
      <c r="A2045" s="5" t="s">
        <v>27243</v>
      </c>
      <c r="B2045" s="6" t="s">
        <v>86</v>
      </c>
      <c r="C2045" s="6" t="s">
        <v>27244</v>
      </c>
      <c r="D2045" s="6"/>
    </row>
    <row r="2046" customFormat="false" ht="15" hidden="false" customHeight="true" outlineLevel="0" collapsed="false">
      <c r="A2046" s="5" t="s">
        <v>27245</v>
      </c>
      <c r="B2046" s="6" t="s">
        <v>86</v>
      </c>
      <c r="C2046" s="6" t="s">
        <v>27246</v>
      </c>
      <c r="D2046" s="6"/>
    </row>
    <row r="2047" customFormat="false" ht="15" hidden="false" customHeight="true" outlineLevel="0" collapsed="false">
      <c r="A2047" s="5" t="s">
        <v>27247</v>
      </c>
      <c r="B2047" s="6" t="s">
        <v>86</v>
      </c>
      <c r="C2047" s="6" t="s">
        <v>27248</v>
      </c>
      <c r="D2047" s="6"/>
    </row>
    <row r="2048" customFormat="false" ht="15" hidden="false" customHeight="true" outlineLevel="0" collapsed="false">
      <c r="A2048" s="5" t="s">
        <v>27247</v>
      </c>
      <c r="B2048" s="6" t="s">
        <v>86</v>
      </c>
      <c r="C2048" s="6" t="s">
        <v>27249</v>
      </c>
      <c r="D2048" s="6"/>
    </row>
    <row r="2049" customFormat="false" ht="15" hidden="false" customHeight="true" outlineLevel="0" collapsed="false">
      <c r="A2049" s="5" t="s">
        <v>27250</v>
      </c>
      <c r="B2049" s="6" t="s">
        <v>86</v>
      </c>
      <c r="C2049" s="6" t="s">
        <v>27251</v>
      </c>
      <c r="D2049" s="6"/>
    </row>
    <row r="2050" customFormat="false" ht="15" hidden="false" customHeight="true" outlineLevel="0" collapsed="false">
      <c r="A2050" s="5" t="s">
        <v>27252</v>
      </c>
      <c r="B2050" s="6" t="s">
        <v>86</v>
      </c>
      <c r="C2050" s="6" t="s">
        <v>27253</v>
      </c>
      <c r="D2050" s="6"/>
    </row>
    <row r="2051" customFormat="false" ht="15" hidden="false" customHeight="true" outlineLevel="0" collapsed="false">
      <c r="A2051" s="5" t="s">
        <v>27252</v>
      </c>
      <c r="B2051" s="6" t="s">
        <v>86</v>
      </c>
      <c r="C2051" s="6" t="s">
        <v>27254</v>
      </c>
      <c r="D2051" s="6"/>
    </row>
    <row r="2052" customFormat="false" ht="15" hidden="false" customHeight="true" outlineLevel="0" collapsed="false">
      <c r="A2052" s="5" t="s">
        <v>27255</v>
      </c>
      <c r="B2052" s="6" t="s">
        <v>86</v>
      </c>
      <c r="C2052" s="6" t="s">
        <v>27256</v>
      </c>
      <c r="D2052" s="6"/>
    </row>
    <row r="2053" customFormat="false" ht="15" hidden="false" customHeight="true" outlineLevel="0" collapsed="false">
      <c r="A2053" s="5" t="s">
        <v>27257</v>
      </c>
      <c r="B2053" s="6" t="s">
        <v>86</v>
      </c>
      <c r="C2053" s="6" t="s">
        <v>27258</v>
      </c>
      <c r="D2053" s="6"/>
    </row>
    <row r="2054" customFormat="false" ht="15" hidden="false" customHeight="true" outlineLevel="0" collapsed="false">
      <c r="A2054" s="5" t="s">
        <v>27257</v>
      </c>
      <c r="B2054" s="6" t="s">
        <v>86</v>
      </c>
      <c r="C2054" s="6" t="s">
        <v>27259</v>
      </c>
      <c r="D2054" s="6"/>
    </row>
    <row r="2055" customFormat="false" ht="15" hidden="false" customHeight="true" outlineLevel="0" collapsed="false">
      <c r="A2055" s="5" t="s">
        <v>27257</v>
      </c>
      <c r="B2055" s="6" t="s">
        <v>86</v>
      </c>
      <c r="C2055" s="6" t="s">
        <v>27260</v>
      </c>
      <c r="D2055" s="6"/>
    </row>
    <row r="2056" customFormat="false" ht="15" hidden="false" customHeight="true" outlineLevel="0" collapsed="false">
      <c r="A2056" s="5" t="s">
        <v>27261</v>
      </c>
      <c r="B2056" s="6" t="s">
        <v>86</v>
      </c>
      <c r="C2056" s="6" t="s">
        <v>27262</v>
      </c>
      <c r="D2056" s="6"/>
    </row>
    <row r="2057" customFormat="false" ht="15" hidden="false" customHeight="true" outlineLevel="0" collapsed="false">
      <c r="A2057" s="5" t="s">
        <v>27261</v>
      </c>
      <c r="B2057" s="6" t="s">
        <v>86</v>
      </c>
      <c r="C2057" s="6" t="s">
        <v>27263</v>
      </c>
      <c r="D2057" s="6"/>
    </row>
    <row r="2058" customFormat="false" ht="15" hidden="false" customHeight="true" outlineLevel="0" collapsed="false">
      <c r="A2058" s="5" t="s">
        <v>27264</v>
      </c>
      <c r="B2058" s="6" t="s">
        <v>86</v>
      </c>
      <c r="C2058" s="6" t="s">
        <v>27265</v>
      </c>
      <c r="D2058" s="6"/>
    </row>
    <row r="2059" customFormat="false" ht="15" hidden="false" customHeight="true" outlineLevel="0" collapsed="false">
      <c r="A2059" s="5" t="s">
        <v>27266</v>
      </c>
      <c r="B2059" s="6" t="s">
        <v>86</v>
      </c>
      <c r="C2059" s="6" t="s">
        <v>27267</v>
      </c>
      <c r="D2059" s="6"/>
    </row>
    <row r="2060" customFormat="false" ht="15" hidden="false" customHeight="true" outlineLevel="0" collapsed="false">
      <c r="A2060" s="5" t="s">
        <v>27268</v>
      </c>
      <c r="B2060" s="6" t="s">
        <v>86</v>
      </c>
      <c r="C2060" s="6" t="s">
        <v>27269</v>
      </c>
      <c r="D2060" s="6"/>
    </row>
    <row r="2061" customFormat="false" ht="23.25" hidden="false" customHeight="true" outlineLevel="0" collapsed="false">
      <c r="A2061" s="5" t="s">
        <v>27270</v>
      </c>
      <c r="B2061" s="6" t="s">
        <v>86</v>
      </c>
      <c r="C2061" s="6" t="s">
        <v>27271</v>
      </c>
      <c r="D2061" s="6"/>
    </row>
    <row r="2062" customFormat="false" ht="15" hidden="false" customHeight="true" outlineLevel="0" collapsed="false">
      <c r="A2062" s="5" t="s">
        <v>27272</v>
      </c>
      <c r="B2062" s="6" t="s">
        <v>86</v>
      </c>
      <c r="C2062" s="6" t="s">
        <v>27273</v>
      </c>
      <c r="D2062" s="6"/>
    </row>
    <row r="2063" customFormat="false" ht="15" hidden="false" customHeight="true" outlineLevel="0" collapsed="false">
      <c r="A2063" s="5" t="s">
        <v>27274</v>
      </c>
      <c r="B2063" s="6" t="s">
        <v>86</v>
      </c>
      <c r="C2063" s="6" t="s">
        <v>27275</v>
      </c>
      <c r="D2063" s="6"/>
    </row>
    <row r="2064" customFormat="false" ht="15" hidden="false" customHeight="true" outlineLevel="0" collapsed="false">
      <c r="A2064" s="5" t="s">
        <v>27276</v>
      </c>
      <c r="B2064" s="6" t="s">
        <v>86</v>
      </c>
      <c r="C2064" s="6" t="s">
        <v>27277</v>
      </c>
      <c r="D2064" s="6"/>
    </row>
    <row r="2065" customFormat="false" ht="15" hidden="false" customHeight="true" outlineLevel="0" collapsed="false">
      <c r="A2065" s="5" t="s">
        <v>27276</v>
      </c>
      <c r="B2065" s="6" t="s">
        <v>86</v>
      </c>
      <c r="C2065" s="6" t="s">
        <v>27278</v>
      </c>
      <c r="D2065" s="6"/>
    </row>
    <row r="2066" customFormat="false" ht="15" hidden="false" customHeight="true" outlineLevel="0" collapsed="false">
      <c r="A2066" s="5" t="s">
        <v>27279</v>
      </c>
      <c r="B2066" s="6" t="s">
        <v>86</v>
      </c>
      <c r="C2066" s="6" t="s">
        <v>27280</v>
      </c>
      <c r="D2066" s="6"/>
    </row>
    <row r="2067" customFormat="false" ht="15" hidden="false" customHeight="true" outlineLevel="0" collapsed="false">
      <c r="A2067" s="5" t="s">
        <v>27279</v>
      </c>
      <c r="B2067" s="6" t="s">
        <v>86</v>
      </c>
      <c r="C2067" s="6" t="s">
        <v>27281</v>
      </c>
      <c r="D2067" s="6"/>
    </row>
    <row r="2068" customFormat="false" ht="15" hidden="false" customHeight="true" outlineLevel="0" collapsed="false">
      <c r="A2068" s="5" t="s">
        <v>27282</v>
      </c>
      <c r="B2068" s="6" t="s">
        <v>86</v>
      </c>
      <c r="C2068" s="6" t="s">
        <v>27283</v>
      </c>
      <c r="D2068" s="6"/>
    </row>
    <row r="2069" customFormat="false" ht="15" hidden="false" customHeight="true" outlineLevel="0" collapsed="false">
      <c r="A2069" s="5" t="s">
        <v>27284</v>
      </c>
      <c r="B2069" s="6" t="s">
        <v>86</v>
      </c>
      <c r="C2069" s="6" t="s">
        <v>27285</v>
      </c>
      <c r="D2069" s="6"/>
    </row>
    <row r="2070" customFormat="false" ht="15" hidden="false" customHeight="true" outlineLevel="0" collapsed="false">
      <c r="A2070" s="5" t="s">
        <v>27286</v>
      </c>
      <c r="B2070" s="6" t="s">
        <v>86</v>
      </c>
      <c r="C2070" s="6" t="s">
        <v>27287</v>
      </c>
      <c r="D2070" s="6"/>
    </row>
    <row r="2071" customFormat="false" ht="15" hidden="false" customHeight="true" outlineLevel="0" collapsed="false">
      <c r="A2071" s="5" t="s">
        <v>27286</v>
      </c>
      <c r="B2071" s="6" t="s">
        <v>86</v>
      </c>
      <c r="C2071" s="6" t="s">
        <v>27288</v>
      </c>
      <c r="D2071" s="6"/>
    </row>
    <row r="2072" customFormat="false" ht="15" hidden="false" customHeight="true" outlineLevel="0" collapsed="false">
      <c r="A2072" s="5" t="s">
        <v>27286</v>
      </c>
      <c r="B2072" s="6" t="s">
        <v>86</v>
      </c>
      <c r="C2072" s="6" t="s">
        <v>27289</v>
      </c>
      <c r="D2072" s="6"/>
    </row>
    <row r="2073" customFormat="false" ht="23.25" hidden="false" customHeight="true" outlineLevel="0" collapsed="false">
      <c r="A2073" s="5" t="s">
        <v>27290</v>
      </c>
      <c r="B2073" s="6" t="s">
        <v>59</v>
      </c>
      <c r="C2073" s="6" t="s">
        <v>27291</v>
      </c>
      <c r="D2073" s="6" t="s">
        <v>98</v>
      </c>
    </row>
    <row r="2074" customFormat="false" ht="23.25" hidden="false" customHeight="true" outlineLevel="0" collapsed="false">
      <c r="A2074" s="5" t="s">
        <v>27292</v>
      </c>
      <c r="B2074" s="6" t="s">
        <v>86</v>
      </c>
      <c r="C2074" s="6" t="s">
        <v>27293</v>
      </c>
      <c r="D2074" s="6" t="s">
        <v>481</v>
      </c>
    </row>
    <row r="2075" customFormat="false" ht="23.25" hidden="false" customHeight="true" outlineLevel="0" collapsed="false">
      <c r="A2075" s="5" t="s">
        <v>27292</v>
      </c>
      <c r="B2075" s="6" t="s">
        <v>86</v>
      </c>
      <c r="C2075" s="6" t="s">
        <v>27294</v>
      </c>
      <c r="D2075" s="6"/>
    </row>
    <row r="2076" customFormat="false" ht="15" hidden="false" customHeight="true" outlineLevel="0" collapsed="false">
      <c r="A2076" s="5" t="s">
        <v>27295</v>
      </c>
      <c r="B2076" s="6" t="s">
        <v>86</v>
      </c>
      <c r="C2076" s="6" t="s">
        <v>27296</v>
      </c>
      <c r="D2076" s="6"/>
    </row>
    <row r="2077" customFormat="false" ht="15" hidden="false" customHeight="true" outlineLevel="0" collapsed="false">
      <c r="A2077" s="5" t="s">
        <v>27297</v>
      </c>
      <c r="B2077" s="6" t="s">
        <v>86</v>
      </c>
      <c r="C2077" s="6" t="s">
        <v>25504</v>
      </c>
      <c r="D2077" s="6"/>
    </row>
    <row r="2078" customFormat="false" ht="23.25" hidden="false" customHeight="true" outlineLevel="0" collapsed="false">
      <c r="A2078" s="5" t="s">
        <v>27298</v>
      </c>
      <c r="B2078" s="6" t="s">
        <v>86</v>
      </c>
      <c r="C2078" s="6" t="s">
        <v>27299</v>
      </c>
      <c r="D2078" s="6"/>
    </row>
    <row r="2079" customFormat="false" ht="15" hidden="false" customHeight="true" outlineLevel="0" collapsed="false">
      <c r="A2079" s="5" t="s">
        <v>27300</v>
      </c>
      <c r="B2079" s="6" t="s">
        <v>86</v>
      </c>
      <c r="C2079" s="6" t="s">
        <v>27301</v>
      </c>
      <c r="D2079" s="6"/>
    </row>
    <row r="2080" customFormat="false" ht="15" hidden="false" customHeight="true" outlineLevel="0" collapsed="false">
      <c r="A2080" s="5" t="s">
        <v>27302</v>
      </c>
      <c r="B2080" s="6" t="s">
        <v>59</v>
      </c>
      <c r="C2080" s="6" t="s">
        <v>27303</v>
      </c>
      <c r="D2080" s="6"/>
    </row>
    <row r="2081" customFormat="false" ht="15" hidden="false" customHeight="true" outlineLevel="0" collapsed="false">
      <c r="A2081" s="5" t="s">
        <v>27304</v>
      </c>
      <c r="B2081" s="6" t="s">
        <v>86</v>
      </c>
      <c r="C2081" s="6" t="s">
        <v>27305</v>
      </c>
      <c r="D2081" s="6"/>
    </row>
    <row r="2082" customFormat="false" ht="15" hidden="false" customHeight="true" outlineLevel="0" collapsed="false">
      <c r="A2082" s="5" t="s">
        <v>27306</v>
      </c>
      <c r="B2082" s="6" t="s">
        <v>86</v>
      </c>
      <c r="C2082" s="6" t="s">
        <v>27307</v>
      </c>
      <c r="D2082" s="6"/>
    </row>
    <row r="2083" customFormat="false" ht="15" hidden="false" customHeight="true" outlineLevel="0" collapsed="false">
      <c r="A2083" s="5" t="s">
        <v>27308</v>
      </c>
      <c r="B2083" s="6" t="s">
        <v>86</v>
      </c>
      <c r="C2083" s="6" t="s">
        <v>27309</v>
      </c>
      <c r="D2083" s="6"/>
    </row>
    <row r="2084" customFormat="false" ht="15" hidden="false" customHeight="true" outlineLevel="0" collapsed="false">
      <c r="A2084" s="5" t="s">
        <v>27310</v>
      </c>
      <c r="B2084" s="6" t="s">
        <v>86</v>
      </c>
      <c r="C2084" s="6" t="s">
        <v>27311</v>
      </c>
      <c r="D2084" s="6"/>
    </row>
    <row r="2085" customFormat="false" ht="15" hidden="false" customHeight="true" outlineLevel="0" collapsed="false">
      <c r="A2085" s="5" t="s">
        <v>27312</v>
      </c>
      <c r="B2085" s="6" t="s">
        <v>86</v>
      </c>
      <c r="C2085" s="6" t="s">
        <v>27313</v>
      </c>
      <c r="D2085" s="6"/>
    </row>
    <row r="2086" customFormat="false" ht="15" hidden="false" customHeight="true" outlineLevel="0" collapsed="false">
      <c r="A2086" s="5" t="s">
        <v>27314</v>
      </c>
      <c r="B2086" s="6" t="s">
        <v>86</v>
      </c>
      <c r="C2086" s="6" t="s">
        <v>27315</v>
      </c>
      <c r="D2086" s="6"/>
    </row>
    <row r="2087" customFormat="false" ht="23.25" hidden="false" customHeight="true" outlineLevel="0" collapsed="false">
      <c r="A2087" s="5" t="s">
        <v>27316</v>
      </c>
      <c r="B2087" s="6" t="s">
        <v>86</v>
      </c>
      <c r="C2087" s="6" t="s">
        <v>27317</v>
      </c>
      <c r="D2087" s="6"/>
    </row>
    <row r="2088" customFormat="false" ht="15" hidden="false" customHeight="true" outlineLevel="0" collapsed="false">
      <c r="A2088" s="5" t="s">
        <v>27316</v>
      </c>
      <c r="B2088" s="6" t="s">
        <v>86</v>
      </c>
      <c r="C2088" s="6" t="s">
        <v>27318</v>
      </c>
      <c r="D2088" s="6"/>
    </row>
    <row r="2089" customFormat="false" ht="15" hidden="false" customHeight="true" outlineLevel="0" collapsed="false">
      <c r="A2089" s="5" t="s">
        <v>27319</v>
      </c>
      <c r="B2089" s="6" t="s">
        <v>86</v>
      </c>
      <c r="C2089" s="6" t="s">
        <v>27320</v>
      </c>
      <c r="D2089" s="6"/>
    </row>
    <row r="2090" customFormat="false" ht="15" hidden="false" customHeight="true" outlineLevel="0" collapsed="false">
      <c r="A2090" s="5" t="s">
        <v>27321</v>
      </c>
      <c r="B2090" s="6" t="s">
        <v>86</v>
      </c>
      <c r="C2090" s="6" t="s">
        <v>27322</v>
      </c>
      <c r="D2090" s="6"/>
    </row>
    <row r="2091" customFormat="false" ht="15" hidden="false" customHeight="true" outlineLevel="0" collapsed="false">
      <c r="A2091" s="5" t="s">
        <v>27321</v>
      </c>
      <c r="B2091" s="6" t="s">
        <v>86</v>
      </c>
      <c r="C2091" s="6" t="s">
        <v>27323</v>
      </c>
      <c r="D2091" s="6"/>
    </row>
    <row r="2092" customFormat="false" ht="15" hidden="false" customHeight="true" outlineLevel="0" collapsed="false">
      <c r="A2092" s="5" t="s">
        <v>27324</v>
      </c>
      <c r="B2092" s="6" t="s">
        <v>86</v>
      </c>
      <c r="C2092" s="6" t="s">
        <v>27325</v>
      </c>
      <c r="D2092" s="6"/>
    </row>
    <row r="2093" customFormat="false" ht="15" hidden="false" customHeight="true" outlineLevel="0" collapsed="false">
      <c r="A2093" s="5" t="s">
        <v>27326</v>
      </c>
      <c r="B2093" s="6" t="s">
        <v>86</v>
      </c>
      <c r="C2093" s="6" t="s">
        <v>27327</v>
      </c>
      <c r="D2093" s="6"/>
    </row>
    <row r="2094" customFormat="false" ht="15" hidden="false" customHeight="true" outlineLevel="0" collapsed="false">
      <c r="A2094" s="5" t="s">
        <v>27328</v>
      </c>
      <c r="B2094" s="6" t="s">
        <v>86</v>
      </c>
      <c r="C2094" s="6" t="s">
        <v>27329</v>
      </c>
      <c r="D2094" s="6"/>
    </row>
    <row r="2095" customFormat="false" ht="15" hidden="false" customHeight="true" outlineLevel="0" collapsed="false">
      <c r="A2095" s="5" t="s">
        <v>27330</v>
      </c>
      <c r="B2095" s="6" t="s">
        <v>59</v>
      </c>
      <c r="C2095" s="6" t="s">
        <v>27331</v>
      </c>
      <c r="D2095" s="6"/>
    </row>
    <row r="2096" customFormat="false" ht="15" hidden="false" customHeight="true" outlineLevel="0" collapsed="false">
      <c r="A2096" s="5" t="s">
        <v>27332</v>
      </c>
      <c r="B2096" s="6" t="s">
        <v>86</v>
      </c>
      <c r="C2096" s="6" t="s">
        <v>27333</v>
      </c>
      <c r="D2096" s="6" t="s">
        <v>415</v>
      </c>
    </row>
    <row r="2097" customFormat="false" ht="15" hidden="false" customHeight="true" outlineLevel="0" collapsed="false">
      <c r="A2097" s="5" t="s">
        <v>27332</v>
      </c>
      <c r="B2097" s="6" t="s">
        <v>86</v>
      </c>
      <c r="C2097" s="6" t="s">
        <v>27334</v>
      </c>
      <c r="D2097" s="6"/>
    </row>
    <row r="2098" customFormat="false" ht="15" hidden="false" customHeight="true" outlineLevel="0" collapsed="false">
      <c r="A2098" s="5" t="s">
        <v>27335</v>
      </c>
      <c r="B2098" s="6" t="s">
        <v>59</v>
      </c>
      <c r="C2098" s="6" t="s">
        <v>27336</v>
      </c>
      <c r="D2098" s="6"/>
    </row>
    <row r="2099" customFormat="false" ht="15" hidden="false" customHeight="true" outlineLevel="0" collapsed="false">
      <c r="A2099" s="5" t="s">
        <v>27337</v>
      </c>
      <c r="B2099" s="6" t="s">
        <v>86</v>
      </c>
      <c r="C2099" s="6" t="s">
        <v>27338</v>
      </c>
      <c r="D2099" s="6"/>
    </row>
    <row r="2100" customFormat="false" ht="15" hidden="false" customHeight="true" outlineLevel="0" collapsed="false">
      <c r="A2100" s="5" t="s">
        <v>27337</v>
      </c>
      <c r="B2100" s="6" t="s">
        <v>86</v>
      </c>
      <c r="C2100" s="6" t="s">
        <v>27339</v>
      </c>
      <c r="D2100" s="6"/>
    </row>
    <row r="2101" customFormat="false" ht="15" hidden="false" customHeight="true" outlineLevel="0" collapsed="false">
      <c r="A2101" s="5" t="s">
        <v>27340</v>
      </c>
      <c r="B2101" s="6" t="s">
        <v>59</v>
      </c>
      <c r="C2101" s="6" t="s">
        <v>27341</v>
      </c>
      <c r="D2101" s="6" t="s">
        <v>113</v>
      </c>
    </row>
    <row r="2102" customFormat="false" ht="15" hidden="false" customHeight="true" outlineLevel="0" collapsed="false">
      <c r="A2102" s="5" t="s">
        <v>27342</v>
      </c>
      <c r="B2102" s="6" t="s">
        <v>86</v>
      </c>
      <c r="C2102" s="6" t="s">
        <v>27343</v>
      </c>
      <c r="D2102" s="6"/>
    </row>
    <row r="2103" customFormat="false" ht="15" hidden="false" customHeight="true" outlineLevel="0" collapsed="false">
      <c r="A2103" s="5" t="s">
        <v>27344</v>
      </c>
      <c r="B2103" s="6" t="s">
        <v>86</v>
      </c>
      <c r="C2103" s="6" t="s">
        <v>27345</v>
      </c>
      <c r="D2103" s="6"/>
    </row>
    <row r="2104" customFormat="false" ht="15" hidden="false" customHeight="true" outlineLevel="0" collapsed="false">
      <c r="A2104" s="5" t="s">
        <v>27346</v>
      </c>
      <c r="B2104" s="6" t="s">
        <v>86</v>
      </c>
      <c r="C2104" s="6" t="s">
        <v>27347</v>
      </c>
      <c r="D2104" s="6"/>
    </row>
    <row r="2105" customFormat="false" ht="15" hidden="false" customHeight="true" outlineLevel="0" collapsed="false">
      <c r="A2105" s="5" t="s">
        <v>27348</v>
      </c>
      <c r="B2105" s="6" t="s">
        <v>86</v>
      </c>
      <c r="C2105" s="6" t="s">
        <v>27349</v>
      </c>
      <c r="D2105" s="6"/>
    </row>
    <row r="2106" customFormat="false" ht="15" hidden="false" customHeight="true" outlineLevel="0" collapsed="false">
      <c r="A2106" s="5" t="s">
        <v>27350</v>
      </c>
      <c r="B2106" s="6" t="s">
        <v>86</v>
      </c>
      <c r="C2106" s="6" t="s">
        <v>27351</v>
      </c>
      <c r="D2106" s="6"/>
    </row>
    <row r="2107" customFormat="false" ht="15" hidden="false" customHeight="true" outlineLevel="0" collapsed="false">
      <c r="A2107" s="5" t="s">
        <v>27350</v>
      </c>
      <c r="B2107" s="6" t="s">
        <v>86</v>
      </c>
      <c r="C2107" s="6" t="s">
        <v>27352</v>
      </c>
      <c r="D2107" s="6"/>
    </row>
    <row r="2108" customFormat="false" ht="23.25" hidden="false" customHeight="true" outlineLevel="0" collapsed="false">
      <c r="A2108" s="5" t="s">
        <v>27353</v>
      </c>
      <c r="B2108" s="6" t="s">
        <v>86</v>
      </c>
      <c r="C2108" s="6" t="s">
        <v>27354</v>
      </c>
      <c r="D2108" s="6"/>
    </row>
    <row r="2109" customFormat="false" ht="15" hidden="false" customHeight="true" outlineLevel="0" collapsed="false">
      <c r="A2109" s="5" t="s">
        <v>27355</v>
      </c>
      <c r="B2109" s="6" t="s">
        <v>86</v>
      </c>
      <c r="C2109" s="6" t="s">
        <v>27356</v>
      </c>
      <c r="D2109" s="6"/>
    </row>
    <row r="2110" customFormat="false" ht="15" hidden="false" customHeight="true" outlineLevel="0" collapsed="false">
      <c r="A2110" s="5" t="s">
        <v>27357</v>
      </c>
      <c r="B2110" s="6" t="s">
        <v>86</v>
      </c>
      <c r="C2110" s="6" t="s">
        <v>27358</v>
      </c>
      <c r="D2110" s="6"/>
    </row>
    <row r="2111" customFormat="false" ht="15" hidden="false" customHeight="true" outlineLevel="0" collapsed="false">
      <c r="A2111" s="5" t="s">
        <v>27357</v>
      </c>
      <c r="B2111" s="6" t="s">
        <v>59</v>
      </c>
      <c r="C2111" s="6" t="s">
        <v>27359</v>
      </c>
      <c r="D2111" s="6"/>
    </row>
    <row r="2112" customFormat="false" ht="15" hidden="false" customHeight="true" outlineLevel="0" collapsed="false">
      <c r="A2112" s="5" t="s">
        <v>27360</v>
      </c>
      <c r="B2112" s="6" t="s">
        <v>86</v>
      </c>
      <c r="C2112" s="6" t="s">
        <v>27361</v>
      </c>
      <c r="D2112" s="6"/>
    </row>
    <row r="2113" customFormat="false" ht="15" hidden="false" customHeight="true" outlineLevel="0" collapsed="false">
      <c r="A2113" s="5" t="s">
        <v>27362</v>
      </c>
      <c r="B2113" s="6" t="s">
        <v>86</v>
      </c>
      <c r="C2113" s="6" t="s">
        <v>27363</v>
      </c>
      <c r="D2113" s="6"/>
    </row>
    <row r="2114" customFormat="false" ht="15" hidden="false" customHeight="true" outlineLevel="0" collapsed="false">
      <c r="A2114" s="5" t="s">
        <v>27364</v>
      </c>
      <c r="B2114" s="6" t="s">
        <v>86</v>
      </c>
      <c r="C2114" s="6" t="s">
        <v>27365</v>
      </c>
      <c r="D2114" s="6"/>
    </row>
    <row r="2115" customFormat="false" ht="23.25" hidden="false" customHeight="true" outlineLevel="0" collapsed="false">
      <c r="A2115" s="5" t="s">
        <v>27366</v>
      </c>
      <c r="B2115" s="6" t="s">
        <v>86</v>
      </c>
      <c r="C2115" s="6" t="s">
        <v>27367</v>
      </c>
      <c r="D2115" s="6"/>
    </row>
    <row r="2116" customFormat="false" ht="15" hidden="false" customHeight="true" outlineLevel="0" collapsed="false">
      <c r="A2116" s="5" t="s">
        <v>27368</v>
      </c>
      <c r="B2116" s="6" t="s">
        <v>86</v>
      </c>
      <c r="C2116" s="6" t="s">
        <v>27369</v>
      </c>
      <c r="D2116" s="6"/>
    </row>
    <row r="2117" customFormat="false" ht="15" hidden="false" customHeight="true" outlineLevel="0" collapsed="false">
      <c r="A2117" s="5" t="s">
        <v>27370</v>
      </c>
      <c r="B2117" s="6" t="s">
        <v>86</v>
      </c>
      <c r="C2117" s="6" t="s">
        <v>27371</v>
      </c>
      <c r="D2117" s="6"/>
    </row>
    <row r="2118" customFormat="false" ht="15" hidden="false" customHeight="true" outlineLevel="0" collapsed="false">
      <c r="A2118" s="5" t="s">
        <v>27372</v>
      </c>
      <c r="B2118" s="6" t="s">
        <v>86</v>
      </c>
      <c r="C2118" s="6" t="s">
        <v>27373</v>
      </c>
      <c r="D2118" s="6"/>
    </row>
    <row r="2119" customFormat="false" ht="15" hidden="false" customHeight="true" outlineLevel="0" collapsed="false">
      <c r="A2119" s="5" t="s">
        <v>27374</v>
      </c>
      <c r="B2119" s="6" t="s">
        <v>86</v>
      </c>
      <c r="C2119" s="6" t="s">
        <v>27375</v>
      </c>
      <c r="D2119" s="6"/>
    </row>
    <row r="2120" customFormat="false" ht="23.25" hidden="false" customHeight="true" outlineLevel="0" collapsed="false">
      <c r="A2120" s="5" t="s">
        <v>27376</v>
      </c>
      <c r="B2120" s="6" t="s">
        <v>86</v>
      </c>
      <c r="C2120" s="6" t="s">
        <v>27377</v>
      </c>
      <c r="D2120" s="6"/>
    </row>
    <row r="2121" customFormat="false" ht="15" hidden="false" customHeight="true" outlineLevel="0" collapsed="false">
      <c r="A2121" s="5" t="s">
        <v>27376</v>
      </c>
      <c r="B2121" s="6" t="s">
        <v>86</v>
      </c>
      <c r="C2121" s="6" t="s">
        <v>27378</v>
      </c>
      <c r="D2121" s="6"/>
    </row>
    <row r="2122" customFormat="false" ht="23.25" hidden="false" customHeight="true" outlineLevel="0" collapsed="false">
      <c r="A2122" s="5" t="s">
        <v>27379</v>
      </c>
      <c r="B2122" s="6" t="s">
        <v>86</v>
      </c>
      <c r="C2122" s="6" t="s">
        <v>27380</v>
      </c>
      <c r="D2122" s="6"/>
    </row>
    <row r="2123" customFormat="false" ht="15" hidden="false" customHeight="true" outlineLevel="0" collapsed="false">
      <c r="A2123" s="5" t="s">
        <v>27381</v>
      </c>
      <c r="B2123" s="6" t="s">
        <v>86</v>
      </c>
      <c r="C2123" s="6" t="s">
        <v>27382</v>
      </c>
      <c r="D2123" s="6"/>
    </row>
    <row r="2124" customFormat="false" ht="15" hidden="false" customHeight="true" outlineLevel="0" collapsed="false">
      <c r="A2124" s="5" t="s">
        <v>27383</v>
      </c>
      <c r="B2124" s="6" t="s">
        <v>86</v>
      </c>
      <c r="C2124" s="6" t="s">
        <v>27384</v>
      </c>
      <c r="D2124" s="6"/>
    </row>
    <row r="2125" customFormat="false" ht="15" hidden="false" customHeight="true" outlineLevel="0" collapsed="false">
      <c r="A2125" s="5" t="s">
        <v>27385</v>
      </c>
      <c r="B2125" s="6" t="s">
        <v>86</v>
      </c>
      <c r="C2125" s="6" t="s">
        <v>27386</v>
      </c>
      <c r="D2125" s="6"/>
    </row>
    <row r="2126" customFormat="false" ht="15" hidden="false" customHeight="true" outlineLevel="0" collapsed="false">
      <c r="A2126" s="5" t="s">
        <v>27387</v>
      </c>
      <c r="B2126" s="6" t="s">
        <v>86</v>
      </c>
      <c r="C2126" s="6" t="s">
        <v>27388</v>
      </c>
      <c r="D2126" s="6"/>
    </row>
    <row r="2127" customFormat="false" ht="15" hidden="false" customHeight="true" outlineLevel="0" collapsed="false">
      <c r="A2127" s="5" t="s">
        <v>27389</v>
      </c>
      <c r="B2127" s="6" t="s">
        <v>86</v>
      </c>
      <c r="C2127" s="6" t="s">
        <v>27390</v>
      </c>
      <c r="D2127" s="6"/>
    </row>
    <row r="2128" customFormat="false" ht="15" hidden="false" customHeight="true" outlineLevel="0" collapsed="false">
      <c r="A2128" s="5" t="s">
        <v>27391</v>
      </c>
      <c r="B2128" s="6" t="s">
        <v>86</v>
      </c>
      <c r="C2128" s="6" t="s">
        <v>27392</v>
      </c>
      <c r="D2128" s="6"/>
    </row>
    <row r="2129" customFormat="false" ht="15" hidden="false" customHeight="true" outlineLevel="0" collapsed="false">
      <c r="A2129" s="5" t="s">
        <v>27393</v>
      </c>
      <c r="B2129" s="6" t="s">
        <v>86</v>
      </c>
      <c r="C2129" s="6" t="s">
        <v>27394</v>
      </c>
      <c r="D2129" s="6"/>
    </row>
    <row r="2130" customFormat="false" ht="15" hidden="false" customHeight="true" outlineLevel="0" collapsed="false">
      <c r="A2130" s="5" t="s">
        <v>27395</v>
      </c>
      <c r="B2130" s="6" t="s">
        <v>86</v>
      </c>
      <c r="C2130" s="6" t="s">
        <v>27396</v>
      </c>
      <c r="D2130" s="6"/>
    </row>
    <row r="2131" customFormat="false" ht="15" hidden="false" customHeight="true" outlineLevel="0" collapsed="false">
      <c r="A2131" s="5" t="s">
        <v>27397</v>
      </c>
      <c r="B2131" s="6" t="s">
        <v>86</v>
      </c>
      <c r="C2131" s="6" t="s">
        <v>27398</v>
      </c>
      <c r="D2131" s="6"/>
    </row>
    <row r="2132" customFormat="false" ht="15" hidden="false" customHeight="true" outlineLevel="0" collapsed="false">
      <c r="A2132" s="5" t="s">
        <v>27397</v>
      </c>
      <c r="B2132" s="6" t="s">
        <v>86</v>
      </c>
      <c r="C2132" s="6" t="s">
        <v>27399</v>
      </c>
      <c r="D2132" s="6"/>
    </row>
    <row r="2133" customFormat="false" ht="15" hidden="false" customHeight="true" outlineLevel="0" collapsed="false">
      <c r="A2133" s="5" t="s">
        <v>27400</v>
      </c>
      <c r="B2133" s="6" t="s">
        <v>86</v>
      </c>
      <c r="C2133" s="6" t="s">
        <v>27401</v>
      </c>
      <c r="D2133" s="6"/>
    </row>
    <row r="2134" customFormat="false" ht="15" hidden="false" customHeight="true" outlineLevel="0" collapsed="false">
      <c r="A2134" s="5" t="s">
        <v>27402</v>
      </c>
      <c r="B2134" s="6" t="s">
        <v>86</v>
      </c>
      <c r="C2134" s="6" t="s">
        <v>27403</v>
      </c>
      <c r="D2134" s="6"/>
    </row>
    <row r="2135" customFormat="false" ht="15" hidden="false" customHeight="true" outlineLevel="0" collapsed="false">
      <c r="A2135" s="5" t="s">
        <v>27404</v>
      </c>
      <c r="B2135" s="6" t="s">
        <v>86</v>
      </c>
      <c r="C2135" s="6" t="s">
        <v>27405</v>
      </c>
      <c r="D2135" s="6"/>
    </row>
    <row r="2136" customFormat="false" ht="15" hidden="false" customHeight="true" outlineLevel="0" collapsed="false">
      <c r="A2136" s="5" t="s">
        <v>27404</v>
      </c>
      <c r="B2136" s="6" t="s">
        <v>86</v>
      </c>
      <c r="C2136" s="6" t="s">
        <v>27406</v>
      </c>
      <c r="D2136" s="6"/>
    </row>
    <row r="2137" customFormat="false" ht="23.25" hidden="false" customHeight="true" outlineLevel="0" collapsed="false">
      <c r="A2137" s="5" t="s">
        <v>27407</v>
      </c>
      <c r="B2137" s="6" t="s">
        <v>86</v>
      </c>
      <c r="C2137" s="6" t="s">
        <v>27408</v>
      </c>
      <c r="D2137" s="6"/>
    </row>
    <row r="2138" customFormat="false" ht="15" hidden="false" customHeight="true" outlineLevel="0" collapsed="false">
      <c r="A2138" s="5" t="s">
        <v>27409</v>
      </c>
      <c r="B2138" s="6" t="s">
        <v>86</v>
      </c>
      <c r="C2138" s="6" t="s">
        <v>27410</v>
      </c>
      <c r="D2138" s="6"/>
    </row>
    <row r="2139" customFormat="false" ht="15" hidden="false" customHeight="true" outlineLevel="0" collapsed="false">
      <c r="A2139" s="5" t="s">
        <v>27409</v>
      </c>
      <c r="B2139" s="6" t="s">
        <v>86</v>
      </c>
      <c r="C2139" s="6" t="s">
        <v>27411</v>
      </c>
      <c r="D2139" s="6"/>
    </row>
    <row r="2140" customFormat="false" ht="15" hidden="false" customHeight="true" outlineLevel="0" collapsed="false">
      <c r="A2140" s="5" t="s">
        <v>27412</v>
      </c>
      <c r="B2140" s="6" t="s">
        <v>86</v>
      </c>
      <c r="C2140" s="6" t="s">
        <v>27413</v>
      </c>
      <c r="D2140" s="6"/>
    </row>
    <row r="2141" customFormat="false" ht="15" hidden="false" customHeight="true" outlineLevel="0" collapsed="false">
      <c r="A2141" s="5" t="s">
        <v>27414</v>
      </c>
      <c r="B2141" s="6" t="s">
        <v>86</v>
      </c>
      <c r="C2141" s="6" t="s">
        <v>27415</v>
      </c>
      <c r="D2141" s="6"/>
    </row>
    <row r="2142" customFormat="false" ht="15" hidden="false" customHeight="true" outlineLevel="0" collapsed="false">
      <c r="A2142" s="5" t="s">
        <v>27416</v>
      </c>
      <c r="B2142" s="6" t="s">
        <v>86</v>
      </c>
      <c r="C2142" s="6" t="s">
        <v>27417</v>
      </c>
      <c r="D2142" s="6"/>
    </row>
    <row r="2143" customFormat="false" ht="15" hidden="false" customHeight="true" outlineLevel="0" collapsed="false">
      <c r="A2143" s="5" t="s">
        <v>27416</v>
      </c>
      <c r="B2143" s="6" t="s">
        <v>86</v>
      </c>
      <c r="C2143" s="6" t="s">
        <v>27418</v>
      </c>
      <c r="D2143" s="6"/>
    </row>
    <row r="2144" customFormat="false" ht="15" hidden="false" customHeight="true" outlineLevel="0" collapsed="false">
      <c r="A2144" s="5" t="s">
        <v>27419</v>
      </c>
      <c r="B2144" s="6" t="s">
        <v>86</v>
      </c>
      <c r="C2144" s="6" t="s">
        <v>27420</v>
      </c>
      <c r="D2144" s="6"/>
    </row>
    <row r="2145" customFormat="false" ht="15" hidden="false" customHeight="true" outlineLevel="0" collapsed="false">
      <c r="A2145" s="5" t="s">
        <v>27421</v>
      </c>
      <c r="B2145" s="6" t="s">
        <v>86</v>
      </c>
      <c r="C2145" s="6" t="s">
        <v>27422</v>
      </c>
      <c r="D2145" s="6"/>
    </row>
    <row r="2146" customFormat="false" ht="15" hidden="false" customHeight="true" outlineLevel="0" collapsed="false">
      <c r="A2146" s="5" t="s">
        <v>27421</v>
      </c>
      <c r="B2146" s="6" t="s">
        <v>86</v>
      </c>
      <c r="C2146" s="6" t="s">
        <v>27423</v>
      </c>
      <c r="D2146" s="6"/>
    </row>
    <row r="2147" customFormat="false" ht="15" hidden="false" customHeight="true" outlineLevel="0" collapsed="false">
      <c r="A2147" s="5" t="s">
        <v>27424</v>
      </c>
      <c r="B2147" s="6" t="s">
        <v>86</v>
      </c>
      <c r="C2147" s="6" t="s">
        <v>27425</v>
      </c>
      <c r="D2147" s="6"/>
    </row>
    <row r="2148" customFormat="false" ht="15" hidden="false" customHeight="true" outlineLevel="0" collapsed="false">
      <c r="A2148" s="5" t="s">
        <v>27426</v>
      </c>
      <c r="B2148" s="6" t="s">
        <v>86</v>
      </c>
      <c r="C2148" s="6" t="s">
        <v>27427</v>
      </c>
      <c r="D2148" s="6"/>
    </row>
    <row r="2149" customFormat="false" ht="15" hidden="false" customHeight="true" outlineLevel="0" collapsed="false">
      <c r="A2149" s="5" t="s">
        <v>27428</v>
      </c>
      <c r="B2149" s="6" t="s">
        <v>86</v>
      </c>
      <c r="C2149" s="6" t="s">
        <v>27429</v>
      </c>
      <c r="D2149" s="6"/>
    </row>
    <row r="2150" customFormat="false" ht="15" hidden="false" customHeight="true" outlineLevel="0" collapsed="false">
      <c r="A2150" s="5" t="s">
        <v>27430</v>
      </c>
      <c r="B2150" s="6" t="s">
        <v>86</v>
      </c>
      <c r="C2150" s="6" t="s">
        <v>27431</v>
      </c>
      <c r="D2150" s="6"/>
    </row>
    <row r="2151" customFormat="false" ht="15" hidden="false" customHeight="true" outlineLevel="0" collapsed="false">
      <c r="A2151" s="5" t="s">
        <v>27432</v>
      </c>
      <c r="B2151" s="6" t="s">
        <v>86</v>
      </c>
      <c r="C2151" s="6" t="s">
        <v>27433</v>
      </c>
      <c r="D2151" s="6"/>
    </row>
    <row r="2152" customFormat="false" ht="15" hidden="false" customHeight="true" outlineLevel="0" collapsed="false">
      <c r="A2152" s="5" t="s">
        <v>27432</v>
      </c>
      <c r="B2152" s="6" t="s">
        <v>86</v>
      </c>
      <c r="C2152" s="6" t="s">
        <v>27434</v>
      </c>
      <c r="D2152" s="6"/>
    </row>
    <row r="2153" customFormat="false" ht="15" hidden="false" customHeight="true" outlineLevel="0" collapsed="false">
      <c r="A2153" s="5" t="s">
        <v>27435</v>
      </c>
      <c r="B2153" s="6" t="s">
        <v>86</v>
      </c>
      <c r="C2153" s="6" t="s">
        <v>27436</v>
      </c>
      <c r="D2153" s="6"/>
    </row>
    <row r="2154" customFormat="false" ht="15" hidden="false" customHeight="true" outlineLevel="0" collapsed="false">
      <c r="A2154" s="5" t="s">
        <v>27437</v>
      </c>
      <c r="B2154" s="6" t="s">
        <v>86</v>
      </c>
      <c r="C2154" s="6" t="s">
        <v>27438</v>
      </c>
      <c r="D2154" s="6"/>
    </row>
    <row r="2155" customFormat="false" ht="15" hidden="false" customHeight="true" outlineLevel="0" collapsed="false">
      <c r="A2155" s="5" t="s">
        <v>27437</v>
      </c>
      <c r="B2155" s="6" t="s">
        <v>86</v>
      </c>
      <c r="C2155" s="6" t="s">
        <v>27439</v>
      </c>
      <c r="D2155" s="6"/>
    </row>
    <row r="2156" customFormat="false" ht="15" hidden="false" customHeight="true" outlineLevel="0" collapsed="false">
      <c r="A2156" s="5" t="s">
        <v>27440</v>
      </c>
      <c r="B2156" s="6" t="s">
        <v>86</v>
      </c>
      <c r="C2156" s="6" t="s">
        <v>27441</v>
      </c>
      <c r="D2156" s="6"/>
    </row>
    <row r="2157" customFormat="false" ht="15" hidden="false" customHeight="true" outlineLevel="0" collapsed="false">
      <c r="A2157" s="5" t="s">
        <v>27442</v>
      </c>
      <c r="B2157" s="6" t="s">
        <v>86</v>
      </c>
      <c r="C2157" s="6" t="s">
        <v>27443</v>
      </c>
      <c r="D2157" s="6"/>
    </row>
    <row r="2158" customFormat="false" ht="15" hidden="false" customHeight="true" outlineLevel="0" collapsed="false">
      <c r="A2158" s="5" t="s">
        <v>27444</v>
      </c>
      <c r="B2158" s="6" t="s">
        <v>86</v>
      </c>
      <c r="C2158" s="6" t="s">
        <v>27445</v>
      </c>
      <c r="D2158" s="6"/>
    </row>
    <row r="2159" customFormat="false" ht="15" hidden="false" customHeight="true" outlineLevel="0" collapsed="false">
      <c r="A2159" s="5" t="s">
        <v>27446</v>
      </c>
      <c r="B2159" s="6" t="s">
        <v>86</v>
      </c>
      <c r="C2159" s="6" t="s">
        <v>27447</v>
      </c>
      <c r="D2159" s="6" t="s">
        <v>113</v>
      </c>
    </row>
    <row r="2160" customFormat="false" ht="15" hidden="false" customHeight="true" outlineLevel="0" collapsed="false">
      <c r="A2160" s="5" t="s">
        <v>27448</v>
      </c>
      <c r="B2160" s="6" t="s">
        <v>59</v>
      </c>
      <c r="C2160" s="6" t="s">
        <v>27449</v>
      </c>
      <c r="D2160" s="6"/>
    </row>
    <row r="2161" customFormat="false" ht="15" hidden="false" customHeight="true" outlineLevel="0" collapsed="false">
      <c r="A2161" s="5" t="s">
        <v>27450</v>
      </c>
      <c r="B2161" s="6" t="s">
        <v>86</v>
      </c>
      <c r="C2161" s="6" t="s">
        <v>27451</v>
      </c>
      <c r="D2161" s="6"/>
    </row>
    <row r="2162" customFormat="false" ht="15" hidden="false" customHeight="true" outlineLevel="0" collapsed="false">
      <c r="A2162" s="5" t="s">
        <v>27452</v>
      </c>
      <c r="B2162" s="6" t="s">
        <v>86</v>
      </c>
      <c r="C2162" s="6" t="s">
        <v>27453</v>
      </c>
      <c r="D2162" s="6"/>
    </row>
    <row r="2163" customFormat="false" ht="15" hidden="false" customHeight="true" outlineLevel="0" collapsed="false">
      <c r="A2163" s="5" t="s">
        <v>27454</v>
      </c>
      <c r="B2163" s="6" t="s">
        <v>86</v>
      </c>
      <c r="C2163" s="6" t="s">
        <v>27455</v>
      </c>
      <c r="D2163" s="6"/>
    </row>
    <row r="2164" customFormat="false" ht="15" hidden="false" customHeight="true" outlineLevel="0" collapsed="false">
      <c r="A2164" s="5" t="s">
        <v>27456</v>
      </c>
      <c r="B2164" s="6" t="s">
        <v>86</v>
      </c>
      <c r="C2164" s="6" t="s">
        <v>27457</v>
      </c>
      <c r="D2164" s="6"/>
    </row>
    <row r="2165" customFormat="false" ht="15" hidden="false" customHeight="true" outlineLevel="0" collapsed="false">
      <c r="A2165" s="5" t="s">
        <v>27458</v>
      </c>
      <c r="B2165" s="6" t="s">
        <v>86</v>
      </c>
      <c r="C2165" s="6" t="s">
        <v>27459</v>
      </c>
      <c r="D2165" s="6"/>
    </row>
    <row r="2166" customFormat="false" ht="15" hidden="false" customHeight="true" outlineLevel="0" collapsed="false">
      <c r="A2166" s="5" t="s">
        <v>27460</v>
      </c>
      <c r="B2166" s="6" t="s">
        <v>86</v>
      </c>
      <c r="C2166" s="6" t="s">
        <v>27461</v>
      </c>
      <c r="D2166" s="6"/>
    </row>
    <row r="2167" customFormat="false" ht="15" hidden="false" customHeight="true" outlineLevel="0" collapsed="false">
      <c r="A2167" s="5" t="s">
        <v>27462</v>
      </c>
      <c r="B2167" s="6" t="s">
        <v>86</v>
      </c>
      <c r="C2167" s="6" t="s">
        <v>27463</v>
      </c>
      <c r="D2167" s="6"/>
    </row>
    <row r="2168" customFormat="false" ht="15" hidden="false" customHeight="true" outlineLevel="0" collapsed="false">
      <c r="A2168" s="5" t="s">
        <v>27464</v>
      </c>
      <c r="B2168" s="6" t="s">
        <v>86</v>
      </c>
      <c r="C2168" s="6" t="s">
        <v>27465</v>
      </c>
      <c r="D2168" s="6"/>
    </row>
    <row r="2169" customFormat="false" ht="15" hidden="false" customHeight="true" outlineLevel="0" collapsed="false">
      <c r="A2169" s="5" t="s">
        <v>27464</v>
      </c>
      <c r="B2169" s="6" t="s">
        <v>86</v>
      </c>
      <c r="C2169" s="6" t="s">
        <v>27466</v>
      </c>
      <c r="D2169" s="6"/>
    </row>
    <row r="2170" customFormat="false" ht="15" hidden="false" customHeight="true" outlineLevel="0" collapsed="false">
      <c r="A2170" s="5" t="s">
        <v>27467</v>
      </c>
      <c r="B2170" s="6" t="s">
        <v>86</v>
      </c>
      <c r="C2170" s="6" t="s">
        <v>27468</v>
      </c>
      <c r="D2170" s="6"/>
    </row>
    <row r="2171" customFormat="false" ht="15" hidden="false" customHeight="true" outlineLevel="0" collapsed="false">
      <c r="A2171" s="5" t="s">
        <v>27469</v>
      </c>
      <c r="B2171" s="6" t="s">
        <v>86</v>
      </c>
      <c r="C2171" s="6" t="s">
        <v>27470</v>
      </c>
      <c r="D2171" s="6"/>
    </row>
    <row r="2172" customFormat="false" ht="15" hidden="false" customHeight="true" outlineLevel="0" collapsed="false">
      <c r="A2172" s="5" t="s">
        <v>27471</v>
      </c>
      <c r="B2172" s="6" t="s">
        <v>86</v>
      </c>
      <c r="C2172" s="6" t="s">
        <v>27472</v>
      </c>
      <c r="D2172" s="6"/>
    </row>
    <row r="2173" customFormat="false" ht="15" hidden="false" customHeight="true" outlineLevel="0" collapsed="false">
      <c r="A2173" s="5" t="s">
        <v>27473</v>
      </c>
      <c r="B2173" s="6" t="s">
        <v>86</v>
      </c>
      <c r="C2173" s="6" t="s">
        <v>27474</v>
      </c>
      <c r="D2173" s="6"/>
    </row>
    <row r="2174" customFormat="false" ht="15" hidden="false" customHeight="true" outlineLevel="0" collapsed="false">
      <c r="A2174" s="5" t="s">
        <v>27473</v>
      </c>
      <c r="B2174" s="6" t="s">
        <v>86</v>
      </c>
      <c r="C2174" s="6" t="s">
        <v>27475</v>
      </c>
      <c r="D2174" s="6"/>
    </row>
    <row r="2175" customFormat="false" ht="15" hidden="false" customHeight="true" outlineLevel="0" collapsed="false">
      <c r="A2175" s="5" t="s">
        <v>27473</v>
      </c>
      <c r="B2175" s="6" t="s">
        <v>86</v>
      </c>
      <c r="C2175" s="6" t="s">
        <v>27476</v>
      </c>
      <c r="D2175" s="6"/>
    </row>
    <row r="2176" customFormat="false" ht="15" hidden="false" customHeight="true" outlineLevel="0" collapsed="false">
      <c r="A2176" s="5" t="s">
        <v>27477</v>
      </c>
      <c r="B2176" s="6" t="s">
        <v>86</v>
      </c>
      <c r="C2176" s="6" t="s">
        <v>27478</v>
      </c>
      <c r="D2176" s="6"/>
    </row>
    <row r="2177" customFormat="false" ht="15" hidden="false" customHeight="true" outlineLevel="0" collapsed="false">
      <c r="A2177" s="5" t="s">
        <v>27479</v>
      </c>
      <c r="B2177" s="6" t="s">
        <v>86</v>
      </c>
      <c r="C2177" s="6" t="s">
        <v>27480</v>
      </c>
      <c r="D2177" s="6"/>
    </row>
    <row r="2178" customFormat="false" ht="15" hidden="false" customHeight="true" outlineLevel="0" collapsed="false">
      <c r="A2178" s="5" t="s">
        <v>27479</v>
      </c>
      <c r="B2178" s="6" t="s">
        <v>86</v>
      </c>
      <c r="C2178" s="6" t="s">
        <v>27481</v>
      </c>
      <c r="D2178" s="6" t="s">
        <v>113</v>
      </c>
    </row>
    <row r="2179" customFormat="false" ht="15" hidden="false" customHeight="true" outlineLevel="0" collapsed="false">
      <c r="A2179" s="5" t="s">
        <v>27479</v>
      </c>
      <c r="B2179" s="6" t="s">
        <v>86</v>
      </c>
      <c r="C2179" s="6" t="s">
        <v>27482</v>
      </c>
      <c r="D2179" s="6"/>
    </row>
    <row r="2180" customFormat="false" ht="23.25" hidden="false" customHeight="true" outlineLevel="0" collapsed="false">
      <c r="A2180" s="5" t="s">
        <v>27483</v>
      </c>
      <c r="B2180" s="6" t="s">
        <v>86</v>
      </c>
      <c r="C2180" s="6" t="s">
        <v>27484</v>
      </c>
      <c r="D2180" s="6"/>
    </row>
    <row r="2181" customFormat="false" ht="15" hidden="false" customHeight="true" outlineLevel="0" collapsed="false">
      <c r="A2181" s="5" t="s">
        <v>27485</v>
      </c>
      <c r="B2181" s="6" t="s">
        <v>86</v>
      </c>
      <c r="C2181" s="6" t="s">
        <v>27486</v>
      </c>
      <c r="D2181" s="6"/>
    </row>
    <row r="2182" customFormat="false" ht="15" hidden="false" customHeight="true" outlineLevel="0" collapsed="false">
      <c r="A2182" s="5" t="s">
        <v>27487</v>
      </c>
      <c r="B2182" s="6" t="s">
        <v>86</v>
      </c>
      <c r="C2182" s="6" t="s">
        <v>27488</v>
      </c>
      <c r="D2182" s="6"/>
    </row>
    <row r="2183" customFormat="false" ht="15" hidden="false" customHeight="true" outlineLevel="0" collapsed="false">
      <c r="A2183" s="5" t="s">
        <v>27489</v>
      </c>
      <c r="B2183" s="6" t="s">
        <v>86</v>
      </c>
      <c r="C2183" s="6" t="s">
        <v>27490</v>
      </c>
      <c r="D2183" s="6"/>
    </row>
    <row r="2184" customFormat="false" ht="15" hidden="false" customHeight="true" outlineLevel="0" collapsed="false">
      <c r="A2184" s="5" t="s">
        <v>27489</v>
      </c>
      <c r="B2184" s="6" t="s">
        <v>86</v>
      </c>
      <c r="C2184" s="6" t="s">
        <v>27491</v>
      </c>
      <c r="D2184" s="6"/>
    </row>
    <row r="2185" customFormat="false" ht="15" hidden="false" customHeight="true" outlineLevel="0" collapsed="false">
      <c r="A2185" s="5" t="s">
        <v>27492</v>
      </c>
      <c r="B2185" s="6" t="s">
        <v>86</v>
      </c>
      <c r="C2185" s="6" t="s">
        <v>27493</v>
      </c>
      <c r="D2185" s="6"/>
    </row>
    <row r="2186" customFormat="false" ht="15" hidden="false" customHeight="true" outlineLevel="0" collapsed="false">
      <c r="A2186" s="5" t="s">
        <v>27494</v>
      </c>
      <c r="B2186" s="6" t="s">
        <v>86</v>
      </c>
      <c r="C2186" s="6" t="s">
        <v>27495</v>
      </c>
      <c r="D2186" s="6"/>
    </row>
    <row r="2187" customFormat="false" ht="15" hidden="false" customHeight="true" outlineLevel="0" collapsed="false">
      <c r="A2187" s="5" t="s">
        <v>27496</v>
      </c>
      <c r="B2187" s="6" t="s">
        <v>86</v>
      </c>
      <c r="C2187" s="6" t="s">
        <v>27497</v>
      </c>
      <c r="D2187" s="6"/>
    </row>
    <row r="2188" customFormat="false" ht="15" hidden="false" customHeight="true" outlineLevel="0" collapsed="false">
      <c r="A2188" s="5" t="s">
        <v>27498</v>
      </c>
      <c r="B2188" s="6" t="s">
        <v>86</v>
      </c>
      <c r="C2188" s="6" t="s">
        <v>27499</v>
      </c>
      <c r="D2188" s="6"/>
    </row>
    <row r="2189" customFormat="false" ht="15" hidden="false" customHeight="true" outlineLevel="0" collapsed="false">
      <c r="A2189" s="5" t="s">
        <v>27500</v>
      </c>
      <c r="B2189" s="6" t="s">
        <v>86</v>
      </c>
      <c r="C2189" s="6" t="s">
        <v>27501</v>
      </c>
      <c r="D2189" s="6"/>
    </row>
    <row r="2190" customFormat="false" ht="15" hidden="false" customHeight="true" outlineLevel="0" collapsed="false">
      <c r="A2190" s="5" t="s">
        <v>27502</v>
      </c>
      <c r="B2190" s="6" t="s">
        <v>86</v>
      </c>
      <c r="C2190" s="6" t="s">
        <v>27503</v>
      </c>
      <c r="D2190" s="6"/>
    </row>
    <row r="2191" customFormat="false" ht="15" hidden="false" customHeight="true" outlineLevel="0" collapsed="false">
      <c r="A2191" s="5" t="s">
        <v>27504</v>
      </c>
      <c r="B2191" s="6" t="s">
        <v>86</v>
      </c>
      <c r="C2191" s="6" t="s">
        <v>27505</v>
      </c>
      <c r="D2191" s="6"/>
    </row>
    <row r="2192" customFormat="false" ht="23.25" hidden="false" customHeight="true" outlineLevel="0" collapsed="false">
      <c r="A2192" s="5" t="s">
        <v>27506</v>
      </c>
      <c r="B2192" s="6" t="s">
        <v>86</v>
      </c>
      <c r="C2192" s="6" t="s">
        <v>27507</v>
      </c>
      <c r="D2192" s="6"/>
    </row>
    <row r="2193" customFormat="false" ht="15" hidden="false" customHeight="true" outlineLevel="0" collapsed="false">
      <c r="A2193" s="5" t="s">
        <v>27508</v>
      </c>
      <c r="B2193" s="6" t="s">
        <v>86</v>
      </c>
      <c r="C2193" s="6" t="s">
        <v>27509</v>
      </c>
      <c r="D2193" s="6"/>
    </row>
    <row r="2194" customFormat="false" ht="15" hidden="false" customHeight="true" outlineLevel="0" collapsed="false">
      <c r="A2194" s="5" t="s">
        <v>27510</v>
      </c>
      <c r="B2194" s="6" t="s">
        <v>86</v>
      </c>
      <c r="C2194" s="6" t="s">
        <v>27511</v>
      </c>
      <c r="D2194" s="6"/>
    </row>
    <row r="2195" customFormat="false" ht="15" hidden="false" customHeight="true" outlineLevel="0" collapsed="false">
      <c r="A2195" s="5" t="s">
        <v>27510</v>
      </c>
      <c r="B2195" s="6" t="s">
        <v>86</v>
      </c>
      <c r="C2195" s="6" t="s">
        <v>27512</v>
      </c>
      <c r="D2195" s="6"/>
    </row>
    <row r="2196" customFormat="false" ht="15" hidden="false" customHeight="true" outlineLevel="0" collapsed="false">
      <c r="A2196" s="5" t="s">
        <v>27513</v>
      </c>
      <c r="B2196" s="6" t="s">
        <v>86</v>
      </c>
      <c r="C2196" s="6" t="s">
        <v>27514</v>
      </c>
      <c r="D2196" s="6"/>
    </row>
    <row r="2197" customFormat="false" ht="15" hidden="false" customHeight="true" outlineLevel="0" collapsed="false">
      <c r="A2197" s="5" t="s">
        <v>27515</v>
      </c>
      <c r="B2197" s="6" t="s">
        <v>86</v>
      </c>
      <c r="C2197" s="6" t="s">
        <v>27516</v>
      </c>
      <c r="D2197" s="6"/>
    </row>
    <row r="2198" customFormat="false" ht="15" hidden="false" customHeight="true" outlineLevel="0" collapsed="false">
      <c r="A2198" s="5" t="s">
        <v>27517</v>
      </c>
      <c r="B2198" s="6" t="s">
        <v>86</v>
      </c>
      <c r="C2198" s="6" t="s">
        <v>27518</v>
      </c>
      <c r="D2198" s="6"/>
    </row>
    <row r="2199" customFormat="false" ht="15" hidden="false" customHeight="true" outlineLevel="0" collapsed="false">
      <c r="A2199" s="5" t="s">
        <v>27519</v>
      </c>
      <c r="B2199" s="6" t="s">
        <v>86</v>
      </c>
      <c r="C2199" s="6" t="s">
        <v>27520</v>
      </c>
      <c r="D2199" s="6"/>
    </row>
    <row r="2200" customFormat="false" ht="15" hidden="false" customHeight="true" outlineLevel="0" collapsed="false">
      <c r="A2200" s="5" t="s">
        <v>27521</v>
      </c>
      <c r="B2200" s="6" t="s">
        <v>86</v>
      </c>
      <c r="C2200" s="6" t="s">
        <v>27522</v>
      </c>
      <c r="D2200" s="6"/>
    </row>
    <row r="2201" customFormat="false" ht="15" hidden="false" customHeight="true" outlineLevel="0" collapsed="false">
      <c r="A2201" s="5" t="s">
        <v>27523</v>
      </c>
      <c r="B2201" s="6" t="s">
        <v>86</v>
      </c>
      <c r="C2201" s="6" t="s">
        <v>27524</v>
      </c>
      <c r="D2201" s="6"/>
    </row>
    <row r="2202" customFormat="false" ht="15" hidden="false" customHeight="true" outlineLevel="0" collapsed="false">
      <c r="A2202" s="5" t="s">
        <v>27525</v>
      </c>
      <c r="B2202" s="6" t="s">
        <v>86</v>
      </c>
      <c r="C2202" s="6" t="s">
        <v>27526</v>
      </c>
      <c r="D2202" s="6"/>
    </row>
    <row r="2203" customFormat="false" ht="15" hidden="false" customHeight="true" outlineLevel="0" collapsed="false">
      <c r="A2203" s="5" t="s">
        <v>27527</v>
      </c>
      <c r="B2203" s="6" t="s">
        <v>86</v>
      </c>
      <c r="C2203" s="6" t="s">
        <v>27528</v>
      </c>
      <c r="D2203" s="6"/>
    </row>
    <row r="2204" customFormat="false" ht="15" hidden="false" customHeight="true" outlineLevel="0" collapsed="false">
      <c r="A2204" s="5" t="s">
        <v>27529</v>
      </c>
      <c r="B2204" s="6" t="s">
        <v>86</v>
      </c>
      <c r="C2204" s="6" t="s">
        <v>27530</v>
      </c>
      <c r="D2204" s="6" t="s">
        <v>113</v>
      </c>
    </row>
    <row r="2205" customFormat="false" ht="15" hidden="false" customHeight="true" outlineLevel="0" collapsed="false">
      <c r="A2205" s="5" t="s">
        <v>27531</v>
      </c>
      <c r="B2205" s="6" t="s">
        <v>86</v>
      </c>
      <c r="C2205" s="6" t="s">
        <v>27532</v>
      </c>
      <c r="D2205" s="6"/>
    </row>
    <row r="2206" customFormat="false" ht="15" hidden="false" customHeight="true" outlineLevel="0" collapsed="false">
      <c r="A2206" s="5" t="s">
        <v>27533</v>
      </c>
      <c r="B2206" s="6" t="s">
        <v>86</v>
      </c>
      <c r="C2206" s="6" t="s">
        <v>27534</v>
      </c>
      <c r="D2206" s="6"/>
    </row>
    <row r="2207" customFormat="false" ht="15" hidden="false" customHeight="true" outlineLevel="0" collapsed="false">
      <c r="A2207" s="5" t="s">
        <v>27535</v>
      </c>
      <c r="B2207" s="6" t="s">
        <v>86</v>
      </c>
      <c r="C2207" s="6" t="s">
        <v>27536</v>
      </c>
      <c r="D2207" s="6"/>
    </row>
    <row r="2208" customFormat="false" ht="15" hidden="false" customHeight="true" outlineLevel="0" collapsed="false">
      <c r="A2208" s="5" t="s">
        <v>27537</v>
      </c>
      <c r="B2208" s="6" t="s">
        <v>59</v>
      </c>
      <c r="C2208" s="6" t="s">
        <v>27538</v>
      </c>
      <c r="D2208" s="6"/>
    </row>
    <row r="2209" customFormat="false" ht="15" hidden="false" customHeight="true" outlineLevel="0" collapsed="false">
      <c r="A2209" s="5" t="s">
        <v>27539</v>
      </c>
      <c r="B2209" s="6" t="s">
        <v>86</v>
      </c>
      <c r="C2209" s="6" t="s">
        <v>27540</v>
      </c>
      <c r="D2209" s="6"/>
    </row>
    <row r="2210" customFormat="false" ht="23.25" hidden="false" customHeight="true" outlineLevel="0" collapsed="false">
      <c r="A2210" s="5" t="s">
        <v>27541</v>
      </c>
      <c r="B2210" s="6" t="s">
        <v>86</v>
      </c>
      <c r="C2210" s="6" t="s">
        <v>27542</v>
      </c>
      <c r="D2210" s="6"/>
    </row>
    <row r="2211" customFormat="false" ht="23.25" hidden="false" customHeight="true" outlineLevel="0" collapsed="false">
      <c r="A2211" s="5" t="s">
        <v>27543</v>
      </c>
      <c r="B2211" s="6" t="s">
        <v>86</v>
      </c>
      <c r="C2211" s="6" t="s">
        <v>27544</v>
      </c>
      <c r="D2211" s="6"/>
    </row>
    <row r="2212" customFormat="false" ht="15" hidden="false" customHeight="true" outlineLevel="0" collapsed="false">
      <c r="A2212" s="5" t="s">
        <v>27545</v>
      </c>
      <c r="B2212" s="6" t="s">
        <v>86</v>
      </c>
      <c r="C2212" s="6" t="s">
        <v>27546</v>
      </c>
      <c r="D2212" s="6"/>
    </row>
    <row r="2213" customFormat="false" ht="15" hidden="false" customHeight="true" outlineLevel="0" collapsed="false">
      <c r="A2213" s="5" t="s">
        <v>27547</v>
      </c>
      <c r="B2213" s="6" t="s">
        <v>86</v>
      </c>
      <c r="C2213" s="6" t="s">
        <v>27548</v>
      </c>
      <c r="D2213" s="6"/>
    </row>
    <row r="2214" customFormat="false" ht="15" hidden="false" customHeight="true" outlineLevel="0" collapsed="false">
      <c r="A2214" s="5" t="s">
        <v>27549</v>
      </c>
      <c r="B2214" s="6" t="s">
        <v>59</v>
      </c>
      <c r="C2214" s="6" t="s">
        <v>27550</v>
      </c>
      <c r="D2214" s="6"/>
    </row>
    <row r="2215" customFormat="false" ht="15" hidden="false" customHeight="true" outlineLevel="0" collapsed="false">
      <c r="A2215" s="5" t="s">
        <v>27551</v>
      </c>
      <c r="B2215" s="6" t="s">
        <v>86</v>
      </c>
      <c r="C2215" s="6" t="s">
        <v>27552</v>
      </c>
      <c r="D2215" s="6"/>
    </row>
    <row r="2216" customFormat="false" ht="15" hidden="false" customHeight="true" outlineLevel="0" collapsed="false">
      <c r="A2216" s="5" t="s">
        <v>27553</v>
      </c>
      <c r="B2216" s="6" t="s">
        <v>86</v>
      </c>
      <c r="C2216" s="6" t="s">
        <v>27554</v>
      </c>
      <c r="D2216" s="6"/>
    </row>
    <row r="2217" customFormat="false" ht="15" hidden="false" customHeight="true" outlineLevel="0" collapsed="false">
      <c r="A2217" s="5" t="s">
        <v>27555</v>
      </c>
      <c r="B2217" s="6" t="s">
        <v>86</v>
      </c>
      <c r="C2217" s="6" t="s">
        <v>27556</v>
      </c>
      <c r="D2217" s="6"/>
    </row>
    <row r="2218" customFormat="false" ht="15" hidden="false" customHeight="true" outlineLevel="0" collapsed="false">
      <c r="A2218" s="5" t="s">
        <v>27557</v>
      </c>
      <c r="B2218" s="6" t="s">
        <v>86</v>
      </c>
      <c r="C2218" s="6" t="s">
        <v>27558</v>
      </c>
      <c r="D2218" s="6"/>
    </row>
    <row r="2219" customFormat="false" ht="15" hidden="false" customHeight="true" outlineLevel="0" collapsed="false">
      <c r="A2219" s="5" t="s">
        <v>27559</v>
      </c>
      <c r="B2219" s="6" t="s">
        <v>86</v>
      </c>
      <c r="C2219" s="6" t="s">
        <v>27560</v>
      </c>
      <c r="D2219" s="6"/>
    </row>
    <row r="2220" customFormat="false" ht="15" hidden="false" customHeight="true" outlineLevel="0" collapsed="false">
      <c r="A2220" s="5" t="s">
        <v>27561</v>
      </c>
      <c r="B2220" s="6" t="s">
        <v>86</v>
      </c>
      <c r="C2220" s="6" t="s">
        <v>27562</v>
      </c>
      <c r="D2220" s="6"/>
    </row>
    <row r="2221" customFormat="false" ht="15" hidden="false" customHeight="true" outlineLevel="0" collapsed="false">
      <c r="A2221" s="5" t="s">
        <v>27563</v>
      </c>
      <c r="B2221" s="6" t="s">
        <v>86</v>
      </c>
      <c r="C2221" s="6" t="s">
        <v>27564</v>
      </c>
      <c r="D2221" s="6"/>
    </row>
    <row r="2222" customFormat="false" ht="23.25" hidden="false" customHeight="true" outlineLevel="0" collapsed="false">
      <c r="A2222" s="5" t="s">
        <v>27565</v>
      </c>
      <c r="B2222" s="6" t="s">
        <v>86</v>
      </c>
      <c r="C2222" s="6" t="s">
        <v>27566</v>
      </c>
      <c r="D2222" s="6"/>
    </row>
    <row r="2223" customFormat="false" ht="23.25" hidden="false" customHeight="true" outlineLevel="0" collapsed="false">
      <c r="A2223" s="5" t="s">
        <v>27567</v>
      </c>
      <c r="B2223" s="6" t="s">
        <v>86</v>
      </c>
      <c r="C2223" s="6" t="s">
        <v>27568</v>
      </c>
      <c r="D2223" s="6"/>
    </row>
    <row r="2224" customFormat="false" ht="15" hidden="false" customHeight="true" outlineLevel="0" collapsed="false">
      <c r="A2224" s="5" t="s">
        <v>27569</v>
      </c>
      <c r="B2224" s="6" t="s">
        <v>86</v>
      </c>
      <c r="C2224" s="6" t="s">
        <v>27570</v>
      </c>
      <c r="D2224" s="6"/>
    </row>
    <row r="2225" customFormat="false" ht="15" hidden="false" customHeight="true" outlineLevel="0" collapsed="false">
      <c r="A2225" s="5" t="s">
        <v>27571</v>
      </c>
      <c r="B2225" s="6" t="s">
        <v>86</v>
      </c>
      <c r="C2225" s="6" t="s">
        <v>27572</v>
      </c>
      <c r="D2225" s="6"/>
    </row>
    <row r="2226" customFormat="false" ht="15" hidden="false" customHeight="true" outlineLevel="0" collapsed="false">
      <c r="A2226" s="5" t="s">
        <v>27573</v>
      </c>
      <c r="B2226" s="6" t="s">
        <v>86</v>
      </c>
      <c r="C2226" s="6" t="s">
        <v>27574</v>
      </c>
      <c r="D2226" s="6"/>
    </row>
    <row r="2227" customFormat="false" ht="15" hidden="false" customHeight="true" outlineLevel="0" collapsed="false">
      <c r="A2227" s="5" t="s">
        <v>27575</v>
      </c>
      <c r="B2227" s="6" t="s">
        <v>86</v>
      </c>
      <c r="C2227" s="6" t="s">
        <v>27576</v>
      </c>
      <c r="D2227" s="6"/>
    </row>
    <row r="2228" customFormat="false" ht="23.25" hidden="false" customHeight="true" outlineLevel="0" collapsed="false">
      <c r="A2228" s="5" t="s">
        <v>27577</v>
      </c>
      <c r="B2228" s="6" t="s">
        <v>86</v>
      </c>
      <c r="C2228" s="6" t="s">
        <v>27578</v>
      </c>
      <c r="D2228" s="6"/>
    </row>
    <row r="2229" customFormat="false" ht="15" hidden="false" customHeight="true" outlineLevel="0" collapsed="false">
      <c r="A2229" s="5" t="s">
        <v>27579</v>
      </c>
      <c r="B2229" s="6" t="s">
        <v>86</v>
      </c>
      <c r="C2229" s="6" t="s">
        <v>24495</v>
      </c>
      <c r="D2229" s="6"/>
    </row>
    <row r="2230" customFormat="false" ht="15" hidden="false" customHeight="true" outlineLevel="0" collapsed="false">
      <c r="A2230" s="5" t="s">
        <v>27580</v>
      </c>
      <c r="B2230" s="6" t="s">
        <v>86</v>
      </c>
      <c r="C2230" s="6" t="s">
        <v>27581</v>
      </c>
      <c r="D2230" s="6"/>
    </row>
    <row r="2231" customFormat="false" ht="15" hidden="false" customHeight="true" outlineLevel="0" collapsed="false">
      <c r="A2231" s="5" t="s">
        <v>27582</v>
      </c>
      <c r="B2231" s="6" t="s">
        <v>86</v>
      </c>
      <c r="C2231" s="6" t="s">
        <v>27583</v>
      </c>
      <c r="D2231" s="6"/>
    </row>
    <row r="2232" customFormat="false" ht="15" hidden="false" customHeight="true" outlineLevel="0" collapsed="false">
      <c r="A2232" s="5" t="s">
        <v>27584</v>
      </c>
      <c r="B2232" s="6" t="s">
        <v>86</v>
      </c>
      <c r="C2232" s="6" t="s">
        <v>27585</v>
      </c>
      <c r="D2232" s="6"/>
    </row>
    <row r="2233" customFormat="false" ht="15" hidden="false" customHeight="true" outlineLevel="0" collapsed="false">
      <c r="A2233" s="5" t="s">
        <v>27584</v>
      </c>
      <c r="B2233" s="6" t="s">
        <v>86</v>
      </c>
      <c r="C2233" s="6" t="s">
        <v>27586</v>
      </c>
      <c r="D2233" s="6"/>
    </row>
    <row r="2234" customFormat="false" ht="15" hidden="false" customHeight="true" outlineLevel="0" collapsed="false">
      <c r="A2234" s="5" t="s">
        <v>27587</v>
      </c>
      <c r="B2234" s="6" t="s">
        <v>86</v>
      </c>
      <c r="C2234" s="6" t="s">
        <v>27588</v>
      </c>
      <c r="D2234" s="6"/>
    </row>
    <row r="2235" customFormat="false" ht="15" hidden="false" customHeight="true" outlineLevel="0" collapsed="false">
      <c r="A2235" s="5" t="s">
        <v>27589</v>
      </c>
      <c r="B2235" s="6" t="s">
        <v>86</v>
      </c>
      <c r="C2235" s="6" t="s">
        <v>27590</v>
      </c>
      <c r="D2235" s="6"/>
    </row>
    <row r="2236" customFormat="false" ht="15" hidden="false" customHeight="true" outlineLevel="0" collapsed="false">
      <c r="A2236" s="5" t="s">
        <v>27591</v>
      </c>
      <c r="B2236" s="6" t="s">
        <v>86</v>
      </c>
      <c r="C2236" s="6" t="s">
        <v>27592</v>
      </c>
      <c r="D2236" s="6"/>
    </row>
    <row r="2237" customFormat="false" ht="15" hidden="false" customHeight="true" outlineLevel="0" collapsed="false">
      <c r="A2237" s="5" t="s">
        <v>27593</v>
      </c>
      <c r="B2237" s="6" t="s">
        <v>86</v>
      </c>
      <c r="C2237" s="6" t="s">
        <v>27594</v>
      </c>
      <c r="D2237" s="6"/>
    </row>
    <row r="2238" customFormat="false" ht="15" hidden="false" customHeight="true" outlineLevel="0" collapsed="false">
      <c r="A2238" s="5" t="s">
        <v>27595</v>
      </c>
      <c r="B2238" s="6" t="s">
        <v>86</v>
      </c>
      <c r="C2238" s="6" t="s">
        <v>27596</v>
      </c>
      <c r="D2238" s="6"/>
    </row>
    <row r="2239" customFormat="false" ht="15" hidden="false" customHeight="true" outlineLevel="0" collapsed="false">
      <c r="A2239" s="5" t="s">
        <v>27597</v>
      </c>
      <c r="B2239" s="6" t="s">
        <v>86</v>
      </c>
      <c r="C2239" s="6" t="s">
        <v>27598</v>
      </c>
      <c r="D2239" s="6"/>
    </row>
    <row r="2240" customFormat="false" ht="23.25" hidden="false" customHeight="true" outlineLevel="0" collapsed="false">
      <c r="A2240" s="5" t="s">
        <v>27599</v>
      </c>
      <c r="B2240" s="6" t="s">
        <v>59</v>
      </c>
      <c r="C2240" s="6" t="s">
        <v>27600</v>
      </c>
      <c r="D2240" s="6"/>
    </row>
    <row r="2241" customFormat="false" ht="15" hidden="false" customHeight="true" outlineLevel="0" collapsed="false">
      <c r="A2241" s="5" t="s">
        <v>27601</v>
      </c>
      <c r="B2241" s="6" t="s">
        <v>59</v>
      </c>
      <c r="C2241" s="6" t="s">
        <v>27602</v>
      </c>
      <c r="D2241" s="6"/>
    </row>
    <row r="2242" customFormat="false" ht="15" hidden="false" customHeight="true" outlineLevel="0" collapsed="false">
      <c r="A2242" s="5" t="s">
        <v>27603</v>
      </c>
      <c r="B2242" s="6" t="s">
        <v>86</v>
      </c>
      <c r="C2242" s="6" t="s">
        <v>27604</v>
      </c>
      <c r="D2242" s="6"/>
    </row>
    <row r="2243" customFormat="false" ht="15" hidden="false" customHeight="true" outlineLevel="0" collapsed="false">
      <c r="A2243" s="5" t="s">
        <v>27605</v>
      </c>
      <c r="B2243" s="6" t="s">
        <v>86</v>
      </c>
      <c r="C2243" s="6" t="s">
        <v>27606</v>
      </c>
      <c r="D2243" s="6"/>
    </row>
    <row r="2244" customFormat="false" ht="23.25" hidden="false" customHeight="true" outlineLevel="0" collapsed="false">
      <c r="A2244" s="5" t="s">
        <v>27607</v>
      </c>
      <c r="B2244" s="6" t="s">
        <v>86</v>
      </c>
      <c r="C2244" s="6" t="s">
        <v>27608</v>
      </c>
      <c r="D2244" s="6"/>
    </row>
    <row r="2245" customFormat="false" ht="15" hidden="false" customHeight="true" outlineLevel="0" collapsed="false">
      <c r="A2245" s="5" t="s">
        <v>27607</v>
      </c>
      <c r="B2245" s="6" t="s">
        <v>86</v>
      </c>
      <c r="C2245" s="6" t="s">
        <v>27609</v>
      </c>
      <c r="D2245" s="6"/>
    </row>
    <row r="2246" customFormat="false" ht="15" hidden="false" customHeight="true" outlineLevel="0" collapsed="false">
      <c r="A2246" s="5" t="s">
        <v>27610</v>
      </c>
      <c r="B2246" s="6" t="s">
        <v>86</v>
      </c>
      <c r="C2246" s="6" t="s">
        <v>27611</v>
      </c>
      <c r="D2246" s="6"/>
    </row>
    <row r="2247" customFormat="false" ht="15" hidden="false" customHeight="true" outlineLevel="0" collapsed="false">
      <c r="A2247" s="5" t="s">
        <v>27612</v>
      </c>
      <c r="B2247" s="6" t="s">
        <v>86</v>
      </c>
      <c r="C2247" s="6" t="s">
        <v>26891</v>
      </c>
      <c r="D2247" s="6"/>
    </row>
    <row r="2248" customFormat="false" ht="15" hidden="false" customHeight="true" outlineLevel="0" collapsed="false">
      <c r="A2248" s="5" t="s">
        <v>27613</v>
      </c>
      <c r="B2248" s="6" t="s">
        <v>86</v>
      </c>
      <c r="C2248" s="6" t="s">
        <v>27614</v>
      </c>
      <c r="D2248" s="6"/>
    </row>
    <row r="2249" customFormat="false" ht="15" hidden="false" customHeight="true" outlineLevel="0" collapsed="false">
      <c r="A2249" s="5" t="s">
        <v>27615</v>
      </c>
      <c r="B2249" s="6" t="s">
        <v>86</v>
      </c>
      <c r="C2249" s="6" t="s">
        <v>27616</v>
      </c>
      <c r="D2249" s="6"/>
    </row>
    <row r="2250" customFormat="false" ht="15" hidden="false" customHeight="true" outlineLevel="0" collapsed="false">
      <c r="A2250" s="5" t="s">
        <v>27617</v>
      </c>
      <c r="B2250" s="6" t="s">
        <v>86</v>
      </c>
      <c r="C2250" s="6" t="s">
        <v>27618</v>
      </c>
      <c r="D2250" s="6"/>
    </row>
    <row r="2251" customFormat="false" ht="15" hidden="false" customHeight="true" outlineLevel="0" collapsed="false">
      <c r="A2251" s="5" t="s">
        <v>27617</v>
      </c>
      <c r="B2251" s="6" t="s">
        <v>86</v>
      </c>
      <c r="C2251" s="6" t="s">
        <v>27619</v>
      </c>
      <c r="D2251" s="6"/>
    </row>
    <row r="2252" customFormat="false" ht="15" hidden="false" customHeight="true" outlineLevel="0" collapsed="false">
      <c r="A2252" s="5" t="s">
        <v>27620</v>
      </c>
      <c r="B2252" s="6" t="s">
        <v>86</v>
      </c>
      <c r="C2252" s="6" t="s">
        <v>27621</v>
      </c>
      <c r="D2252" s="6"/>
    </row>
    <row r="2253" customFormat="false" ht="15" hidden="false" customHeight="true" outlineLevel="0" collapsed="false">
      <c r="A2253" s="5" t="s">
        <v>27622</v>
      </c>
      <c r="B2253" s="6" t="s">
        <v>86</v>
      </c>
      <c r="C2253" s="6" t="s">
        <v>27623</v>
      </c>
      <c r="D2253" s="6"/>
    </row>
    <row r="2254" customFormat="false" ht="15" hidden="false" customHeight="true" outlineLevel="0" collapsed="false">
      <c r="A2254" s="5" t="s">
        <v>27624</v>
      </c>
      <c r="B2254" s="6" t="s">
        <v>86</v>
      </c>
      <c r="C2254" s="6" t="s">
        <v>27625</v>
      </c>
      <c r="D2254" s="6"/>
    </row>
    <row r="2255" customFormat="false" ht="15" hidden="false" customHeight="true" outlineLevel="0" collapsed="false">
      <c r="A2255" s="5" t="s">
        <v>27624</v>
      </c>
      <c r="B2255" s="6" t="s">
        <v>86</v>
      </c>
      <c r="C2255" s="6" t="s">
        <v>27626</v>
      </c>
      <c r="D2255" s="6"/>
    </row>
    <row r="2256" customFormat="false" ht="23.25" hidden="false" customHeight="true" outlineLevel="0" collapsed="false">
      <c r="A2256" s="5" t="s">
        <v>27627</v>
      </c>
      <c r="B2256" s="6" t="s">
        <v>86</v>
      </c>
      <c r="C2256" s="6" t="s">
        <v>27628</v>
      </c>
      <c r="D2256" s="6"/>
    </row>
    <row r="2257" customFormat="false" ht="15" hidden="false" customHeight="true" outlineLevel="0" collapsed="false">
      <c r="A2257" s="5" t="s">
        <v>27629</v>
      </c>
      <c r="B2257" s="6" t="s">
        <v>86</v>
      </c>
      <c r="C2257" s="6" t="s">
        <v>27630</v>
      </c>
      <c r="D2257" s="6"/>
    </row>
    <row r="2258" customFormat="false" ht="15" hidden="false" customHeight="true" outlineLevel="0" collapsed="false">
      <c r="A2258" s="5" t="s">
        <v>27631</v>
      </c>
      <c r="B2258" s="6" t="s">
        <v>86</v>
      </c>
      <c r="C2258" s="6" t="s">
        <v>27632</v>
      </c>
      <c r="D2258" s="6"/>
    </row>
    <row r="2259" customFormat="false" ht="15" hidden="false" customHeight="true" outlineLevel="0" collapsed="false">
      <c r="A2259" s="5" t="s">
        <v>27631</v>
      </c>
      <c r="B2259" s="6" t="s">
        <v>86</v>
      </c>
      <c r="C2259" s="6" t="s">
        <v>27633</v>
      </c>
      <c r="D2259" s="6"/>
    </row>
    <row r="2260" customFormat="false" ht="15" hidden="false" customHeight="true" outlineLevel="0" collapsed="false">
      <c r="A2260" s="5" t="s">
        <v>27631</v>
      </c>
      <c r="B2260" s="6" t="s">
        <v>86</v>
      </c>
      <c r="C2260" s="6" t="s">
        <v>27634</v>
      </c>
      <c r="D2260" s="6"/>
    </row>
    <row r="2261" customFormat="false" ht="15" hidden="false" customHeight="true" outlineLevel="0" collapsed="false">
      <c r="A2261" s="5" t="s">
        <v>27635</v>
      </c>
      <c r="B2261" s="6" t="s">
        <v>86</v>
      </c>
      <c r="C2261" s="6" t="s">
        <v>27636</v>
      </c>
      <c r="D2261" s="6"/>
    </row>
    <row r="2262" customFormat="false" ht="15" hidden="false" customHeight="true" outlineLevel="0" collapsed="false">
      <c r="A2262" s="5" t="s">
        <v>27637</v>
      </c>
      <c r="B2262" s="6" t="s">
        <v>86</v>
      </c>
      <c r="C2262" s="6" t="s">
        <v>27638</v>
      </c>
      <c r="D2262" s="6"/>
    </row>
    <row r="2263" customFormat="false" ht="15" hidden="false" customHeight="true" outlineLevel="0" collapsed="false">
      <c r="A2263" s="5" t="s">
        <v>27637</v>
      </c>
      <c r="B2263" s="6" t="s">
        <v>86</v>
      </c>
      <c r="C2263" s="6" t="s">
        <v>27639</v>
      </c>
      <c r="D2263" s="6" t="s">
        <v>113</v>
      </c>
    </row>
    <row r="2264" customFormat="false" ht="15" hidden="false" customHeight="true" outlineLevel="0" collapsed="false">
      <c r="A2264" s="5" t="s">
        <v>27640</v>
      </c>
      <c r="B2264" s="6" t="s">
        <v>86</v>
      </c>
      <c r="C2264" s="6" t="s">
        <v>27641</v>
      </c>
      <c r="D2264" s="6"/>
    </row>
    <row r="2265" customFormat="false" ht="15" hidden="false" customHeight="true" outlineLevel="0" collapsed="false">
      <c r="A2265" s="5" t="s">
        <v>27642</v>
      </c>
      <c r="B2265" s="6" t="s">
        <v>86</v>
      </c>
      <c r="C2265" s="6" t="s">
        <v>27643</v>
      </c>
      <c r="D2265" s="6"/>
    </row>
    <row r="2266" customFormat="false" ht="15" hidden="false" customHeight="true" outlineLevel="0" collapsed="false">
      <c r="A2266" s="5" t="s">
        <v>27644</v>
      </c>
      <c r="B2266" s="6" t="s">
        <v>86</v>
      </c>
      <c r="C2266" s="6" t="s">
        <v>27645</v>
      </c>
      <c r="D2266" s="6"/>
    </row>
    <row r="2267" customFormat="false" ht="15" hidden="false" customHeight="true" outlineLevel="0" collapsed="false">
      <c r="A2267" s="5" t="s">
        <v>27646</v>
      </c>
      <c r="B2267" s="6" t="s">
        <v>86</v>
      </c>
      <c r="C2267" s="6" t="s">
        <v>27647</v>
      </c>
      <c r="D2267" s="6"/>
    </row>
    <row r="2268" customFormat="false" ht="15" hidden="false" customHeight="true" outlineLevel="0" collapsed="false">
      <c r="A2268" s="5" t="s">
        <v>27648</v>
      </c>
      <c r="B2268" s="6" t="s">
        <v>86</v>
      </c>
      <c r="C2268" s="6" t="s">
        <v>27649</v>
      </c>
      <c r="D2268" s="6"/>
    </row>
    <row r="2269" customFormat="false" ht="15" hidden="false" customHeight="true" outlineLevel="0" collapsed="false">
      <c r="A2269" s="5" t="s">
        <v>27650</v>
      </c>
      <c r="B2269" s="6" t="s">
        <v>86</v>
      </c>
      <c r="C2269" s="6" t="s">
        <v>27651</v>
      </c>
      <c r="D2269" s="6"/>
    </row>
    <row r="2270" customFormat="false" ht="15" hidden="false" customHeight="true" outlineLevel="0" collapsed="false">
      <c r="A2270" s="5" t="s">
        <v>27652</v>
      </c>
      <c r="B2270" s="6" t="s">
        <v>86</v>
      </c>
      <c r="C2270" s="6" t="s">
        <v>27653</v>
      </c>
      <c r="D2270" s="6"/>
    </row>
    <row r="2271" customFormat="false" ht="34.5" hidden="false" customHeight="true" outlineLevel="0" collapsed="false">
      <c r="A2271" s="5" t="s">
        <v>27654</v>
      </c>
      <c r="B2271" s="6" t="s">
        <v>86</v>
      </c>
      <c r="C2271" s="6" t="s">
        <v>27655</v>
      </c>
      <c r="D2271" s="6"/>
    </row>
    <row r="2272" customFormat="false" ht="15" hidden="false" customHeight="true" outlineLevel="0" collapsed="false">
      <c r="A2272" s="5" t="s">
        <v>27656</v>
      </c>
      <c r="B2272" s="6" t="s">
        <v>86</v>
      </c>
      <c r="C2272" s="6" t="s">
        <v>27657</v>
      </c>
      <c r="D2272" s="6"/>
    </row>
    <row r="2273" customFormat="false" ht="15" hidden="false" customHeight="true" outlineLevel="0" collapsed="false">
      <c r="A2273" s="5" t="s">
        <v>27658</v>
      </c>
      <c r="B2273" s="6" t="s">
        <v>86</v>
      </c>
      <c r="C2273" s="6" t="s">
        <v>27659</v>
      </c>
      <c r="D2273" s="6"/>
    </row>
    <row r="2274" customFormat="false" ht="23.25" hidden="false" customHeight="true" outlineLevel="0" collapsed="false">
      <c r="A2274" s="5" t="s">
        <v>27658</v>
      </c>
      <c r="B2274" s="6" t="s">
        <v>86</v>
      </c>
      <c r="C2274" s="6" t="s">
        <v>27660</v>
      </c>
      <c r="D2274" s="6"/>
    </row>
    <row r="2275" customFormat="false" ht="15" hidden="false" customHeight="true" outlineLevel="0" collapsed="false">
      <c r="A2275" s="5" t="s">
        <v>27661</v>
      </c>
      <c r="B2275" s="6" t="s">
        <v>86</v>
      </c>
      <c r="C2275" s="6" t="s">
        <v>27662</v>
      </c>
      <c r="D2275" s="6"/>
    </row>
    <row r="2276" customFormat="false" ht="15" hidden="false" customHeight="true" outlineLevel="0" collapsed="false">
      <c r="A2276" s="5" t="s">
        <v>27663</v>
      </c>
      <c r="B2276" s="6" t="s">
        <v>86</v>
      </c>
      <c r="C2276" s="6" t="s">
        <v>27664</v>
      </c>
      <c r="D2276" s="6"/>
    </row>
    <row r="2277" customFormat="false" ht="15" hidden="false" customHeight="true" outlineLevel="0" collapsed="false">
      <c r="A2277" s="5" t="s">
        <v>27665</v>
      </c>
      <c r="B2277" s="6" t="s">
        <v>86</v>
      </c>
      <c r="C2277" s="6" t="s">
        <v>27666</v>
      </c>
      <c r="D2277" s="6"/>
    </row>
    <row r="2278" customFormat="false" ht="15" hidden="false" customHeight="true" outlineLevel="0" collapsed="false">
      <c r="A2278" s="5" t="s">
        <v>27667</v>
      </c>
      <c r="B2278" s="6" t="s">
        <v>86</v>
      </c>
      <c r="C2278" s="6" t="s">
        <v>27668</v>
      </c>
      <c r="D2278" s="6"/>
    </row>
    <row r="2279" customFormat="false" ht="15" hidden="false" customHeight="true" outlineLevel="0" collapsed="false">
      <c r="A2279" s="5" t="s">
        <v>27669</v>
      </c>
      <c r="B2279" s="6" t="s">
        <v>86</v>
      </c>
      <c r="C2279" s="6" t="s">
        <v>27670</v>
      </c>
      <c r="D2279" s="6"/>
    </row>
    <row r="2280" customFormat="false" ht="34.5" hidden="false" customHeight="true" outlineLevel="0" collapsed="false">
      <c r="A2280" s="5" t="s">
        <v>27671</v>
      </c>
      <c r="B2280" s="6" t="s">
        <v>86</v>
      </c>
      <c r="C2280" s="6" t="s">
        <v>27672</v>
      </c>
      <c r="D2280" s="6"/>
    </row>
    <row r="2281" customFormat="false" ht="15" hidden="false" customHeight="true" outlineLevel="0" collapsed="false">
      <c r="A2281" s="5" t="s">
        <v>27673</v>
      </c>
      <c r="B2281" s="6" t="s">
        <v>86</v>
      </c>
      <c r="C2281" s="6" t="s">
        <v>27674</v>
      </c>
      <c r="D2281" s="6"/>
    </row>
    <row r="2282" customFormat="false" ht="15" hidden="false" customHeight="true" outlineLevel="0" collapsed="false">
      <c r="A2282" s="5" t="s">
        <v>27675</v>
      </c>
      <c r="B2282" s="6" t="s">
        <v>86</v>
      </c>
      <c r="C2282" s="6" t="s">
        <v>27676</v>
      </c>
      <c r="D2282" s="6"/>
    </row>
    <row r="2283" customFormat="false" ht="15" hidden="false" customHeight="true" outlineLevel="0" collapsed="false">
      <c r="A2283" s="5" t="s">
        <v>27677</v>
      </c>
      <c r="B2283" s="6" t="s">
        <v>86</v>
      </c>
      <c r="C2283" s="6" t="s">
        <v>27678</v>
      </c>
      <c r="D2283" s="6"/>
    </row>
    <row r="2284" customFormat="false" ht="15" hidden="false" customHeight="true" outlineLevel="0" collapsed="false">
      <c r="A2284" s="5" t="s">
        <v>27679</v>
      </c>
      <c r="B2284" s="6" t="s">
        <v>86</v>
      </c>
      <c r="C2284" s="6" t="s">
        <v>27680</v>
      </c>
      <c r="D2284" s="6"/>
    </row>
    <row r="2285" customFormat="false" ht="15" hidden="false" customHeight="true" outlineLevel="0" collapsed="false">
      <c r="A2285" s="5" t="s">
        <v>27681</v>
      </c>
      <c r="B2285" s="6" t="s">
        <v>86</v>
      </c>
      <c r="C2285" s="6" t="s">
        <v>27682</v>
      </c>
      <c r="D2285" s="6"/>
    </row>
    <row r="2286" customFormat="false" ht="15" hidden="false" customHeight="true" outlineLevel="0" collapsed="false">
      <c r="A2286" s="5" t="s">
        <v>27681</v>
      </c>
      <c r="B2286" s="6" t="s">
        <v>86</v>
      </c>
      <c r="C2286" s="6" t="s">
        <v>27683</v>
      </c>
      <c r="D2286" s="6"/>
    </row>
    <row r="2287" customFormat="false" ht="15" hidden="false" customHeight="true" outlineLevel="0" collapsed="false">
      <c r="A2287" s="5" t="s">
        <v>27684</v>
      </c>
      <c r="B2287" s="6" t="s">
        <v>86</v>
      </c>
      <c r="C2287" s="6" t="s">
        <v>27685</v>
      </c>
      <c r="D2287" s="6"/>
    </row>
    <row r="2288" customFormat="false" ht="15" hidden="false" customHeight="true" outlineLevel="0" collapsed="false">
      <c r="A2288" s="5" t="s">
        <v>27686</v>
      </c>
      <c r="B2288" s="6" t="s">
        <v>86</v>
      </c>
      <c r="C2288" s="6" t="s">
        <v>27687</v>
      </c>
      <c r="D2288" s="6"/>
    </row>
    <row r="2289" customFormat="false" ht="15" hidden="false" customHeight="true" outlineLevel="0" collapsed="false">
      <c r="A2289" s="5" t="s">
        <v>27688</v>
      </c>
      <c r="B2289" s="6" t="s">
        <v>86</v>
      </c>
      <c r="C2289" s="6" t="s">
        <v>27689</v>
      </c>
      <c r="D2289" s="6"/>
    </row>
    <row r="2290" customFormat="false" ht="15" hidden="false" customHeight="true" outlineLevel="0" collapsed="false">
      <c r="A2290" s="5" t="s">
        <v>27690</v>
      </c>
      <c r="B2290" s="6" t="s">
        <v>86</v>
      </c>
      <c r="C2290" s="6" t="s">
        <v>27691</v>
      </c>
      <c r="D2290" s="6"/>
    </row>
    <row r="2291" customFormat="false" ht="15" hidden="false" customHeight="true" outlineLevel="0" collapsed="false">
      <c r="A2291" s="5" t="s">
        <v>27692</v>
      </c>
      <c r="B2291" s="6" t="s">
        <v>86</v>
      </c>
      <c r="C2291" s="6" t="s">
        <v>27693</v>
      </c>
      <c r="D2291" s="6"/>
    </row>
    <row r="2292" customFormat="false" ht="15" hidden="false" customHeight="true" outlineLevel="0" collapsed="false">
      <c r="A2292" s="5" t="s">
        <v>27694</v>
      </c>
      <c r="B2292" s="6" t="s">
        <v>86</v>
      </c>
      <c r="C2292" s="6" t="s">
        <v>27695</v>
      </c>
      <c r="D2292" s="6"/>
    </row>
    <row r="2293" customFormat="false" ht="15" hidden="false" customHeight="true" outlineLevel="0" collapsed="false">
      <c r="A2293" s="5" t="s">
        <v>27696</v>
      </c>
      <c r="B2293" s="6" t="s">
        <v>86</v>
      </c>
      <c r="C2293" s="6" t="s">
        <v>27697</v>
      </c>
      <c r="D2293" s="6"/>
    </row>
    <row r="2294" customFormat="false" ht="23.25" hidden="false" customHeight="true" outlineLevel="0" collapsed="false">
      <c r="A2294" s="5" t="s">
        <v>27698</v>
      </c>
      <c r="B2294" s="6" t="s">
        <v>86</v>
      </c>
      <c r="C2294" s="6" t="s">
        <v>27699</v>
      </c>
      <c r="D2294" s="6"/>
    </row>
    <row r="2295" customFormat="false" ht="15" hidden="false" customHeight="true" outlineLevel="0" collapsed="false">
      <c r="A2295" s="5" t="s">
        <v>27700</v>
      </c>
      <c r="B2295" s="6" t="s">
        <v>86</v>
      </c>
      <c r="C2295" s="6" t="s">
        <v>27701</v>
      </c>
      <c r="D2295" s="6" t="s">
        <v>7922</v>
      </c>
    </row>
    <row r="2296" customFormat="false" ht="15" hidden="false" customHeight="true" outlineLevel="0" collapsed="false">
      <c r="A2296" s="5" t="s">
        <v>27700</v>
      </c>
      <c r="B2296" s="6" t="s">
        <v>86</v>
      </c>
      <c r="C2296" s="6" t="s">
        <v>27702</v>
      </c>
      <c r="D2296" s="6"/>
    </row>
    <row r="2297" customFormat="false" ht="15" hidden="false" customHeight="true" outlineLevel="0" collapsed="false">
      <c r="A2297" s="5" t="s">
        <v>27700</v>
      </c>
      <c r="B2297" s="6" t="s">
        <v>59</v>
      </c>
      <c r="C2297" s="6" t="s">
        <v>27703</v>
      </c>
      <c r="D2297" s="6" t="s">
        <v>113</v>
      </c>
    </row>
    <row r="2298" customFormat="false" ht="15" hidden="false" customHeight="true" outlineLevel="0" collapsed="false">
      <c r="A2298" s="5" t="s">
        <v>27704</v>
      </c>
      <c r="B2298" s="6" t="s">
        <v>86</v>
      </c>
      <c r="C2298" s="6" t="s">
        <v>27705</v>
      </c>
      <c r="D2298" s="6"/>
    </row>
    <row r="2299" customFormat="false" ht="15" hidden="false" customHeight="true" outlineLevel="0" collapsed="false">
      <c r="A2299" s="5" t="s">
        <v>27706</v>
      </c>
      <c r="B2299" s="6" t="s">
        <v>86</v>
      </c>
      <c r="C2299" s="6" t="s">
        <v>27707</v>
      </c>
      <c r="D2299" s="6"/>
    </row>
    <row r="2300" customFormat="false" ht="15" hidden="false" customHeight="true" outlineLevel="0" collapsed="false">
      <c r="A2300" s="5" t="s">
        <v>27708</v>
      </c>
      <c r="B2300" s="6" t="s">
        <v>86</v>
      </c>
      <c r="C2300" s="6" t="s">
        <v>27709</v>
      </c>
      <c r="D2300" s="6"/>
    </row>
    <row r="2301" customFormat="false" ht="15" hidden="false" customHeight="true" outlineLevel="0" collapsed="false">
      <c r="A2301" s="5" t="s">
        <v>27710</v>
      </c>
      <c r="B2301" s="6" t="s">
        <v>86</v>
      </c>
      <c r="C2301" s="6" t="s">
        <v>27711</v>
      </c>
      <c r="D2301" s="6"/>
    </row>
    <row r="2302" customFormat="false" ht="15" hidden="false" customHeight="true" outlineLevel="0" collapsed="false">
      <c r="A2302" s="5" t="s">
        <v>27712</v>
      </c>
      <c r="B2302" s="6" t="s">
        <v>86</v>
      </c>
      <c r="C2302" s="6" t="s">
        <v>27713</v>
      </c>
      <c r="D2302" s="6"/>
    </row>
    <row r="2303" customFormat="false" ht="15" hidden="false" customHeight="true" outlineLevel="0" collapsed="false">
      <c r="A2303" s="5" t="s">
        <v>27714</v>
      </c>
      <c r="B2303" s="6" t="s">
        <v>86</v>
      </c>
      <c r="C2303" s="6" t="s">
        <v>27715</v>
      </c>
      <c r="D2303" s="6"/>
    </row>
    <row r="2304" customFormat="false" ht="15" hidden="false" customHeight="true" outlineLevel="0" collapsed="false">
      <c r="A2304" s="5" t="s">
        <v>27716</v>
      </c>
      <c r="B2304" s="6" t="s">
        <v>86</v>
      </c>
      <c r="C2304" s="6" t="s">
        <v>27717</v>
      </c>
      <c r="D2304" s="6"/>
    </row>
    <row r="2305" customFormat="false" ht="15" hidden="false" customHeight="true" outlineLevel="0" collapsed="false">
      <c r="A2305" s="5" t="s">
        <v>27718</v>
      </c>
      <c r="B2305" s="6" t="s">
        <v>86</v>
      </c>
      <c r="C2305" s="6" t="s">
        <v>27719</v>
      </c>
      <c r="D2305" s="6"/>
    </row>
    <row r="2306" customFormat="false" ht="15" hidden="false" customHeight="true" outlineLevel="0" collapsed="false">
      <c r="A2306" s="5" t="s">
        <v>27720</v>
      </c>
      <c r="B2306" s="6" t="s">
        <v>86</v>
      </c>
      <c r="C2306" s="6" t="s">
        <v>27721</v>
      </c>
      <c r="D2306" s="6"/>
    </row>
    <row r="2307" customFormat="false" ht="15" hidden="false" customHeight="true" outlineLevel="0" collapsed="false">
      <c r="A2307" s="5" t="s">
        <v>27722</v>
      </c>
      <c r="B2307" s="6" t="s">
        <v>86</v>
      </c>
      <c r="C2307" s="6" t="s">
        <v>27723</v>
      </c>
      <c r="D2307" s="6"/>
    </row>
    <row r="2308" customFormat="false" ht="15" hidden="false" customHeight="true" outlineLevel="0" collapsed="false">
      <c r="A2308" s="5" t="s">
        <v>27724</v>
      </c>
      <c r="B2308" s="6" t="s">
        <v>86</v>
      </c>
      <c r="C2308" s="6" t="s">
        <v>27725</v>
      </c>
      <c r="D2308" s="6"/>
    </row>
    <row r="2309" customFormat="false" ht="15" hidden="false" customHeight="true" outlineLevel="0" collapsed="false">
      <c r="A2309" s="5" t="s">
        <v>27726</v>
      </c>
      <c r="B2309" s="6" t="s">
        <v>86</v>
      </c>
      <c r="C2309" s="6" t="s">
        <v>27727</v>
      </c>
      <c r="D2309" s="6"/>
    </row>
    <row r="2310" customFormat="false" ht="15" hidden="false" customHeight="true" outlineLevel="0" collapsed="false">
      <c r="A2310" s="5" t="s">
        <v>27728</v>
      </c>
      <c r="B2310" s="6" t="s">
        <v>86</v>
      </c>
      <c r="C2310" s="6" t="s">
        <v>27729</v>
      </c>
      <c r="D2310" s="6"/>
    </row>
    <row r="2311" customFormat="false" ht="15" hidden="false" customHeight="true" outlineLevel="0" collapsed="false">
      <c r="A2311" s="5" t="s">
        <v>27730</v>
      </c>
      <c r="B2311" s="6" t="s">
        <v>86</v>
      </c>
      <c r="C2311" s="6" t="s">
        <v>27731</v>
      </c>
      <c r="D2311" s="6"/>
    </row>
    <row r="2312" customFormat="false" ht="23.25" hidden="false" customHeight="true" outlineLevel="0" collapsed="false">
      <c r="A2312" s="5" t="s">
        <v>27732</v>
      </c>
      <c r="B2312" s="6" t="s">
        <v>86</v>
      </c>
      <c r="C2312" s="6" t="s">
        <v>27733</v>
      </c>
      <c r="D2312" s="6"/>
    </row>
    <row r="2313" customFormat="false" ht="15" hidden="false" customHeight="true" outlineLevel="0" collapsed="false">
      <c r="A2313" s="5" t="s">
        <v>27734</v>
      </c>
      <c r="B2313" s="6" t="s">
        <v>86</v>
      </c>
      <c r="C2313" s="6" t="s">
        <v>27735</v>
      </c>
      <c r="D2313" s="6"/>
    </row>
    <row r="2314" customFormat="false" ht="15" hidden="false" customHeight="true" outlineLevel="0" collapsed="false">
      <c r="A2314" s="5" t="s">
        <v>27736</v>
      </c>
      <c r="B2314" s="6" t="s">
        <v>86</v>
      </c>
      <c r="C2314" s="6" t="s">
        <v>27737</v>
      </c>
      <c r="D2314" s="6"/>
    </row>
    <row r="2315" customFormat="false" ht="15" hidden="false" customHeight="true" outlineLevel="0" collapsed="false">
      <c r="A2315" s="5" t="s">
        <v>27738</v>
      </c>
      <c r="B2315" s="6" t="s">
        <v>86</v>
      </c>
      <c r="C2315" s="6" t="s">
        <v>27739</v>
      </c>
      <c r="D2315" s="6"/>
    </row>
    <row r="2316" customFormat="false" ht="15" hidden="false" customHeight="true" outlineLevel="0" collapsed="false">
      <c r="A2316" s="5" t="s">
        <v>27740</v>
      </c>
      <c r="B2316" s="6" t="s">
        <v>86</v>
      </c>
      <c r="C2316" s="6" t="s">
        <v>27741</v>
      </c>
      <c r="D2316" s="6"/>
    </row>
    <row r="2317" customFormat="false" ht="15" hidden="false" customHeight="true" outlineLevel="0" collapsed="false">
      <c r="A2317" s="5" t="s">
        <v>27742</v>
      </c>
      <c r="B2317" s="6" t="s">
        <v>86</v>
      </c>
      <c r="C2317" s="6" t="s">
        <v>27743</v>
      </c>
      <c r="D2317" s="6"/>
    </row>
    <row r="2318" customFormat="false" ht="23.25" hidden="false" customHeight="true" outlineLevel="0" collapsed="false">
      <c r="A2318" s="5" t="s">
        <v>27744</v>
      </c>
      <c r="B2318" s="6" t="s">
        <v>86</v>
      </c>
      <c r="C2318" s="6" t="s">
        <v>27745</v>
      </c>
      <c r="D2318" s="6"/>
    </row>
    <row r="2319" customFormat="false" ht="23.25" hidden="false" customHeight="true" outlineLevel="0" collapsed="false">
      <c r="A2319" s="5" t="s">
        <v>27746</v>
      </c>
      <c r="B2319" s="6" t="s">
        <v>86</v>
      </c>
      <c r="C2319" s="6" t="s">
        <v>27747</v>
      </c>
      <c r="D2319" s="6"/>
    </row>
    <row r="2320" customFormat="false" ht="15" hidden="false" customHeight="true" outlineLevel="0" collapsed="false">
      <c r="A2320" s="5" t="s">
        <v>27748</v>
      </c>
      <c r="B2320" s="6" t="s">
        <v>86</v>
      </c>
      <c r="C2320" s="6" t="s">
        <v>27749</v>
      </c>
      <c r="D2320" s="6"/>
    </row>
    <row r="2321" customFormat="false" ht="15" hidden="false" customHeight="true" outlineLevel="0" collapsed="false">
      <c r="A2321" s="5" t="s">
        <v>27750</v>
      </c>
      <c r="B2321" s="6" t="s">
        <v>86</v>
      </c>
      <c r="C2321" s="6" t="s">
        <v>27751</v>
      </c>
      <c r="D2321" s="6"/>
    </row>
    <row r="2322" customFormat="false" ht="15" hidden="false" customHeight="true" outlineLevel="0" collapsed="false">
      <c r="A2322" s="5" t="s">
        <v>27752</v>
      </c>
      <c r="B2322" s="6" t="s">
        <v>86</v>
      </c>
      <c r="C2322" s="6" t="s">
        <v>27753</v>
      </c>
      <c r="D2322" s="6"/>
    </row>
    <row r="2323" customFormat="false" ht="23.25" hidden="false" customHeight="true" outlineLevel="0" collapsed="false">
      <c r="A2323" s="5" t="s">
        <v>27754</v>
      </c>
      <c r="B2323" s="6" t="s">
        <v>86</v>
      </c>
      <c r="C2323" s="6" t="s">
        <v>27755</v>
      </c>
      <c r="D2323" s="6"/>
    </row>
    <row r="2324" customFormat="false" ht="15" hidden="false" customHeight="true" outlineLevel="0" collapsed="false">
      <c r="A2324" s="5" t="s">
        <v>27756</v>
      </c>
      <c r="B2324" s="6" t="s">
        <v>86</v>
      </c>
      <c r="C2324" s="6" t="s">
        <v>27757</v>
      </c>
      <c r="D2324" s="6"/>
    </row>
    <row r="2325" customFormat="false" ht="15" hidden="false" customHeight="true" outlineLevel="0" collapsed="false">
      <c r="A2325" s="5" t="s">
        <v>27758</v>
      </c>
      <c r="B2325" s="6" t="s">
        <v>86</v>
      </c>
      <c r="C2325" s="6" t="s">
        <v>27759</v>
      </c>
      <c r="D2325" s="6"/>
    </row>
    <row r="2326" customFormat="false" ht="15" hidden="false" customHeight="true" outlineLevel="0" collapsed="false">
      <c r="A2326" s="5" t="s">
        <v>27760</v>
      </c>
      <c r="B2326" s="6" t="s">
        <v>59</v>
      </c>
      <c r="C2326" s="6" t="s">
        <v>27761</v>
      </c>
      <c r="D2326" s="6" t="s">
        <v>415</v>
      </c>
    </row>
    <row r="2327" customFormat="false" ht="15" hidden="false" customHeight="true" outlineLevel="0" collapsed="false">
      <c r="A2327" s="5" t="s">
        <v>27762</v>
      </c>
      <c r="B2327" s="6" t="s">
        <v>86</v>
      </c>
      <c r="C2327" s="6" t="s">
        <v>27763</v>
      </c>
      <c r="D2327" s="6"/>
    </row>
    <row r="2328" customFormat="false" ht="15" hidden="false" customHeight="true" outlineLevel="0" collapsed="false">
      <c r="A2328" s="5" t="s">
        <v>27764</v>
      </c>
      <c r="B2328" s="6" t="s">
        <v>86</v>
      </c>
      <c r="C2328" s="6" t="s">
        <v>27765</v>
      </c>
      <c r="D2328" s="6"/>
    </row>
    <row r="2329" customFormat="false" ht="15" hidden="false" customHeight="true" outlineLevel="0" collapsed="false">
      <c r="A2329" s="5" t="s">
        <v>27766</v>
      </c>
      <c r="B2329" s="6" t="s">
        <v>86</v>
      </c>
      <c r="C2329" s="6" t="s">
        <v>27767</v>
      </c>
      <c r="D2329" s="6"/>
    </row>
    <row r="2330" customFormat="false" ht="15" hidden="false" customHeight="true" outlineLevel="0" collapsed="false">
      <c r="A2330" s="5" t="s">
        <v>27768</v>
      </c>
      <c r="B2330" s="6" t="s">
        <v>86</v>
      </c>
      <c r="C2330" s="6" t="s">
        <v>27769</v>
      </c>
      <c r="D2330" s="6"/>
    </row>
    <row r="2331" customFormat="false" ht="15" hidden="false" customHeight="true" outlineLevel="0" collapsed="false">
      <c r="A2331" s="5" t="s">
        <v>27770</v>
      </c>
      <c r="B2331" s="6" t="s">
        <v>86</v>
      </c>
      <c r="C2331" s="6" t="s">
        <v>27771</v>
      </c>
      <c r="D2331" s="6"/>
    </row>
    <row r="2332" customFormat="false" ht="15" hidden="false" customHeight="true" outlineLevel="0" collapsed="false">
      <c r="A2332" s="5" t="s">
        <v>27770</v>
      </c>
      <c r="B2332" s="6" t="s">
        <v>86</v>
      </c>
      <c r="C2332" s="6" t="s">
        <v>27772</v>
      </c>
      <c r="D2332" s="6"/>
    </row>
    <row r="2333" customFormat="false" ht="15" hidden="false" customHeight="true" outlineLevel="0" collapsed="false">
      <c r="A2333" s="5" t="s">
        <v>27773</v>
      </c>
      <c r="B2333" s="6" t="s">
        <v>86</v>
      </c>
      <c r="C2333" s="6" t="s">
        <v>27774</v>
      </c>
      <c r="D2333" s="6"/>
    </row>
    <row r="2334" customFormat="false" ht="15" hidden="false" customHeight="true" outlineLevel="0" collapsed="false">
      <c r="A2334" s="5" t="s">
        <v>27775</v>
      </c>
      <c r="B2334" s="6" t="s">
        <v>86</v>
      </c>
      <c r="C2334" s="6" t="s">
        <v>27776</v>
      </c>
      <c r="D2334" s="6"/>
    </row>
    <row r="2335" customFormat="false" ht="15" hidden="false" customHeight="true" outlineLevel="0" collapsed="false">
      <c r="A2335" s="5" t="s">
        <v>27777</v>
      </c>
      <c r="B2335" s="6" t="s">
        <v>59</v>
      </c>
      <c r="C2335" s="6" t="s">
        <v>27778</v>
      </c>
      <c r="D2335" s="6"/>
    </row>
    <row r="2336" customFormat="false" ht="15" hidden="false" customHeight="true" outlineLevel="0" collapsed="false">
      <c r="A2336" s="5" t="s">
        <v>27777</v>
      </c>
      <c r="B2336" s="6" t="s">
        <v>86</v>
      </c>
      <c r="C2336" s="6" t="s">
        <v>27779</v>
      </c>
      <c r="D2336" s="6"/>
    </row>
    <row r="2337" customFormat="false" ht="15" hidden="false" customHeight="true" outlineLevel="0" collapsed="false">
      <c r="A2337" s="5" t="s">
        <v>27777</v>
      </c>
      <c r="B2337" s="6" t="s">
        <v>86</v>
      </c>
      <c r="C2337" s="6" t="s">
        <v>27780</v>
      </c>
      <c r="D2337" s="6"/>
    </row>
    <row r="2338" customFormat="false" ht="15" hidden="false" customHeight="true" outlineLevel="0" collapsed="false">
      <c r="A2338" s="5" t="s">
        <v>27781</v>
      </c>
      <c r="B2338" s="6" t="s">
        <v>86</v>
      </c>
      <c r="C2338" s="6" t="s">
        <v>27782</v>
      </c>
      <c r="D2338" s="6"/>
    </row>
    <row r="2339" customFormat="false" ht="15" hidden="false" customHeight="true" outlineLevel="0" collapsed="false">
      <c r="A2339" s="5" t="s">
        <v>27783</v>
      </c>
      <c r="B2339" s="6" t="s">
        <v>86</v>
      </c>
      <c r="C2339" s="6" t="s">
        <v>27784</v>
      </c>
      <c r="D2339" s="6"/>
    </row>
    <row r="2340" customFormat="false" ht="15" hidden="false" customHeight="true" outlineLevel="0" collapsed="false">
      <c r="A2340" s="5" t="s">
        <v>27785</v>
      </c>
      <c r="B2340" s="6" t="s">
        <v>59</v>
      </c>
      <c r="C2340" s="6" t="s">
        <v>27786</v>
      </c>
      <c r="D2340" s="6"/>
    </row>
    <row r="2341" customFormat="false" ht="15" hidden="false" customHeight="true" outlineLevel="0" collapsed="false">
      <c r="A2341" s="5" t="s">
        <v>27787</v>
      </c>
      <c r="B2341" s="6" t="s">
        <v>86</v>
      </c>
      <c r="C2341" s="6" t="s">
        <v>27788</v>
      </c>
      <c r="D2341" s="6"/>
    </row>
    <row r="2342" customFormat="false" ht="15" hidden="false" customHeight="true" outlineLevel="0" collapsed="false">
      <c r="A2342" s="5" t="s">
        <v>27789</v>
      </c>
      <c r="B2342" s="6" t="s">
        <v>86</v>
      </c>
      <c r="C2342" s="6" t="s">
        <v>27790</v>
      </c>
      <c r="D2342" s="6"/>
    </row>
    <row r="2343" customFormat="false" ht="15" hidden="false" customHeight="true" outlineLevel="0" collapsed="false">
      <c r="A2343" s="5" t="s">
        <v>27791</v>
      </c>
      <c r="B2343" s="6" t="s">
        <v>86</v>
      </c>
      <c r="C2343" s="6" t="s">
        <v>27792</v>
      </c>
      <c r="D2343" s="6"/>
    </row>
    <row r="2344" customFormat="false" ht="15" hidden="false" customHeight="true" outlineLevel="0" collapsed="false">
      <c r="A2344" s="5" t="s">
        <v>27793</v>
      </c>
      <c r="B2344" s="6" t="s">
        <v>86</v>
      </c>
      <c r="C2344" s="6" t="s">
        <v>27794</v>
      </c>
      <c r="D2344" s="6"/>
    </row>
    <row r="2345" customFormat="false" ht="15" hidden="false" customHeight="true" outlineLevel="0" collapsed="false">
      <c r="A2345" s="5" t="s">
        <v>27793</v>
      </c>
      <c r="B2345" s="6" t="s">
        <v>86</v>
      </c>
      <c r="C2345" s="6" t="s">
        <v>27795</v>
      </c>
      <c r="D2345" s="6"/>
    </row>
    <row r="2346" customFormat="false" ht="15" hidden="false" customHeight="true" outlineLevel="0" collapsed="false">
      <c r="A2346" s="5" t="s">
        <v>27793</v>
      </c>
      <c r="B2346" s="6" t="s">
        <v>86</v>
      </c>
      <c r="C2346" s="6" t="s">
        <v>27796</v>
      </c>
      <c r="D2346" s="6"/>
    </row>
    <row r="2347" customFormat="false" ht="23.25" hidden="false" customHeight="true" outlineLevel="0" collapsed="false">
      <c r="A2347" s="5" t="s">
        <v>27793</v>
      </c>
      <c r="B2347" s="6" t="s">
        <v>86</v>
      </c>
      <c r="C2347" s="6" t="s">
        <v>27797</v>
      </c>
      <c r="D2347" s="6"/>
    </row>
    <row r="2348" customFormat="false" ht="15" hidden="false" customHeight="true" outlineLevel="0" collapsed="false">
      <c r="A2348" s="5" t="s">
        <v>27798</v>
      </c>
      <c r="B2348" s="6" t="s">
        <v>86</v>
      </c>
      <c r="C2348" s="6" t="s">
        <v>27799</v>
      </c>
      <c r="D2348" s="6"/>
    </row>
    <row r="2349" customFormat="false" ht="15" hidden="false" customHeight="true" outlineLevel="0" collapsed="false">
      <c r="A2349" s="5" t="s">
        <v>27798</v>
      </c>
      <c r="B2349" s="6" t="s">
        <v>86</v>
      </c>
      <c r="C2349" s="6" t="s">
        <v>27800</v>
      </c>
      <c r="D2349" s="6"/>
    </row>
    <row r="2350" customFormat="false" ht="15" hidden="false" customHeight="true" outlineLevel="0" collapsed="false">
      <c r="A2350" s="5" t="s">
        <v>27798</v>
      </c>
      <c r="B2350" s="6" t="s">
        <v>86</v>
      </c>
      <c r="C2350" s="6" t="s">
        <v>27801</v>
      </c>
      <c r="D2350" s="6"/>
    </row>
    <row r="2351" customFormat="false" ht="15" hidden="false" customHeight="true" outlineLevel="0" collapsed="false">
      <c r="A2351" s="5" t="s">
        <v>27798</v>
      </c>
      <c r="B2351" s="6" t="s">
        <v>86</v>
      </c>
      <c r="C2351" s="6" t="s">
        <v>27802</v>
      </c>
      <c r="D2351" s="6"/>
    </row>
    <row r="2352" customFormat="false" ht="15" hidden="false" customHeight="true" outlineLevel="0" collapsed="false">
      <c r="A2352" s="5" t="s">
        <v>27803</v>
      </c>
      <c r="B2352" s="6" t="s">
        <v>86</v>
      </c>
      <c r="C2352" s="6" t="s">
        <v>27804</v>
      </c>
      <c r="D2352" s="6"/>
    </row>
    <row r="2353" customFormat="false" ht="15" hidden="false" customHeight="true" outlineLevel="0" collapsed="false">
      <c r="A2353" s="5" t="s">
        <v>27805</v>
      </c>
      <c r="B2353" s="6" t="s">
        <v>59</v>
      </c>
      <c r="C2353" s="6" t="s">
        <v>27806</v>
      </c>
      <c r="D2353" s="6"/>
    </row>
    <row r="2354" customFormat="false" ht="15" hidden="false" customHeight="true" outlineLevel="0" collapsed="false">
      <c r="A2354" s="5" t="s">
        <v>27807</v>
      </c>
      <c r="B2354" s="6" t="s">
        <v>86</v>
      </c>
      <c r="C2354" s="6" t="s">
        <v>27808</v>
      </c>
      <c r="D2354" s="6"/>
    </row>
    <row r="2355" customFormat="false" ht="15" hidden="false" customHeight="true" outlineLevel="0" collapsed="false">
      <c r="A2355" s="5" t="s">
        <v>27809</v>
      </c>
      <c r="B2355" s="6" t="s">
        <v>59</v>
      </c>
      <c r="C2355" s="6" t="s">
        <v>27810</v>
      </c>
      <c r="D2355" s="6"/>
    </row>
    <row r="2356" customFormat="false" ht="15" hidden="false" customHeight="true" outlineLevel="0" collapsed="false">
      <c r="A2356" s="5" t="s">
        <v>27809</v>
      </c>
      <c r="B2356" s="6" t="s">
        <v>86</v>
      </c>
      <c r="C2356" s="6" t="s">
        <v>27811</v>
      </c>
      <c r="D2356" s="6"/>
    </row>
    <row r="2357" customFormat="false" ht="23.25" hidden="false" customHeight="true" outlineLevel="0" collapsed="false">
      <c r="A2357" s="5" t="s">
        <v>27812</v>
      </c>
      <c r="B2357" s="6" t="s">
        <v>86</v>
      </c>
      <c r="C2357" s="6" t="s">
        <v>27813</v>
      </c>
      <c r="D2357" s="6"/>
    </row>
    <row r="2358" customFormat="false" ht="23.25" hidden="false" customHeight="true" outlineLevel="0" collapsed="false">
      <c r="A2358" s="5" t="s">
        <v>27814</v>
      </c>
      <c r="B2358" s="6" t="s">
        <v>86</v>
      </c>
      <c r="C2358" s="6" t="s">
        <v>27815</v>
      </c>
      <c r="D2358" s="6"/>
    </row>
    <row r="2359" customFormat="false" ht="15" hidden="false" customHeight="true" outlineLevel="0" collapsed="false">
      <c r="A2359" s="5" t="s">
        <v>27816</v>
      </c>
      <c r="B2359" s="6" t="s">
        <v>86</v>
      </c>
      <c r="C2359" s="6" t="s">
        <v>27817</v>
      </c>
      <c r="D2359" s="6"/>
    </row>
    <row r="2360" customFormat="false" ht="15" hidden="false" customHeight="true" outlineLevel="0" collapsed="false">
      <c r="A2360" s="5" t="s">
        <v>27818</v>
      </c>
      <c r="B2360" s="6" t="s">
        <v>86</v>
      </c>
      <c r="C2360" s="6" t="s">
        <v>27819</v>
      </c>
      <c r="D2360" s="6"/>
    </row>
    <row r="2361" customFormat="false" ht="15" hidden="false" customHeight="true" outlineLevel="0" collapsed="false">
      <c r="A2361" s="5" t="s">
        <v>27820</v>
      </c>
      <c r="B2361" s="6" t="s">
        <v>86</v>
      </c>
      <c r="C2361" s="6" t="s">
        <v>27821</v>
      </c>
      <c r="D2361" s="6"/>
    </row>
    <row r="2362" customFormat="false" ht="15" hidden="false" customHeight="true" outlineLevel="0" collapsed="false">
      <c r="A2362" s="5" t="s">
        <v>27822</v>
      </c>
      <c r="B2362" s="6" t="s">
        <v>86</v>
      </c>
      <c r="C2362" s="6" t="s">
        <v>27823</v>
      </c>
      <c r="D2362" s="6"/>
    </row>
    <row r="2363" customFormat="false" ht="15" hidden="false" customHeight="true" outlineLevel="0" collapsed="false">
      <c r="A2363" s="5" t="s">
        <v>27824</v>
      </c>
      <c r="B2363" s="6" t="s">
        <v>86</v>
      </c>
      <c r="C2363" s="6" t="s">
        <v>27825</v>
      </c>
      <c r="D2363" s="6"/>
    </row>
    <row r="2364" customFormat="false" ht="15" hidden="false" customHeight="true" outlineLevel="0" collapsed="false">
      <c r="A2364" s="5" t="s">
        <v>27826</v>
      </c>
      <c r="B2364" s="6" t="s">
        <v>86</v>
      </c>
      <c r="C2364" s="6" t="s">
        <v>27827</v>
      </c>
      <c r="D2364" s="6"/>
    </row>
    <row r="2365" customFormat="false" ht="15" hidden="false" customHeight="true" outlineLevel="0" collapsed="false">
      <c r="A2365" s="5" t="s">
        <v>27828</v>
      </c>
      <c r="B2365" s="6" t="s">
        <v>86</v>
      </c>
      <c r="C2365" s="6" t="s">
        <v>27829</v>
      </c>
      <c r="D2365" s="6"/>
    </row>
    <row r="2366" customFormat="false" ht="15" hidden="false" customHeight="true" outlineLevel="0" collapsed="false">
      <c r="A2366" s="5" t="s">
        <v>27830</v>
      </c>
      <c r="B2366" s="6" t="s">
        <v>86</v>
      </c>
      <c r="C2366" s="6" t="s">
        <v>27831</v>
      </c>
      <c r="D2366" s="6"/>
    </row>
    <row r="2367" customFormat="false" ht="23.25" hidden="false" customHeight="true" outlineLevel="0" collapsed="false">
      <c r="A2367" s="5" t="s">
        <v>27832</v>
      </c>
      <c r="B2367" s="6" t="s">
        <v>86</v>
      </c>
      <c r="C2367" s="6" t="s">
        <v>27833</v>
      </c>
      <c r="D2367" s="6"/>
    </row>
    <row r="2368" customFormat="false" ht="34.5" hidden="false" customHeight="true" outlineLevel="0" collapsed="false">
      <c r="A2368" s="5" t="s">
        <v>27834</v>
      </c>
      <c r="B2368" s="6" t="s">
        <v>59</v>
      </c>
      <c r="C2368" s="6" t="s">
        <v>27835</v>
      </c>
      <c r="D2368" s="6" t="s">
        <v>2131</v>
      </c>
    </row>
    <row r="2369" customFormat="false" ht="15" hidden="false" customHeight="true" outlineLevel="0" collapsed="false">
      <c r="A2369" s="5" t="s">
        <v>27836</v>
      </c>
      <c r="B2369" s="6" t="s">
        <v>86</v>
      </c>
      <c r="C2369" s="6" t="s">
        <v>27837</v>
      </c>
      <c r="D2369" s="6"/>
    </row>
    <row r="2370" customFormat="false" ht="23.25" hidden="false" customHeight="true" outlineLevel="0" collapsed="false">
      <c r="A2370" s="5" t="s">
        <v>27838</v>
      </c>
      <c r="B2370" s="6" t="s">
        <v>86</v>
      </c>
      <c r="C2370" s="6" t="s">
        <v>27839</v>
      </c>
      <c r="D2370" s="6"/>
    </row>
    <row r="2371" customFormat="false" ht="23.25" hidden="false" customHeight="true" outlineLevel="0" collapsed="false">
      <c r="A2371" s="5" t="s">
        <v>27840</v>
      </c>
      <c r="B2371" s="6" t="s">
        <v>86</v>
      </c>
      <c r="C2371" s="6" t="s">
        <v>27841</v>
      </c>
      <c r="D2371" s="6"/>
    </row>
    <row r="2372" customFormat="false" ht="15" hidden="false" customHeight="true" outlineLevel="0" collapsed="false">
      <c r="A2372" s="5" t="s">
        <v>27842</v>
      </c>
      <c r="B2372" s="6" t="s">
        <v>86</v>
      </c>
      <c r="C2372" s="6" t="s">
        <v>27843</v>
      </c>
      <c r="D2372" s="6"/>
    </row>
    <row r="2373" customFormat="false" ht="15" hidden="false" customHeight="true" outlineLevel="0" collapsed="false">
      <c r="A2373" s="5" t="s">
        <v>27844</v>
      </c>
      <c r="B2373" s="6" t="s">
        <v>86</v>
      </c>
      <c r="C2373" s="6" t="s">
        <v>27845</v>
      </c>
      <c r="D2373" s="6"/>
    </row>
    <row r="2374" customFormat="false" ht="23.25" hidden="false" customHeight="true" outlineLevel="0" collapsed="false">
      <c r="A2374" s="5" t="s">
        <v>27846</v>
      </c>
      <c r="B2374" s="6" t="s">
        <v>86</v>
      </c>
      <c r="C2374" s="6" t="s">
        <v>27847</v>
      </c>
      <c r="D2374" s="6"/>
    </row>
    <row r="2375" customFormat="false" ht="23.25" hidden="false" customHeight="true" outlineLevel="0" collapsed="false">
      <c r="A2375" s="5" t="s">
        <v>27848</v>
      </c>
      <c r="B2375" s="6" t="s">
        <v>86</v>
      </c>
      <c r="C2375" s="6" t="s">
        <v>27849</v>
      </c>
      <c r="D2375" s="6"/>
    </row>
    <row r="2376" customFormat="false" ht="23.25" hidden="false" customHeight="true" outlineLevel="0" collapsed="false">
      <c r="A2376" s="5" t="s">
        <v>27850</v>
      </c>
      <c r="B2376" s="6" t="s">
        <v>86</v>
      </c>
      <c r="C2376" s="6" t="s">
        <v>27851</v>
      </c>
      <c r="D2376" s="6"/>
    </row>
    <row r="2377" customFormat="false" ht="23.25" hidden="false" customHeight="true" outlineLevel="0" collapsed="false">
      <c r="A2377" s="5" t="s">
        <v>27852</v>
      </c>
      <c r="B2377" s="6" t="s">
        <v>86</v>
      </c>
      <c r="C2377" s="6" t="s">
        <v>27853</v>
      </c>
      <c r="D2377" s="6"/>
    </row>
    <row r="2378" customFormat="false" ht="23.25" hidden="false" customHeight="true" outlineLevel="0" collapsed="false">
      <c r="A2378" s="5" t="s">
        <v>27854</v>
      </c>
      <c r="B2378" s="6" t="s">
        <v>86</v>
      </c>
      <c r="C2378" s="6" t="s">
        <v>27855</v>
      </c>
      <c r="D2378" s="6"/>
    </row>
    <row r="2379" customFormat="false" ht="15" hidden="false" customHeight="true" outlineLevel="0" collapsed="false">
      <c r="A2379" s="5" t="s">
        <v>27856</v>
      </c>
      <c r="B2379" s="6" t="s">
        <v>86</v>
      </c>
      <c r="C2379" s="6" t="s">
        <v>27857</v>
      </c>
      <c r="D2379" s="6"/>
    </row>
    <row r="2380" customFormat="false" ht="15" hidden="false" customHeight="true" outlineLevel="0" collapsed="false">
      <c r="A2380" s="5" t="s">
        <v>27858</v>
      </c>
      <c r="B2380" s="6" t="s">
        <v>86</v>
      </c>
      <c r="C2380" s="6" t="s">
        <v>27859</v>
      </c>
      <c r="D2380" s="6"/>
    </row>
    <row r="2381" customFormat="false" ht="15" hidden="false" customHeight="true" outlineLevel="0" collapsed="false">
      <c r="A2381" s="5" t="s">
        <v>27860</v>
      </c>
      <c r="B2381" s="6" t="s">
        <v>86</v>
      </c>
      <c r="C2381" s="6" t="s">
        <v>27861</v>
      </c>
      <c r="D2381" s="6"/>
    </row>
    <row r="2382" customFormat="false" ht="15" hidden="false" customHeight="true" outlineLevel="0" collapsed="false">
      <c r="A2382" s="5" t="s">
        <v>27862</v>
      </c>
      <c r="B2382" s="6" t="s">
        <v>86</v>
      </c>
      <c r="C2382" s="6" t="s">
        <v>27863</v>
      </c>
      <c r="D2382" s="6"/>
    </row>
    <row r="2383" customFormat="false" ht="15" hidden="false" customHeight="true" outlineLevel="0" collapsed="false">
      <c r="A2383" s="5" t="s">
        <v>27864</v>
      </c>
      <c r="B2383" s="6" t="s">
        <v>86</v>
      </c>
      <c r="C2383" s="6" t="s">
        <v>27865</v>
      </c>
      <c r="D2383" s="6"/>
    </row>
    <row r="2384" customFormat="false" ht="15" hidden="false" customHeight="true" outlineLevel="0" collapsed="false">
      <c r="A2384" s="5" t="s">
        <v>27866</v>
      </c>
      <c r="B2384" s="6" t="s">
        <v>86</v>
      </c>
      <c r="C2384" s="6" t="s">
        <v>27867</v>
      </c>
      <c r="D2384" s="6"/>
    </row>
    <row r="2385" customFormat="false" ht="15" hidden="false" customHeight="true" outlineLevel="0" collapsed="false">
      <c r="A2385" s="5" t="s">
        <v>27868</v>
      </c>
      <c r="B2385" s="6" t="s">
        <v>86</v>
      </c>
      <c r="C2385" s="6" t="s">
        <v>27869</v>
      </c>
      <c r="D2385" s="6"/>
    </row>
    <row r="2386" customFormat="false" ht="23.25" hidden="false" customHeight="true" outlineLevel="0" collapsed="false">
      <c r="A2386" s="5" t="s">
        <v>27870</v>
      </c>
      <c r="B2386" s="6" t="s">
        <v>86</v>
      </c>
      <c r="C2386" s="6" t="s">
        <v>27871</v>
      </c>
      <c r="D2386" s="6"/>
    </row>
    <row r="2387" customFormat="false" ht="15" hidden="false" customHeight="true" outlineLevel="0" collapsed="false">
      <c r="A2387" s="5" t="s">
        <v>27872</v>
      </c>
      <c r="B2387" s="6" t="s">
        <v>86</v>
      </c>
      <c r="C2387" s="6" t="s">
        <v>27873</v>
      </c>
      <c r="D2387" s="6"/>
    </row>
    <row r="2388" customFormat="false" ht="23.25" hidden="false" customHeight="true" outlineLevel="0" collapsed="false">
      <c r="A2388" s="5" t="s">
        <v>27874</v>
      </c>
      <c r="B2388" s="6" t="s">
        <v>86</v>
      </c>
      <c r="C2388" s="6" t="s">
        <v>27875</v>
      </c>
      <c r="D2388" s="6"/>
    </row>
    <row r="2389" customFormat="false" ht="23.25" hidden="false" customHeight="true" outlineLevel="0" collapsed="false">
      <c r="A2389" s="5" t="s">
        <v>27876</v>
      </c>
      <c r="B2389" s="6" t="s">
        <v>86</v>
      </c>
      <c r="C2389" s="6" t="s">
        <v>27877</v>
      </c>
      <c r="D2389" s="6"/>
    </row>
    <row r="2390" customFormat="false" ht="15" hidden="false" customHeight="true" outlineLevel="0" collapsed="false">
      <c r="A2390" s="5" t="s">
        <v>27878</v>
      </c>
      <c r="B2390" s="6" t="s">
        <v>86</v>
      </c>
      <c r="C2390" s="6" t="s">
        <v>27879</v>
      </c>
      <c r="D2390" s="6"/>
    </row>
    <row r="2391" customFormat="false" ht="15" hidden="false" customHeight="true" outlineLevel="0" collapsed="false">
      <c r="A2391" s="5" t="s">
        <v>27880</v>
      </c>
      <c r="B2391" s="6" t="s">
        <v>86</v>
      </c>
      <c r="C2391" s="6" t="s">
        <v>27881</v>
      </c>
      <c r="D2391" s="6"/>
    </row>
    <row r="2392" customFormat="false" ht="34.5" hidden="false" customHeight="true" outlineLevel="0" collapsed="false">
      <c r="A2392" s="5" t="s">
        <v>27880</v>
      </c>
      <c r="B2392" s="6" t="s">
        <v>86</v>
      </c>
      <c r="C2392" s="6" t="s">
        <v>27882</v>
      </c>
      <c r="D2392" s="6" t="s">
        <v>481</v>
      </c>
    </row>
    <row r="2393" customFormat="false" ht="15" hidden="false" customHeight="true" outlineLevel="0" collapsed="false">
      <c r="A2393" s="5" t="s">
        <v>27883</v>
      </c>
      <c r="B2393" s="6" t="s">
        <v>86</v>
      </c>
      <c r="C2393" s="6" t="s">
        <v>27884</v>
      </c>
      <c r="D2393" s="6"/>
    </row>
    <row r="2394" customFormat="false" ht="15" hidden="false" customHeight="true" outlineLevel="0" collapsed="false">
      <c r="A2394" s="5" t="s">
        <v>27885</v>
      </c>
      <c r="B2394" s="6" t="s">
        <v>86</v>
      </c>
      <c r="C2394" s="6" t="s">
        <v>27886</v>
      </c>
      <c r="D2394" s="6"/>
    </row>
    <row r="2395" customFormat="false" ht="23.25" hidden="false" customHeight="true" outlineLevel="0" collapsed="false">
      <c r="A2395" s="5" t="s">
        <v>27885</v>
      </c>
      <c r="B2395" s="6" t="s">
        <v>86</v>
      </c>
      <c r="C2395" s="6" t="s">
        <v>27887</v>
      </c>
      <c r="D2395" s="6"/>
    </row>
    <row r="2396" customFormat="false" ht="15" hidden="false" customHeight="true" outlineLevel="0" collapsed="false">
      <c r="A2396" s="5" t="s">
        <v>27888</v>
      </c>
      <c r="B2396" s="6" t="s">
        <v>86</v>
      </c>
      <c r="C2396" s="6" t="s">
        <v>27889</v>
      </c>
      <c r="D2396" s="6"/>
    </row>
    <row r="2397" customFormat="false" ht="23.25" hidden="false" customHeight="true" outlineLevel="0" collapsed="false">
      <c r="A2397" s="5" t="s">
        <v>27890</v>
      </c>
      <c r="B2397" s="6" t="s">
        <v>86</v>
      </c>
      <c r="C2397" s="6" t="s">
        <v>27891</v>
      </c>
      <c r="D2397" s="6"/>
    </row>
    <row r="2398" customFormat="false" ht="23.25" hidden="false" customHeight="true" outlineLevel="0" collapsed="false">
      <c r="A2398" s="5" t="s">
        <v>27892</v>
      </c>
      <c r="B2398" s="6" t="s">
        <v>86</v>
      </c>
      <c r="C2398" s="6" t="s">
        <v>27893</v>
      </c>
      <c r="D2398" s="6"/>
    </row>
    <row r="2399" customFormat="false" ht="23.25" hidden="false" customHeight="true" outlineLevel="0" collapsed="false">
      <c r="A2399" s="5" t="s">
        <v>27894</v>
      </c>
      <c r="B2399" s="6" t="s">
        <v>86</v>
      </c>
      <c r="C2399" s="6" t="s">
        <v>27895</v>
      </c>
      <c r="D2399" s="6"/>
    </row>
    <row r="2400" customFormat="false" ht="23.25" hidden="false" customHeight="true" outlineLevel="0" collapsed="false">
      <c r="A2400" s="5" t="s">
        <v>27896</v>
      </c>
      <c r="B2400" s="6" t="s">
        <v>86</v>
      </c>
      <c r="C2400" s="6" t="s">
        <v>27897</v>
      </c>
      <c r="D2400" s="6"/>
    </row>
    <row r="2401" customFormat="false" ht="15" hidden="false" customHeight="true" outlineLevel="0" collapsed="false">
      <c r="A2401" s="5" t="s">
        <v>27898</v>
      </c>
      <c r="B2401" s="6" t="s">
        <v>86</v>
      </c>
      <c r="C2401" s="6" t="s">
        <v>27899</v>
      </c>
      <c r="D2401" s="6"/>
    </row>
    <row r="2402" customFormat="false" ht="23.25" hidden="false" customHeight="true" outlineLevel="0" collapsed="false">
      <c r="A2402" s="5" t="s">
        <v>27900</v>
      </c>
      <c r="B2402" s="6" t="s">
        <v>86</v>
      </c>
      <c r="C2402" s="6" t="s">
        <v>27901</v>
      </c>
      <c r="D2402" s="6"/>
    </row>
    <row r="2403" customFormat="false" ht="15" hidden="false" customHeight="true" outlineLevel="0" collapsed="false">
      <c r="A2403" s="5" t="s">
        <v>27902</v>
      </c>
      <c r="B2403" s="6" t="s">
        <v>86</v>
      </c>
      <c r="C2403" s="6" t="s">
        <v>27903</v>
      </c>
      <c r="D2403" s="6"/>
    </row>
    <row r="2404" customFormat="false" ht="34.5" hidden="false" customHeight="true" outlineLevel="0" collapsed="false">
      <c r="A2404" s="5" t="s">
        <v>27904</v>
      </c>
      <c r="B2404" s="6" t="s">
        <v>86</v>
      </c>
      <c r="C2404" s="6" t="s">
        <v>27905</v>
      </c>
      <c r="D2404" s="6"/>
    </row>
    <row r="2405" customFormat="false" ht="23.25" hidden="false" customHeight="true" outlineLevel="0" collapsed="false">
      <c r="A2405" s="5" t="s">
        <v>27906</v>
      </c>
      <c r="B2405" s="6" t="s">
        <v>86</v>
      </c>
      <c r="C2405" s="6" t="s">
        <v>27907</v>
      </c>
      <c r="D2405" s="6"/>
    </row>
    <row r="2406" customFormat="false" ht="23.25" hidden="false" customHeight="true" outlineLevel="0" collapsed="false">
      <c r="A2406" s="5" t="s">
        <v>27908</v>
      </c>
      <c r="B2406" s="6" t="s">
        <v>86</v>
      </c>
      <c r="C2406" s="6" t="s">
        <v>27909</v>
      </c>
      <c r="D2406" s="6"/>
    </row>
    <row r="2407" customFormat="false" ht="15" hidden="false" customHeight="true" outlineLevel="0" collapsed="false">
      <c r="A2407" s="5" t="s">
        <v>27910</v>
      </c>
      <c r="B2407" s="6" t="s">
        <v>86</v>
      </c>
      <c r="C2407" s="6" t="s">
        <v>27911</v>
      </c>
      <c r="D2407" s="6"/>
    </row>
    <row r="2408" customFormat="false" ht="15" hidden="false" customHeight="true" outlineLevel="0" collapsed="false">
      <c r="A2408" s="5" t="s">
        <v>27912</v>
      </c>
      <c r="B2408" s="6" t="s">
        <v>86</v>
      </c>
      <c r="C2408" s="6" t="s">
        <v>27913</v>
      </c>
      <c r="D2408" s="6"/>
    </row>
    <row r="2409" customFormat="false" ht="15" hidden="false" customHeight="true" outlineLevel="0" collapsed="false">
      <c r="A2409" s="5" t="s">
        <v>27914</v>
      </c>
      <c r="B2409" s="6" t="s">
        <v>86</v>
      </c>
      <c r="C2409" s="6" t="s">
        <v>27915</v>
      </c>
      <c r="D2409" s="6"/>
    </row>
    <row r="2410" customFormat="false" ht="15" hidden="false" customHeight="true" outlineLevel="0" collapsed="false">
      <c r="A2410" s="5" t="s">
        <v>27916</v>
      </c>
      <c r="B2410" s="6" t="s">
        <v>86</v>
      </c>
      <c r="C2410" s="6" t="s">
        <v>27917</v>
      </c>
      <c r="D2410" s="6"/>
    </row>
    <row r="2411" customFormat="false" ht="15" hidden="false" customHeight="true" outlineLevel="0" collapsed="false">
      <c r="A2411" s="5" t="s">
        <v>27918</v>
      </c>
      <c r="B2411" s="6" t="s">
        <v>86</v>
      </c>
      <c r="C2411" s="6" t="s">
        <v>27919</v>
      </c>
      <c r="D2411" s="6"/>
    </row>
    <row r="2412" customFormat="false" ht="23.25" hidden="false" customHeight="true" outlineLevel="0" collapsed="false">
      <c r="A2412" s="5" t="s">
        <v>27920</v>
      </c>
      <c r="B2412" s="6" t="s">
        <v>86</v>
      </c>
      <c r="C2412" s="6" t="s">
        <v>27921</v>
      </c>
      <c r="D2412" s="6"/>
    </row>
    <row r="2413" customFormat="false" ht="23.25" hidden="false" customHeight="true" outlineLevel="0" collapsed="false">
      <c r="A2413" s="5" t="s">
        <v>27922</v>
      </c>
      <c r="B2413" s="6" t="s">
        <v>86</v>
      </c>
      <c r="C2413" s="6" t="s">
        <v>27923</v>
      </c>
      <c r="D2413" s="6"/>
    </row>
    <row r="2414" customFormat="false" ht="23.25" hidden="false" customHeight="true" outlineLevel="0" collapsed="false">
      <c r="A2414" s="5" t="s">
        <v>27924</v>
      </c>
      <c r="B2414" s="6" t="s">
        <v>86</v>
      </c>
      <c r="C2414" s="6" t="s">
        <v>27925</v>
      </c>
      <c r="D2414" s="6"/>
    </row>
    <row r="2415" customFormat="false" ht="23.25" hidden="false" customHeight="true" outlineLevel="0" collapsed="false">
      <c r="A2415" s="5" t="s">
        <v>27926</v>
      </c>
      <c r="B2415" s="6" t="s">
        <v>86</v>
      </c>
      <c r="C2415" s="6" t="s">
        <v>27927</v>
      </c>
      <c r="D2415" s="6"/>
    </row>
    <row r="2416" customFormat="false" ht="23.25" hidden="false" customHeight="true" outlineLevel="0" collapsed="false">
      <c r="A2416" s="5" t="s">
        <v>27926</v>
      </c>
      <c r="B2416" s="6" t="s">
        <v>86</v>
      </c>
      <c r="C2416" s="6" t="s">
        <v>27928</v>
      </c>
      <c r="D2416" s="6"/>
    </row>
    <row r="2417" customFormat="false" ht="15" hidden="false" customHeight="true" outlineLevel="0" collapsed="false">
      <c r="A2417" s="5" t="s">
        <v>27929</v>
      </c>
      <c r="B2417" s="6" t="s">
        <v>86</v>
      </c>
      <c r="C2417" s="6" t="s">
        <v>27930</v>
      </c>
      <c r="D2417" s="6"/>
    </row>
    <row r="2418" customFormat="false" ht="34.5" hidden="false" customHeight="true" outlineLevel="0" collapsed="false">
      <c r="A2418" s="5" t="s">
        <v>27931</v>
      </c>
      <c r="B2418" s="6" t="s">
        <v>86</v>
      </c>
      <c r="C2418" s="6" t="s">
        <v>27932</v>
      </c>
      <c r="D2418" s="6"/>
    </row>
    <row r="2419" customFormat="false" ht="23.25" hidden="false" customHeight="true" outlineLevel="0" collapsed="false">
      <c r="A2419" s="5" t="s">
        <v>27933</v>
      </c>
      <c r="B2419" s="6" t="s">
        <v>86</v>
      </c>
      <c r="C2419" s="6" t="s">
        <v>27934</v>
      </c>
      <c r="D2419" s="6"/>
    </row>
    <row r="2420" customFormat="false" ht="34.5" hidden="false" customHeight="true" outlineLevel="0" collapsed="false">
      <c r="A2420" s="5" t="s">
        <v>27935</v>
      </c>
      <c r="B2420" s="6" t="s">
        <v>86</v>
      </c>
      <c r="C2420" s="6" t="s">
        <v>27936</v>
      </c>
      <c r="D2420" s="6"/>
    </row>
    <row r="2421" customFormat="false" ht="15" hidden="false" customHeight="true" outlineLevel="0" collapsed="false">
      <c r="A2421" s="5" t="s">
        <v>27937</v>
      </c>
      <c r="B2421" s="6" t="s">
        <v>86</v>
      </c>
      <c r="C2421" s="6" t="s">
        <v>27938</v>
      </c>
      <c r="D2421" s="6"/>
    </row>
    <row r="2422" customFormat="false" ht="23.25" hidden="false" customHeight="true" outlineLevel="0" collapsed="false">
      <c r="A2422" s="5" t="s">
        <v>27939</v>
      </c>
      <c r="B2422" s="6" t="s">
        <v>86</v>
      </c>
      <c r="C2422" s="6" t="s">
        <v>27940</v>
      </c>
      <c r="D2422" s="6"/>
    </row>
    <row r="2423" customFormat="false" ht="34.5" hidden="false" customHeight="true" outlineLevel="0" collapsed="false">
      <c r="A2423" s="5" t="s">
        <v>27941</v>
      </c>
      <c r="B2423" s="6" t="s">
        <v>86</v>
      </c>
      <c r="C2423" s="6" t="s">
        <v>27942</v>
      </c>
      <c r="D2423" s="6"/>
    </row>
    <row r="2424" customFormat="false" ht="15" hidden="false" customHeight="true" outlineLevel="0" collapsed="false">
      <c r="A2424" s="5" t="s">
        <v>27943</v>
      </c>
      <c r="B2424" s="6" t="s">
        <v>86</v>
      </c>
      <c r="C2424" s="6" t="s">
        <v>27944</v>
      </c>
      <c r="D2424" s="6"/>
    </row>
    <row r="2425" customFormat="false" ht="23.25" hidden="false" customHeight="true" outlineLevel="0" collapsed="false">
      <c r="A2425" s="5" t="s">
        <v>27945</v>
      </c>
      <c r="B2425" s="6" t="s">
        <v>86</v>
      </c>
      <c r="C2425" s="6" t="s">
        <v>27946</v>
      </c>
      <c r="D2425" s="6"/>
    </row>
    <row r="2426" customFormat="false" ht="15" hidden="false" customHeight="true" outlineLevel="0" collapsed="false">
      <c r="A2426" s="5" t="s">
        <v>27947</v>
      </c>
      <c r="B2426" s="6" t="s">
        <v>86</v>
      </c>
      <c r="C2426" s="6" t="s">
        <v>27948</v>
      </c>
      <c r="D2426" s="6"/>
    </row>
    <row r="2427" customFormat="false" ht="34.5" hidden="false" customHeight="true" outlineLevel="0" collapsed="false">
      <c r="A2427" s="5" t="s">
        <v>27949</v>
      </c>
      <c r="B2427" s="6" t="s">
        <v>86</v>
      </c>
      <c r="C2427" s="6" t="s">
        <v>27950</v>
      </c>
      <c r="D2427" s="6"/>
    </row>
    <row r="2428" customFormat="false" ht="34.5" hidden="false" customHeight="true" outlineLevel="0" collapsed="false">
      <c r="A2428" s="5" t="s">
        <v>27951</v>
      </c>
      <c r="B2428" s="6" t="s">
        <v>86</v>
      </c>
      <c r="C2428" s="6" t="s">
        <v>27952</v>
      </c>
      <c r="D2428" s="6" t="s">
        <v>688</v>
      </c>
    </row>
    <row r="2429" customFormat="false" ht="15" hidden="false" customHeight="true" outlineLevel="0" collapsed="false">
      <c r="A2429" s="5" t="s">
        <v>27953</v>
      </c>
      <c r="B2429" s="6" t="s">
        <v>86</v>
      </c>
      <c r="C2429" s="6" t="s">
        <v>27954</v>
      </c>
      <c r="D2429" s="6"/>
    </row>
    <row r="2430" customFormat="false" ht="15" hidden="false" customHeight="true" outlineLevel="0" collapsed="false">
      <c r="A2430" s="5" t="s">
        <v>27955</v>
      </c>
      <c r="B2430" s="6" t="s">
        <v>86</v>
      </c>
      <c r="C2430" s="6" t="s">
        <v>27956</v>
      </c>
      <c r="D2430" s="6"/>
    </row>
    <row r="2431" customFormat="false" ht="23.25" hidden="false" customHeight="true" outlineLevel="0" collapsed="false">
      <c r="A2431" s="5" t="s">
        <v>27955</v>
      </c>
      <c r="B2431" s="6" t="s">
        <v>86</v>
      </c>
      <c r="C2431" s="6" t="s">
        <v>27957</v>
      </c>
      <c r="D2431" s="6"/>
    </row>
    <row r="2432" customFormat="false" ht="23.25" hidden="false" customHeight="true" outlineLevel="0" collapsed="false">
      <c r="A2432" s="5" t="s">
        <v>27958</v>
      </c>
      <c r="B2432" s="6" t="s">
        <v>86</v>
      </c>
      <c r="C2432" s="6" t="s">
        <v>27959</v>
      </c>
      <c r="D2432" s="6"/>
    </row>
    <row r="2433" customFormat="false" ht="34.5" hidden="false" customHeight="true" outlineLevel="0" collapsed="false">
      <c r="A2433" s="5" t="s">
        <v>27958</v>
      </c>
      <c r="B2433" s="6" t="s">
        <v>86</v>
      </c>
      <c r="C2433" s="6" t="s">
        <v>27960</v>
      </c>
      <c r="D2433" s="6"/>
    </row>
    <row r="2434" customFormat="false" ht="34.5" hidden="false" customHeight="true" outlineLevel="0" collapsed="false">
      <c r="A2434" s="5" t="s">
        <v>27961</v>
      </c>
      <c r="B2434" s="6" t="s">
        <v>86</v>
      </c>
      <c r="C2434" s="6" t="s">
        <v>27962</v>
      </c>
      <c r="D2434" s="6"/>
    </row>
    <row r="2435" customFormat="false" ht="23.25" hidden="false" customHeight="true" outlineLevel="0" collapsed="false">
      <c r="A2435" s="5" t="s">
        <v>27961</v>
      </c>
      <c r="B2435" s="6" t="s">
        <v>86</v>
      </c>
      <c r="C2435" s="6" t="s">
        <v>27963</v>
      </c>
      <c r="D2435" s="6"/>
    </row>
    <row r="2436" customFormat="false" ht="15" hidden="false" customHeight="true" outlineLevel="0" collapsed="false">
      <c r="A2436" s="5" t="s">
        <v>27964</v>
      </c>
      <c r="B2436" s="6" t="s">
        <v>86</v>
      </c>
      <c r="C2436" s="6" t="s">
        <v>27965</v>
      </c>
      <c r="D2436" s="6"/>
    </row>
    <row r="2437" customFormat="false" ht="15" hidden="false" customHeight="true" outlineLevel="0" collapsed="false">
      <c r="A2437" s="5" t="s">
        <v>27966</v>
      </c>
      <c r="B2437" s="6" t="s">
        <v>86</v>
      </c>
      <c r="C2437" s="6" t="s">
        <v>27967</v>
      </c>
      <c r="D2437" s="6"/>
    </row>
    <row r="2438" customFormat="false" ht="15" hidden="false" customHeight="true" outlineLevel="0" collapsed="false">
      <c r="A2438" s="5" t="s">
        <v>27968</v>
      </c>
      <c r="B2438" s="6" t="s">
        <v>86</v>
      </c>
      <c r="C2438" s="6" t="s">
        <v>27969</v>
      </c>
      <c r="D2438" s="6"/>
    </row>
    <row r="2439" customFormat="false" ht="34.5" hidden="false" customHeight="true" outlineLevel="0" collapsed="false">
      <c r="A2439" s="5" t="s">
        <v>27970</v>
      </c>
      <c r="B2439" s="6" t="s">
        <v>86</v>
      </c>
      <c r="C2439" s="6" t="s">
        <v>27971</v>
      </c>
      <c r="D2439" s="6"/>
    </row>
    <row r="2440" customFormat="false" ht="23.25" hidden="false" customHeight="true" outlineLevel="0" collapsed="false">
      <c r="A2440" s="5" t="s">
        <v>27970</v>
      </c>
      <c r="B2440" s="6" t="s">
        <v>86</v>
      </c>
      <c r="C2440" s="6" t="s">
        <v>27972</v>
      </c>
      <c r="D2440" s="6"/>
    </row>
    <row r="2441" customFormat="false" ht="15" hidden="false" customHeight="true" outlineLevel="0" collapsed="false">
      <c r="A2441" s="5" t="s">
        <v>27973</v>
      </c>
      <c r="B2441" s="6" t="s">
        <v>86</v>
      </c>
      <c r="C2441" s="6" t="s">
        <v>27974</v>
      </c>
      <c r="D2441" s="6" t="s">
        <v>7922</v>
      </c>
    </row>
    <row r="2442" customFormat="false" ht="15" hidden="false" customHeight="true" outlineLevel="0" collapsed="false">
      <c r="A2442" s="5" t="s">
        <v>27975</v>
      </c>
      <c r="B2442" s="6" t="s">
        <v>86</v>
      </c>
      <c r="C2442" s="6" t="s">
        <v>27976</v>
      </c>
      <c r="D2442" s="6"/>
    </row>
    <row r="2443" customFormat="false" ht="23.25" hidden="false" customHeight="true" outlineLevel="0" collapsed="false">
      <c r="A2443" s="5" t="s">
        <v>27977</v>
      </c>
      <c r="B2443" s="6" t="s">
        <v>86</v>
      </c>
      <c r="C2443" s="6" t="s">
        <v>27978</v>
      </c>
      <c r="D2443" s="6"/>
    </row>
    <row r="2444" customFormat="false" ht="15" hidden="false" customHeight="true" outlineLevel="0" collapsed="false">
      <c r="A2444" s="5" t="s">
        <v>27979</v>
      </c>
      <c r="B2444" s="6" t="s">
        <v>86</v>
      </c>
      <c r="C2444" s="6" t="s">
        <v>27980</v>
      </c>
      <c r="D2444" s="6"/>
    </row>
    <row r="2445" customFormat="false" ht="23.25" hidden="false" customHeight="true" outlineLevel="0" collapsed="false">
      <c r="A2445" s="5" t="s">
        <v>27979</v>
      </c>
      <c r="B2445" s="6" t="s">
        <v>86</v>
      </c>
      <c r="C2445" s="6" t="s">
        <v>27981</v>
      </c>
      <c r="D2445" s="6"/>
    </row>
    <row r="2446" customFormat="false" ht="15" hidden="false" customHeight="true" outlineLevel="0" collapsed="false">
      <c r="A2446" s="5" t="s">
        <v>27982</v>
      </c>
      <c r="B2446" s="6" t="s">
        <v>86</v>
      </c>
      <c r="C2446" s="6" t="s">
        <v>27983</v>
      </c>
      <c r="D2446" s="6"/>
    </row>
    <row r="2447" customFormat="false" ht="15" hidden="false" customHeight="true" outlineLevel="0" collapsed="false">
      <c r="A2447" s="5" t="s">
        <v>27984</v>
      </c>
      <c r="B2447" s="6" t="s">
        <v>86</v>
      </c>
      <c r="C2447" s="6" t="s">
        <v>27985</v>
      </c>
      <c r="D2447" s="6"/>
    </row>
    <row r="2448" customFormat="false" ht="23.25" hidden="false" customHeight="true" outlineLevel="0" collapsed="false">
      <c r="A2448" s="5" t="s">
        <v>27986</v>
      </c>
      <c r="B2448" s="6" t="s">
        <v>86</v>
      </c>
      <c r="C2448" s="6" t="s">
        <v>27987</v>
      </c>
      <c r="D2448" s="6"/>
    </row>
    <row r="2449" customFormat="false" ht="15" hidden="false" customHeight="true" outlineLevel="0" collapsed="false">
      <c r="A2449" s="5" t="s">
        <v>27988</v>
      </c>
      <c r="B2449" s="6" t="s">
        <v>86</v>
      </c>
      <c r="C2449" s="6" t="s">
        <v>27989</v>
      </c>
      <c r="D2449" s="6"/>
    </row>
    <row r="2450" customFormat="false" ht="15" hidden="false" customHeight="true" outlineLevel="0" collapsed="false">
      <c r="A2450" s="5" t="s">
        <v>27990</v>
      </c>
      <c r="B2450" s="6" t="s">
        <v>86</v>
      </c>
      <c r="C2450" s="6" t="s">
        <v>27991</v>
      </c>
      <c r="D2450" s="6"/>
    </row>
    <row r="2451" customFormat="false" ht="15" hidden="false" customHeight="true" outlineLevel="0" collapsed="false">
      <c r="A2451" s="5" t="s">
        <v>27992</v>
      </c>
      <c r="B2451" s="6" t="s">
        <v>86</v>
      </c>
      <c r="C2451" s="6" t="s">
        <v>27993</v>
      </c>
      <c r="D2451" s="6"/>
    </row>
    <row r="2452" customFormat="false" ht="15" hidden="false" customHeight="true" outlineLevel="0" collapsed="false">
      <c r="A2452" s="5" t="s">
        <v>27994</v>
      </c>
      <c r="B2452" s="6" t="s">
        <v>86</v>
      </c>
      <c r="C2452" s="6" t="s">
        <v>27995</v>
      </c>
      <c r="D2452" s="6"/>
    </row>
    <row r="2453" customFormat="false" ht="15" hidden="false" customHeight="true" outlineLevel="0" collapsed="false">
      <c r="A2453" s="5" t="s">
        <v>27996</v>
      </c>
      <c r="B2453" s="6" t="s">
        <v>86</v>
      </c>
      <c r="C2453" s="6" t="s">
        <v>27997</v>
      </c>
      <c r="D2453" s="6"/>
    </row>
    <row r="2454" customFormat="false" ht="15" hidden="false" customHeight="true" outlineLevel="0" collapsed="false">
      <c r="A2454" s="5" t="s">
        <v>27998</v>
      </c>
      <c r="B2454" s="6" t="s">
        <v>86</v>
      </c>
      <c r="C2454" s="6" t="s">
        <v>27999</v>
      </c>
      <c r="D2454" s="6"/>
    </row>
    <row r="2455" customFormat="false" ht="15" hidden="false" customHeight="true" outlineLevel="0" collapsed="false">
      <c r="A2455" s="5" t="s">
        <v>28000</v>
      </c>
      <c r="B2455" s="6" t="s">
        <v>86</v>
      </c>
      <c r="C2455" s="6" t="s">
        <v>28001</v>
      </c>
      <c r="D2455" s="6"/>
    </row>
    <row r="2456" customFormat="false" ht="15" hidden="false" customHeight="true" outlineLevel="0" collapsed="false">
      <c r="A2456" s="5" t="s">
        <v>28002</v>
      </c>
      <c r="B2456" s="6" t="s">
        <v>86</v>
      </c>
      <c r="C2456" s="6" t="s">
        <v>28003</v>
      </c>
      <c r="D2456" s="6"/>
    </row>
    <row r="2457" customFormat="false" ht="23.25" hidden="false" customHeight="true" outlineLevel="0" collapsed="false">
      <c r="A2457" s="5" t="s">
        <v>28004</v>
      </c>
      <c r="B2457" s="6" t="s">
        <v>86</v>
      </c>
      <c r="C2457" s="6" t="s">
        <v>28005</v>
      </c>
      <c r="D2457" s="6"/>
    </row>
    <row r="2458" customFormat="false" ht="15" hidden="false" customHeight="true" outlineLevel="0" collapsed="false">
      <c r="A2458" s="5" t="s">
        <v>28006</v>
      </c>
      <c r="B2458" s="6" t="s">
        <v>86</v>
      </c>
      <c r="C2458" s="6" t="s">
        <v>28007</v>
      </c>
      <c r="D2458" s="6"/>
    </row>
    <row r="2459" customFormat="false" ht="15" hidden="false" customHeight="true" outlineLevel="0" collapsed="false">
      <c r="A2459" s="5" t="s">
        <v>28008</v>
      </c>
      <c r="B2459" s="6" t="s">
        <v>86</v>
      </c>
      <c r="C2459" s="6" t="s">
        <v>28009</v>
      </c>
      <c r="D2459" s="6"/>
    </row>
    <row r="2460" customFormat="false" ht="15" hidden="false" customHeight="true" outlineLevel="0" collapsed="false">
      <c r="A2460" s="5" t="s">
        <v>28010</v>
      </c>
      <c r="B2460" s="6" t="s">
        <v>86</v>
      </c>
      <c r="C2460" s="6" t="s">
        <v>28011</v>
      </c>
      <c r="D2460" s="6"/>
    </row>
    <row r="2461" customFormat="false" ht="23.25" hidden="false" customHeight="true" outlineLevel="0" collapsed="false">
      <c r="A2461" s="5" t="s">
        <v>28010</v>
      </c>
      <c r="B2461" s="6" t="s">
        <v>86</v>
      </c>
      <c r="C2461" s="6" t="s">
        <v>28012</v>
      </c>
      <c r="D2461" s="6"/>
    </row>
    <row r="2462" customFormat="false" ht="15" hidden="false" customHeight="true" outlineLevel="0" collapsed="false">
      <c r="A2462" s="5" t="s">
        <v>28013</v>
      </c>
      <c r="B2462" s="6" t="s">
        <v>86</v>
      </c>
      <c r="C2462" s="6" t="s">
        <v>28014</v>
      </c>
      <c r="D2462" s="6"/>
    </row>
    <row r="2463" customFormat="false" ht="15" hidden="false" customHeight="true" outlineLevel="0" collapsed="false">
      <c r="A2463" s="5" t="s">
        <v>28015</v>
      </c>
      <c r="B2463" s="6" t="s">
        <v>86</v>
      </c>
      <c r="C2463" s="6" t="s">
        <v>28016</v>
      </c>
      <c r="D2463" s="6"/>
    </row>
    <row r="2464" customFormat="false" ht="15" hidden="false" customHeight="true" outlineLevel="0" collapsed="false">
      <c r="A2464" s="5" t="s">
        <v>28015</v>
      </c>
      <c r="B2464" s="6" t="s">
        <v>86</v>
      </c>
      <c r="C2464" s="6" t="s">
        <v>28017</v>
      </c>
      <c r="D2464" s="6"/>
    </row>
    <row r="2465" customFormat="false" ht="15" hidden="false" customHeight="true" outlineLevel="0" collapsed="false">
      <c r="A2465" s="5" t="s">
        <v>28018</v>
      </c>
      <c r="B2465" s="6" t="s">
        <v>86</v>
      </c>
      <c r="C2465" s="6" t="s">
        <v>28019</v>
      </c>
      <c r="D2465" s="6"/>
    </row>
    <row r="2466" customFormat="false" ht="15" hidden="false" customHeight="true" outlineLevel="0" collapsed="false">
      <c r="A2466" s="5" t="s">
        <v>28020</v>
      </c>
      <c r="B2466" s="6" t="s">
        <v>86</v>
      </c>
      <c r="C2466" s="6" t="s">
        <v>28021</v>
      </c>
      <c r="D2466" s="6"/>
    </row>
    <row r="2467" customFormat="false" ht="15" hidden="false" customHeight="true" outlineLevel="0" collapsed="false">
      <c r="A2467" s="5" t="s">
        <v>28022</v>
      </c>
      <c r="B2467" s="6" t="s">
        <v>86</v>
      </c>
      <c r="C2467" s="6" t="s">
        <v>28023</v>
      </c>
      <c r="D2467" s="6"/>
    </row>
    <row r="2468" customFormat="false" ht="15" hidden="false" customHeight="true" outlineLevel="0" collapsed="false">
      <c r="A2468" s="5" t="s">
        <v>28024</v>
      </c>
      <c r="B2468" s="6" t="s">
        <v>86</v>
      </c>
      <c r="C2468" s="6" t="s">
        <v>28025</v>
      </c>
      <c r="D2468" s="6"/>
    </row>
    <row r="2469" customFormat="false" ht="15" hidden="false" customHeight="true" outlineLevel="0" collapsed="false">
      <c r="A2469" s="5" t="s">
        <v>28026</v>
      </c>
      <c r="B2469" s="6" t="s">
        <v>86</v>
      </c>
      <c r="C2469" s="6" t="s">
        <v>28027</v>
      </c>
      <c r="D2469" s="6"/>
    </row>
    <row r="2470" customFormat="false" ht="15" hidden="false" customHeight="true" outlineLevel="0" collapsed="false">
      <c r="A2470" s="5" t="s">
        <v>28028</v>
      </c>
      <c r="B2470" s="6" t="s">
        <v>86</v>
      </c>
      <c r="C2470" s="6" t="s">
        <v>28029</v>
      </c>
      <c r="D2470" s="6"/>
    </row>
    <row r="2471" customFormat="false" ht="15" hidden="false" customHeight="true" outlineLevel="0" collapsed="false">
      <c r="A2471" s="5" t="s">
        <v>28030</v>
      </c>
      <c r="B2471" s="6" t="s">
        <v>86</v>
      </c>
      <c r="C2471" s="6" t="s">
        <v>28031</v>
      </c>
      <c r="D2471" s="6"/>
    </row>
    <row r="2472" customFormat="false" ht="23.25" hidden="false" customHeight="true" outlineLevel="0" collapsed="false">
      <c r="A2472" s="5" t="s">
        <v>28032</v>
      </c>
      <c r="B2472" s="6" t="s">
        <v>86</v>
      </c>
      <c r="C2472" s="6" t="s">
        <v>28033</v>
      </c>
      <c r="D2472" s="6"/>
    </row>
    <row r="2473" customFormat="false" ht="15" hidden="false" customHeight="true" outlineLevel="0" collapsed="false">
      <c r="A2473" s="5" t="s">
        <v>28034</v>
      </c>
      <c r="B2473" s="6" t="s">
        <v>86</v>
      </c>
      <c r="C2473" s="6" t="s">
        <v>28035</v>
      </c>
      <c r="D2473" s="6"/>
    </row>
    <row r="2474" customFormat="false" ht="15" hidden="false" customHeight="true" outlineLevel="0" collapsed="false">
      <c r="A2474" s="5" t="s">
        <v>28036</v>
      </c>
      <c r="B2474" s="6" t="s">
        <v>86</v>
      </c>
      <c r="C2474" s="6" t="s">
        <v>28037</v>
      </c>
      <c r="D2474" s="6"/>
    </row>
    <row r="2475" customFormat="false" ht="15" hidden="false" customHeight="true" outlineLevel="0" collapsed="false">
      <c r="A2475" s="5" t="s">
        <v>28038</v>
      </c>
      <c r="B2475" s="6" t="s">
        <v>59</v>
      </c>
      <c r="C2475" s="6" t="s">
        <v>28039</v>
      </c>
      <c r="D2475" s="6"/>
    </row>
    <row r="2476" customFormat="false" ht="15" hidden="false" customHeight="true" outlineLevel="0" collapsed="false">
      <c r="A2476" s="5" t="s">
        <v>28040</v>
      </c>
      <c r="B2476" s="6" t="s">
        <v>86</v>
      </c>
      <c r="C2476" s="6" t="s">
        <v>28041</v>
      </c>
      <c r="D2476" s="6"/>
    </row>
    <row r="2477" customFormat="false" ht="15" hidden="false" customHeight="true" outlineLevel="0" collapsed="false">
      <c r="A2477" s="5" t="s">
        <v>28042</v>
      </c>
      <c r="B2477" s="6" t="s">
        <v>86</v>
      </c>
      <c r="C2477" s="6" t="s">
        <v>28043</v>
      </c>
      <c r="D2477" s="6"/>
    </row>
    <row r="2478" customFormat="false" ht="15" hidden="false" customHeight="true" outlineLevel="0" collapsed="false">
      <c r="A2478" s="5" t="s">
        <v>28044</v>
      </c>
      <c r="B2478" s="6" t="s">
        <v>86</v>
      </c>
      <c r="C2478" s="6" t="s">
        <v>28045</v>
      </c>
      <c r="D2478" s="6"/>
    </row>
    <row r="2479" customFormat="false" ht="15" hidden="false" customHeight="true" outlineLevel="0" collapsed="false">
      <c r="A2479" s="5" t="s">
        <v>28046</v>
      </c>
      <c r="B2479" s="6" t="s">
        <v>86</v>
      </c>
      <c r="C2479" s="6" t="s">
        <v>28047</v>
      </c>
      <c r="D2479" s="6"/>
    </row>
    <row r="2480" customFormat="false" ht="15" hidden="false" customHeight="true" outlineLevel="0" collapsed="false">
      <c r="A2480" s="5" t="s">
        <v>28048</v>
      </c>
      <c r="B2480" s="6" t="s">
        <v>86</v>
      </c>
      <c r="C2480" s="6" t="s">
        <v>28049</v>
      </c>
      <c r="D2480" s="6"/>
    </row>
    <row r="2481" customFormat="false" ht="15" hidden="false" customHeight="true" outlineLevel="0" collapsed="false">
      <c r="A2481" s="5" t="s">
        <v>28050</v>
      </c>
      <c r="B2481" s="6" t="s">
        <v>86</v>
      </c>
      <c r="C2481" s="6" t="s">
        <v>28051</v>
      </c>
      <c r="D2481" s="6"/>
    </row>
    <row r="2482" customFormat="false" ht="23.25" hidden="false" customHeight="true" outlineLevel="0" collapsed="false">
      <c r="A2482" s="5" t="s">
        <v>28052</v>
      </c>
      <c r="B2482" s="6" t="s">
        <v>86</v>
      </c>
      <c r="C2482" s="6" t="s">
        <v>28053</v>
      </c>
      <c r="D2482" s="6"/>
    </row>
    <row r="2483" customFormat="false" ht="23.25" hidden="false" customHeight="true" outlineLevel="0" collapsed="false">
      <c r="A2483" s="5" t="s">
        <v>28054</v>
      </c>
      <c r="B2483" s="6" t="s">
        <v>86</v>
      </c>
      <c r="C2483" s="6" t="s">
        <v>28055</v>
      </c>
      <c r="D2483" s="6"/>
    </row>
    <row r="2484" customFormat="false" ht="23.25" hidden="false" customHeight="true" outlineLevel="0" collapsed="false">
      <c r="A2484" s="5" t="s">
        <v>28056</v>
      </c>
      <c r="B2484" s="6" t="s">
        <v>86</v>
      </c>
      <c r="C2484" s="6" t="s">
        <v>28057</v>
      </c>
      <c r="D2484" s="6"/>
    </row>
    <row r="2485" customFormat="false" ht="15" hidden="false" customHeight="true" outlineLevel="0" collapsed="false">
      <c r="A2485" s="5" t="s">
        <v>28058</v>
      </c>
      <c r="B2485" s="6" t="s">
        <v>86</v>
      </c>
      <c r="C2485" s="6" t="s">
        <v>28059</v>
      </c>
      <c r="D2485" s="6"/>
    </row>
    <row r="2486" customFormat="false" ht="15" hidden="false" customHeight="true" outlineLevel="0" collapsed="false">
      <c r="A2486" s="5" t="s">
        <v>28060</v>
      </c>
      <c r="B2486" s="6" t="s">
        <v>86</v>
      </c>
      <c r="C2486" s="6" t="s">
        <v>28061</v>
      </c>
      <c r="D2486" s="6"/>
    </row>
    <row r="2487" customFormat="false" ht="15" hidden="false" customHeight="true" outlineLevel="0" collapsed="false">
      <c r="A2487" s="5" t="s">
        <v>28062</v>
      </c>
      <c r="B2487" s="6" t="s">
        <v>86</v>
      </c>
      <c r="C2487" s="6" t="s">
        <v>28063</v>
      </c>
      <c r="D2487" s="6"/>
    </row>
    <row r="2488" customFormat="false" ht="15" hidden="false" customHeight="true" outlineLevel="0" collapsed="false">
      <c r="A2488" s="5" t="s">
        <v>28064</v>
      </c>
      <c r="B2488" s="6" t="s">
        <v>86</v>
      </c>
      <c r="C2488" s="6" t="s">
        <v>28065</v>
      </c>
      <c r="D2488" s="6"/>
    </row>
    <row r="2489" customFormat="false" ht="15" hidden="false" customHeight="true" outlineLevel="0" collapsed="false">
      <c r="A2489" s="5" t="s">
        <v>28066</v>
      </c>
      <c r="B2489" s="6" t="s">
        <v>86</v>
      </c>
      <c r="C2489" s="6" t="s">
        <v>28067</v>
      </c>
      <c r="D2489" s="6"/>
    </row>
    <row r="2490" customFormat="false" ht="23.25" hidden="false" customHeight="true" outlineLevel="0" collapsed="false">
      <c r="A2490" s="5" t="s">
        <v>28068</v>
      </c>
      <c r="B2490" s="6" t="s">
        <v>86</v>
      </c>
      <c r="C2490" s="6" t="s">
        <v>28069</v>
      </c>
      <c r="D2490" s="6"/>
    </row>
    <row r="2491" customFormat="false" ht="15" hidden="false" customHeight="true" outlineLevel="0" collapsed="false">
      <c r="A2491" s="5" t="s">
        <v>28070</v>
      </c>
      <c r="B2491" s="6" t="s">
        <v>86</v>
      </c>
      <c r="C2491" s="6" t="s">
        <v>28071</v>
      </c>
      <c r="D2491" s="6" t="s">
        <v>113</v>
      </c>
    </row>
    <row r="2492" customFormat="false" ht="15" hidden="false" customHeight="true" outlineLevel="0" collapsed="false">
      <c r="A2492" s="5" t="s">
        <v>28072</v>
      </c>
      <c r="B2492" s="6" t="s">
        <v>86</v>
      </c>
      <c r="C2492" s="6" t="s">
        <v>28073</v>
      </c>
      <c r="D2492" s="6"/>
    </row>
    <row r="2493" customFormat="false" ht="15" hidden="false" customHeight="true" outlineLevel="0" collapsed="false">
      <c r="A2493" s="5" t="s">
        <v>28074</v>
      </c>
      <c r="B2493" s="6" t="s">
        <v>86</v>
      </c>
      <c r="C2493" s="6" t="s">
        <v>28075</v>
      </c>
      <c r="D2493" s="6"/>
    </row>
    <row r="2494" customFormat="false" ht="15" hidden="false" customHeight="true" outlineLevel="0" collapsed="false">
      <c r="A2494" s="5" t="s">
        <v>28076</v>
      </c>
      <c r="B2494" s="6" t="s">
        <v>86</v>
      </c>
      <c r="C2494" s="6" t="s">
        <v>28077</v>
      </c>
      <c r="D2494" s="6"/>
    </row>
    <row r="2495" customFormat="false" ht="23.25" hidden="false" customHeight="true" outlineLevel="0" collapsed="false">
      <c r="A2495" s="5" t="s">
        <v>28078</v>
      </c>
      <c r="B2495" s="6" t="s">
        <v>86</v>
      </c>
      <c r="C2495" s="6" t="s">
        <v>28079</v>
      </c>
      <c r="D2495" s="6"/>
    </row>
    <row r="2496" customFormat="false" ht="15" hidden="false" customHeight="true" outlineLevel="0" collapsed="false">
      <c r="A2496" s="5" t="s">
        <v>28080</v>
      </c>
      <c r="B2496" s="6" t="s">
        <v>86</v>
      </c>
      <c r="C2496" s="6" t="s">
        <v>28081</v>
      </c>
      <c r="D2496" s="6"/>
    </row>
    <row r="2497" customFormat="false" ht="15" hidden="false" customHeight="true" outlineLevel="0" collapsed="false">
      <c r="A2497" s="5" t="s">
        <v>28082</v>
      </c>
      <c r="B2497" s="6" t="s">
        <v>86</v>
      </c>
      <c r="C2497" s="6" t="s">
        <v>28083</v>
      </c>
      <c r="D2497" s="6"/>
    </row>
    <row r="2498" customFormat="false" ht="23.25" hidden="false" customHeight="true" outlineLevel="0" collapsed="false">
      <c r="A2498" s="5" t="s">
        <v>28084</v>
      </c>
      <c r="B2498" s="6" t="s">
        <v>86</v>
      </c>
      <c r="C2498" s="6" t="s">
        <v>28085</v>
      </c>
      <c r="D2498" s="6"/>
    </row>
    <row r="2499" customFormat="false" ht="15" hidden="false" customHeight="true" outlineLevel="0" collapsed="false">
      <c r="A2499" s="5" t="s">
        <v>28084</v>
      </c>
      <c r="B2499" s="6" t="s">
        <v>86</v>
      </c>
      <c r="C2499" s="6" t="s">
        <v>28086</v>
      </c>
      <c r="D2499" s="6"/>
    </row>
    <row r="2500" customFormat="false" ht="15" hidden="false" customHeight="true" outlineLevel="0" collapsed="false">
      <c r="A2500" s="5" t="s">
        <v>28087</v>
      </c>
      <c r="B2500" s="6" t="s">
        <v>86</v>
      </c>
      <c r="C2500" s="6" t="s">
        <v>28088</v>
      </c>
      <c r="D2500" s="6"/>
    </row>
    <row r="2501" customFormat="false" ht="15" hidden="false" customHeight="true" outlineLevel="0" collapsed="false">
      <c r="A2501" s="5" t="s">
        <v>28089</v>
      </c>
      <c r="B2501" s="6" t="s">
        <v>86</v>
      </c>
      <c r="C2501" s="6" t="s">
        <v>28090</v>
      </c>
      <c r="D2501" s="6"/>
    </row>
    <row r="2502" customFormat="false" ht="15" hidden="false" customHeight="true" outlineLevel="0" collapsed="false">
      <c r="A2502" s="5" t="s">
        <v>28091</v>
      </c>
      <c r="B2502" s="6" t="s">
        <v>86</v>
      </c>
      <c r="C2502" s="6" t="s">
        <v>28092</v>
      </c>
      <c r="D2502" s="6"/>
    </row>
    <row r="2503" customFormat="false" ht="15" hidden="false" customHeight="true" outlineLevel="0" collapsed="false">
      <c r="A2503" s="5" t="s">
        <v>28091</v>
      </c>
      <c r="B2503" s="6" t="s">
        <v>86</v>
      </c>
      <c r="C2503" s="6" t="s">
        <v>28093</v>
      </c>
      <c r="D2503" s="6"/>
    </row>
    <row r="2504" customFormat="false" ht="15" hidden="false" customHeight="true" outlineLevel="0" collapsed="false">
      <c r="A2504" s="5" t="s">
        <v>28094</v>
      </c>
      <c r="B2504" s="6" t="s">
        <v>86</v>
      </c>
      <c r="C2504" s="6" t="s">
        <v>28095</v>
      </c>
      <c r="D2504" s="6"/>
    </row>
    <row r="2505" customFormat="false" ht="15" hidden="false" customHeight="true" outlineLevel="0" collapsed="false">
      <c r="A2505" s="5" t="s">
        <v>28096</v>
      </c>
      <c r="B2505" s="6" t="s">
        <v>86</v>
      </c>
      <c r="C2505" s="6" t="s">
        <v>28097</v>
      </c>
      <c r="D2505" s="6"/>
    </row>
    <row r="2506" customFormat="false" ht="15" hidden="false" customHeight="true" outlineLevel="0" collapsed="false">
      <c r="A2506" s="5" t="s">
        <v>28096</v>
      </c>
      <c r="B2506" s="6" t="s">
        <v>86</v>
      </c>
      <c r="C2506" s="6" t="s">
        <v>28098</v>
      </c>
      <c r="D2506" s="6"/>
    </row>
    <row r="2507" customFormat="false" ht="15" hidden="false" customHeight="true" outlineLevel="0" collapsed="false">
      <c r="A2507" s="5" t="s">
        <v>28099</v>
      </c>
      <c r="B2507" s="6" t="s">
        <v>86</v>
      </c>
      <c r="C2507" s="6" t="s">
        <v>28100</v>
      </c>
      <c r="D2507" s="6"/>
    </row>
    <row r="2508" customFormat="false" ht="15" hidden="false" customHeight="true" outlineLevel="0" collapsed="false">
      <c r="A2508" s="5" t="s">
        <v>28101</v>
      </c>
      <c r="B2508" s="6" t="s">
        <v>86</v>
      </c>
      <c r="C2508" s="6" t="s">
        <v>28102</v>
      </c>
      <c r="D2508" s="6"/>
    </row>
    <row r="2509" customFormat="false" ht="15" hidden="false" customHeight="true" outlineLevel="0" collapsed="false">
      <c r="A2509" s="5" t="s">
        <v>28103</v>
      </c>
      <c r="B2509" s="6" t="s">
        <v>86</v>
      </c>
      <c r="C2509" s="6" t="s">
        <v>28104</v>
      </c>
      <c r="D2509" s="6"/>
    </row>
    <row r="2510" customFormat="false" ht="15" hidden="false" customHeight="true" outlineLevel="0" collapsed="false">
      <c r="A2510" s="5" t="s">
        <v>28105</v>
      </c>
      <c r="B2510" s="6" t="s">
        <v>86</v>
      </c>
      <c r="C2510" s="6" t="s">
        <v>28106</v>
      </c>
      <c r="D2510" s="6"/>
    </row>
    <row r="2511" customFormat="false" ht="23.25" hidden="false" customHeight="true" outlineLevel="0" collapsed="false">
      <c r="A2511" s="5" t="s">
        <v>28107</v>
      </c>
      <c r="B2511" s="6" t="s">
        <v>86</v>
      </c>
      <c r="C2511" s="6" t="s">
        <v>28108</v>
      </c>
      <c r="D2511" s="6"/>
    </row>
    <row r="2512" customFormat="false" ht="15" hidden="false" customHeight="true" outlineLevel="0" collapsed="false">
      <c r="A2512" s="5" t="s">
        <v>28109</v>
      </c>
      <c r="B2512" s="6" t="s">
        <v>86</v>
      </c>
      <c r="C2512" s="6" t="s">
        <v>28110</v>
      </c>
      <c r="D2512" s="6"/>
    </row>
    <row r="2513" customFormat="false" ht="15" hidden="false" customHeight="true" outlineLevel="0" collapsed="false">
      <c r="A2513" s="5" t="s">
        <v>28111</v>
      </c>
      <c r="B2513" s="6" t="s">
        <v>86</v>
      </c>
      <c r="C2513" s="6" t="s">
        <v>28112</v>
      </c>
      <c r="D2513" s="6"/>
    </row>
    <row r="2514" customFormat="false" ht="23.25" hidden="false" customHeight="true" outlineLevel="0" collapsed="false">
      <c r="A2514" s="5" t="s">
        <v>28113</v>
      </c>
      <c r="B2514" s="6" t="s">
        <v>86</v>
      </c>
      <c r="C2514" s="6" t="s">
        <v>28114</v>
      </c>
      <c r="D2514" s="6"/>
    </row>
    <row r="2515" customFormat="false" ht="15" hidden="false" customHeight="true" outlineLevel="0" collapsed="false">
      <c r="A2515" s="5" t="s">
        <v>28115</v>
      </c>
      <c r="B2515" s="6" t="s">
        <v>86</v>
      </c>
      <c r="C2515" s="6" t="s">
        <v>28116</v>
      </c>
      <c r="D2515" s="6"/>
    </row>
    <row r="2516" customFormat="false" ht="23.25" hidden="false" customHeight="true" outlineLevel="0" collapsed="false">
      <c r="A2516" s="5" t="s">
        <v>28115</v>
      </c>
      <c r="B2516" s="6" t="s">
        <v>86</v>
      </c>
      <c r="C2516" s="6" t="s">
        <v>28117</v>
      </c>
      <c r="D2516" s="6"/>
    </row>
    <row r="2517" customFormat="false" ht="23.25" hidden="false" customHeight="true" outlineLevel="0" collapsed="false">
      <c r="A2517" s="5" t="s">
        <v>28118</v>
      </c>
      <c r="B2517" s="6" t="s">
        <v>86</v>
      </c>
      <c r="C2517" s="6" t="s">
        <v>28119</v>
      </c>
      <c r="D2517" s="6"/>
    </row>
    <row r="2518" customFormat="false" ht="23.25" hidden="false" customHeight="true" outlineLevel="0" collapsed="false">
      <c r="A2518" s="5" t="s">
        <v>28120</v>
      </c>
      <c r="B2518" s="6" t="s">
        <v>86</v>
      </c>
      <c r="C2518" s="6" t="s">
        <v>28121</v>
      </c>
      <c r="D2518" s="6"/>
    </row>
    <row r="2519" customFormat="false" ht="15" hidden="false" customHeight="true" outlineLevel="0" collapsed="false">
      <c r="A2519" s="5" t="s">
        <v>28122</v>
      </c>
      <c r="B2519" s="6" t="s">
        <v>86</v>
      </c>
      <c r="C2519" s="6" t="s">
        <v>28123</v>
      </c>
      <c r="D2519" s="6"/>
    </row>
    <row r="2520" customFormat="false" ht="15" hidden="false" customHeight="true" outlineLevel="0" collapsed="false">
      <c r="A2520" s="5" t="s">
        <v>28124</v>
      </c>
      <c r="B2520" s="6" t="s">
        <v>86</v>
      </c>
      <c r="C2520" s="6" t="s">
        <v>28125</v>
      </c>
      <c r="D2520" s="6"/>
    </row>
    <row r="2521" customFormat="false" ht="15" hidden="false" customHeight="true" outlineLevel="0" collapsed="false">
      <c r="A2521" s="5" t="s">
        <v>28124</v>
      </c>
      <c r="B2521" s="6" t="s">
        <v>86</v>
      </c>
      <c r="C2521" s="6" t="s">
        <v>28126</v>
      </c>
      <c r="D2521" s="6"/>
    </row>
    <row r="2522" customFormat="false" ht="15" hidden="false" customHeight="true" outlineLevel="0" collapsed="false">
      <c r="A2522" s="5" t="s">
        <v>28127</v>
      </c>
      <c r="B2522" s="6" t="s">
        <v>86</v>
      </c>
      <c r="C2522" s="6" t="s">
        <v>28128</v>
      </c>
      <c r="D2522" s="6"/>
    </row>
    <row r="2523" customFormat="false" ht="15" hidden="false" customHeight="true" outlineLevel="0" collapsed="false">
      <c r="A2523" s="5" t="s">
        <v>28129</v>
      </c>
      <c r="B2523" s="6" t="s">
        <v>86</v>
      </c>
      <c r="C2523" s="6" t="s">
        <v>28130</v>
      </c>
      <c r="D2523" s="6"/>
    </row>
    <row r="2524" customFormat="false" ht="15" hidden="false" customHeight="true" outlineLevel="0" collapsed="false">
      <c r="A2524" s="5" t="s">
        <v>28131</v>
      </c>
      <c r="B2524" s="6" t="s">
        <v>86</v>
      </c>
      <c r="C2524" s="6" t="s">
        <v>28132</v>
      </c>
      <c r="D2524" s="6"/>
    </row>
    <row r="2525" customFormat="false" ht="15" hidden="false" customHeight="true" outlineLevel="0" collapsed="false">
      <c r="A2525" s="5" t="s">
        <v>28133</v>
      </c>
      <c r="B2525" s="6" t="s">
        <v>86</v>
      </c>
      <c r="C2525" s="6" t="s">
        <v>28134</v>
      </c>
      <c r="D2525" s="6"/>
    </row>
    <row r="2526" customFormat="false" ht="15" hidden="false" customHeight="true" outlineLevel="0" collapsed="false">
      <c r="A2526" s="5" t="s">
        <v>28135</v>
      </c>
      <c r="B2526" s="6" t="s">
        <v>86</v>
      </c>
      <c r="C2526" s="6" t="s">
        <v>28136</v>
      </c>
      <c r="D2526" s="6" t="s">
        <v>113</v>
      </c>
    </row>
    <row r="2527" customFormat="false" ht="23.25" hidden="false" customHeight="true" outlineLevel="0" collapsed="false">
      <c r="A2527" s="5" t="s">
        <v>28137</v>
      </c>
      <c r="B2527" s="6" t="s">
        <v>86</v>
      </c>
      <c r="C2527" s="6" t="s">
        <v>28138</v>
      </c>
      <c r="D2527" s="6"/>
    </row>
    <row r="2528" customFormat="false" ht="15" hidden="false" customHeight="true" outlineLevel="0" collapsed="false">
      <c r="A2528" s="5" t="s">
        <v>28139</v>
      </c>
      <c r="B2528" s="6" t="s">
        <v>86</v>
      </c>
      <c r="C2528" s="6" t="s">
        <v>28140</v>
      </c>
      <c r="D2528" s="6"/>
    </row>
    <row r="2529" customFormat="false" ht="15" hidden="false" customHeight="true" outlineLevel="0" collapsed="false">
      <c r="A2529" s="5" t="s">
        <v>28141</v>
      </c>
      <c r="B2529" s="6" t="s">
        <v>86</v>
      </c>
      <c r="C2529" s="6" t="s">
        <v>28142</v>
      </c>
      <c r="D2529" s="6"/>
    </row>
    <row r="2530" customFormat="false" ht="23.25" hidden="false" customHeight="true" outlineLevel="0" collapsed="false">
      <c r="A2530" s="5" t="s">
        <v>28143</v>
      </c>
      <c r="B2530" s="6" t="s">
        <v>86</v>
      </c>
      <c r="C2530" s="6" t="s">
        <v>28144</v>
      </c>
      <c r="D2530" s="6"/>
    </row>
    <row r="2531" customFormat="false" ht="15" hidden="false" customHeight="true" outlineLevel="0" collapsed="false">
      <c r="A2531" s="5" t="s">
        <v>28145</v>
      </c>
      <c r="B2531" s="6" t="s">
        <v>86</v>
      </c>
      <c r="C2531" s="6" t="s">
        <v>28146</v>
      </c>
      <c r="D2531" s="6"/>
    </row>
    <row r="2532" customFormat="false" ht="15" hidden="false" customHeight="true" outlineLevel="0" collapsed="false">
      <c r="A2532" s="5" t="s">
        <v>28145</v>
      </c>
      <c r="B2532" s="6" t="s">
        <v>86</v>
      </c>
      <c r="C2532" s="6" t="s">
        <v>28147</v>
      </c>
      <c r="D2532" s="6"/>
    </row>
    <row r="2533" customFormat="false" ht="23.25" hidden="false" customHeight="true" outlineLevel="0" collapsed="false">
      <c r="A2533" s="5" t="s">
        <v>28148</v>
      </c>
      <c r="B2533" s="6" t="s">
        <v>86</v>
      </c>
      <c r="C2533" s="6" t="s">
        <v>28149</v>
      </c>
      <c r="D2533" s="6"/>
    </row>
    <row r="2534" customFormat="false" ht="23.25" hidden="false" customHeight="true" outlineLevel="0" collapsed="false">
      <c r="A2534" s="5" t="s">
        <v>28150</v>
      </c>
      <c r="B2534" s="6" t="s">
        <v>86</v>
      </c>
      <c r="C2534" s="6" t="s">
        <v>28151</v>
      </c>
      <c r="D2534" s="6"/>
    </row>
    <row r="2535" customFormat="false" ht="15" hidden="false" customHeight="true" outlineLevel="0" collapsed="false">
      <c r="A2535" s="5" t="s">
        <v>28152</v>
      </c>
      <c r="B2535" s="6" t="s">
        <v>86</v>
      </c>
      <c r="C2535" s="6" t="s">
        <v>28153</v>
      </c>
      <c r="D2535" s="6"/>
    </row>
    <row r="2536" customFormat="false" ht="15" hidden="false" customHeight="true" outlineLevel="0" collapsed="false">
      <c r="A2536" s="5" t="s">
        <v>28154</v>
      </c>
      <c r="B2536" s="6" t="s">
        <v>86</v>
      </c>
      <c r="C2536" s="6" t="s">
        <v>28155</v>
      </c>
      <c r="D2536" s="6"/>
    </row>
    <row r="2537" customFormat="false" ht="15" hidden="false" customHeight="true" outlineLevel="0" collapsed="false">
      <c r="A2537" s="5" t="s">
        <v>28156</v>
      </c>
      <c r="B2537" s="6" t="s">
        <v>86</v>
      </c>
      <c r="C2537" s="6" t="s">
        <v>28157</v>
      </c>
      <c r="D2537" s="6"/>
    </row>
    <row r="2538" customFormat="false" ht="15" hidden="false" customHeight="true" outlineLevel="0" collapsed="false">
      <c r="A2538" s="5" t="s">
        <v>28158</v>
      </c>
      <c r="B2538" s="6" t="s">
        <v>86</v>
      </c>
      <c r="C2538" s="6" t="s">
        <v>28159</v>
      </c>
      <c r="D2538" s="6"/>
    </row>
    <row r="2539" customFormat="false" ht="15" hidden="false" customHeight="true" outlineLevel="0" collapsed="false">
      <c r="A2539" s="5" t="s">
        <v>28160</v>
      </c>
      <c r="B2539" s="6" t="s">
        <v>86</v>
      </c>
      <c r="C2539" s="6" t="s">
        <v>28161</v>
      </c>
      <c r="D2539" s="6"/>
    </row>
    <row r="2540" customFormat="false" ht="15" hidden="false" customHeight="true" outlineLevel="0" collapsed="false">
      <c r="A2540" s="5" t="s">
        <v>28162</v>
      </c>
      <c r="B2540" s="6" t="s">
        <v>86</v>
      </c>
      <c r="C2540" s="6" t="s">
        <v>28163</v>
      </c>
      <c r="D2540" s="6"/>
    </row>
    <row r="2541" customFormat="false" ht="15" hidden="false" customHeight="true" outlineLevel="0" collapsed="false">
      <c r="A2541" s="5" t="s">
        <v>28164</v>
      </c>
      <c r="B2541" s="6" t="s">
        <v>86</v>
      </c>
      <c r="C2541" s="6" t="s">
        <v>28165</v>
      </c>
      <c r="D2541" s="6"/>
    </row>
    <row r="2542" customFormat="false" ht="15" hidden="false" customHeight="true" outlineLevel="0" collapsed="false">
      <c r="A2542" s="5" t="s">
        <v>28164</v>
      </c>
      <c r="B2542" s="6" t="s">
        <v>86</v>
      </c>
      <c r="C2542" s="6" t="s">
        <v>28166</v>
      </c>
      <c r="D2542" s="6"/>
    </row>
    <row r="2543" customFormat="false" ht="15" hidden="false" customHeight="true" outlineLevel="0" collapsed="false">
      <c r="A2543" s="5" t="s">
        <v>28167</v>
      </c>
      <c r="B2543" s="6" t="s">
        <v>86</v>
      </c>
      <c r="C2543" s="6" t="s">
        <v>28168</v>
      </c>
      <c r="D2543" s="6"/>
    </row>
    <row r="2544" customFormat="false" ht="15" hidden="false" customHeight="true" outlineLevel="0" collapsed="false">
      <c r="A2544" s="5" t="s">
        <v>28169</v>
      </c>
      <c r="B2544" s="6" t="s">
        <v>86</v>
      </c>
      <c r="C2544" s="6" t="s">
        <v>28170</v>
      </c>
      <c r="D2544" s="6"/>
    </row>
    <row r="2545" customFormat="false" ht="15" hidden="false" customHeight="true" outlineLevel="0" collapsed="false">
      <c r="A2545" s="5" t="s">
        <v>28171</v>
      </c>
      <c r="B2545" s="6" t="s">
        <v>86</v>
      </c>
      <c r="C2545" s="6" t="s">
        <v>28172</v>
      </c>
      <c r="D2545" s="6"/>
    </row>
    <row r="2546" customFormat="false" ht="15" hidden="false" customHeight="true" outlineLevel="0" collapsed="false">
      <c r="A2546" s="5" t="s">
        <v>28173</v>
      </c>
      <c r="B2546" s="6" t="s">
        <v>86</v>
      </c>
      <c r="C2546" s="6" t="s">
        <v>28174</v>
      </c>
      <c r="D2546" s="6"/>
    </row>
    <row r="2547" customFormat="false" ht="23.25" hidden="false" customHeight="true" outlineLevel="0" collapsed="false">
      <c r="A2547" s="5" t="s">
        <v>28175</v>
      </c>
      <c r="B2547" s="6" t="s">
        <v>86</v>
      </c>
      <c r="C2547" s="6" t="s">
        <v>28176</v>
      </c>
      <c r="D2547" s="6"/>
    </row>
    <row r="2548" customFormat="false" ht="15" hidden="false" customHeight="true" outlineLevel="0" collapsed="false">
      <c r="A2548" s="5" t="s">
        <v>28177</v>
      </c>
      <c r="B2548" s="6" t="s">
        <v>86</v>
      </c>
      <c r="C2548" s="6" t="s">
        <v>28178</v>
      </c>
      <c r="D2548" s="6"/>
    </row>
    <row r="2549" customFormat="false" ht="15" hidden="false" customHeight="true" outlineLevel="0" collapsed="false">
      <c r="A2549" s="5" t="s">
        <v>28179</v>
      </c>
      <c r="B2549" s="6" t="s">
        <v>86</v>
      </c>
      <c r="C2549" s="6" t="s">
        <v>28180</v>
      </c>
      <c r="D2549" s="6"/>
    </row>
    <row r="2550" customFormat="false" ht="15" hidden="false" customHeight="true" outlineLevel="0" collapsed="false">
      <c r="A2550" s="5" t="s">
        <v>28181</v>
      </c>
      <c r="B2550" s="6" t="s">
        <v>86</v>
      </c>
      <c r="C2550" s="6" t="s">
        <v>28182</v>
      </c>
      <c r="D2550" s="6"/>
    </row>
    <row r="2551" customFormat="false" ht="23.25" hidden="false" customHeight="true" outlineLevel="0" collapsed="false">
      <c r="A2551" s="5" t="s">
        <v>28183</v>
      </c>
      <c r="B2551" s="6" t="s">
        <v>86</v>
      </c>
      <c r="C2551" s="6" t="s">
        <v>28184</v>
      </c>
      <c r="D2551" s="6"/>
    </row>
    <row r="2552" customFormat="false" ht="15" hidden="false" customHeight="true" outlineLevel="0" collapsed="false">
      <c r="A2552" s="5" t="s">
        <v>28185</v>
      </c>
      <c r="B2552" s="6" t="s">
        <v>86</v>
      </c>
      <c r="C2552" s="6" t="s">
        <v>28186</v>
      </c>
      <c r="D2552" s="6"/>
    </row>
    <row r="2553" customFormat="false" ht="15" hidden="false" customHeight="true" outlineLevel="0" collapsed="false">
      <c r="A2553" s="5" t="s">
        <v>28185</v>
      </c>
      <c r="B2553" s="6" t="s">
        <v>86</v>
      </c>
      <c r="C2553" s="6" t="s">
        <v>28187</v>
      </c>
      <c r="D2553" s="6"/>
    </row>
    <row r="2554" customFormat="false" ht="15" hidden="false" customHeight="true" outlineLevel="0" collapsed="false">
      <c r="A2554" s="5" t="s">
        <v>28185</v>
      </c>
      <c r="B2554" s="6" t="s">
        <v>86</v>
      </c>
      <c r="C2554" s="6" t="s">
        <v>28188</v>
      </c>
      <c r="D2554" s="6"/>
    </row>
    <row r="2555" customFormat="false" ht="15" hidden="false" customHeight="true" outlineLevel="0" collapsed="false">
      <c r="A2555" s="5" t="s">
        <v>28185</v>
      </c>
      <c r="B2555" s="6" t="s">
        <v>86</v>
      </c>
      <c r="C2555" s="6" t="s">
        <v>28189</v>
      </c>
      <c r="D2555" s="6"/>
    </row>
    <row r="2556" customFormat="false" ht="15" hidden="false" customHeight="true" outlineLevel="0" collapsed="false">
      <c r="A2556" s="5" t="s">
        <v>28185</v>
      </c>
      <c r="B2556" s="6" t="s">
        <v>86</v>
      </c>
      <c r="C2556" s="6" t="s">
        <v>28190</v>
      </c>
      <c r="D2556" s="6"/>
    </row>
    <row r="2557" customFormat="false" ht="15" hidden="false" customHeight="true" outlineLevel="0" collapsed="false">
      <c r="A2557" s="5" t="s">
        <v>28191</v>
      </c>
      <c r="B2557" s="6" t="s">
        <v>86</v>
      </c>
      <c r="C2557" s="6" t="s">
        <v>28192</v>
      </c>
      <c r="D2557" s="6"/>
    </row>
    <row r="2558" customFormat="false" ht="15" hidden="false" customHeight="true" outlineLevel="0" collapsed="false">
      <c r="A2558" s="5" t="s">
        <v>28193</v>
      </c>
      <c r="B2558" s="6" t="s">
        <v>86</v>
      </c>
      <c r="C2558" s="6" t="s">
        <v>28194</v>
      </c>
      <c r="D2558" s="6"/>
    </row>
    <row r="2559" customFormat="false" ht="23.25" hidden="false" customHeight="true" outlineLevel="0" collapsed="false">
      <c r="A2559" s="5" t="s">
        <v>28195</v>
      </c>
      <c r="B2559" s="6" t="s">
        <v>86</v>
      </c>
      <c r="C2559" s="6" t="s">
        <v>28196</v>
      </c>
      <c r="D2559" s="6"/>
    </row>
    <row r="2560" customFormat="false" ht="15" hidden="false" customHeight="true" outlineLevel="0" collapsed="false">
      <c r="A2560" s="5" t="s">
        <v>28197</v>
      </c>
      <c r="B2560" s="6" t="s">
        <v>86</v>
      </c>
      <c r="C2560" s="6" t="s">
        <v>28198</v>
      </c>
      <c r="D2560" s="6"/>
    </row>
    <row r="2561" customFormat="false" ht="15" hidden="false" customHeight="true" outlineLevel="0" collapsed="false">
      <c r="A2561" s="5" t="s">
        <v>28199</v>
      </c>
      <c r="B2561" s="6" t="s">
        <v>86</v>
      </c>
      <c r="C2561" s="6" t="s">
        <v>28200</v>
      </c>
      <c r="D2561" s="6"/>
    </row>
    <row r="2562" customFormat="false" ht="23.25" hidden="false" customHeight="true" outlineLevel="0" collapsed="false">
      <c r="A2562" s="5" t="s">
        <v>28201</v>
      </c>
      <c r="B2562" s="6" t="s">
        <v>86</v>
      </c>
      <c r="C2562" s="6" t="s">
        <v>28202</v>
      </c>
      <c r="D2562" s="6" t="s">
        <v>6094</v>
      </c>
    </row>
    <row r="2563" customFormat="false" ht="23.25" hidden="false" customHeight="true" outlineLevel="0" collapsed="false">
      <c r="A2563" s="5" t="s">
        <v>28203</v>
      </c>
      <c r="B2563" s="6" t="s">
        <v>86</v>
      </c>
      <c r="C2563" s="6" t="s">
        <v>28204</v>
      </c>
      <c r="D2563" s="6"/>
    </row>
    <row r="2564" customFormat="false" ht="15" hidden="false" customHeight="true" outlineLevel="0" collapsed="false">
      <c r="A2564" s="5" t="s">
        <v>28205</v>
      </c>
      <c r="B2564" s="6" t="s">
        <v>86</v>
      </c>
      <c r="C2564" s="6" t="s">
        <v>28206</v>
      </c>
      <c r="D2564" s="6"/>
    </row>
    <row r="2565" customFormat="false" ht="15" hidden="false" customHeight="true" outlineLevel="0" collapsed="false">
      <c r="A2565" s="5" t="s">
        <v>28207</v>
      </c>
      <c r="B2565" s="6" t="s">
        <v>86</v>
      </c>
      <c r="C2565" s="6" t="s">
        <v>28208</v>
      </c>
      <c r="D2565" s="6"/>
    </row>
    <row r="2566" customFormat="false" ht="15" hidden="false" customHeight="true" outlineLevel="0" collapsed="false">
      <c r="A2566" s="5" t="s">
        <v>28209</v>
      </c>
      <c r="B2566" s="6" t="s">
        <v>86</v>
      </c>
      <c r="C2566" s="6" t="s">
        <v>28210</v>
      </c>
      <c r="D2566" s="6"/>
    </row>
    <row r="2567" customFormat="false" ht="15" hidden="false" customHeight="true" outlineLevel="0" collapsed="false">
      <c r="A2567" s="5" t="s">
        <v>28211</v>
      </c>
      <c r="B2567" s="6" t="s">
        <v>86</v>
      </c>
      <c r="C2567" s="6" t="s">
        <v>28212</v>
      </c>
      <c r="D2567" s="6"/>
    </row>
    <row r="2568" customFormat="false" ht="15" hidden="false" customHeight="true" outlineLevel="0" collapsed="false">
      <c r="A2568" s="5" t="s">
        <v>28213</v>
      </c>
      <c r="B2568" s="6" t="s">
        <v>86</v>
      </c>
      <c r="C2568" s="6" t="s">
        <v>28214</v>
      </c>
      <c r="D2568" s="6"/>
    </row>
    <row r="2569" customFormat="false" ht="15" hidden="false" customHeight="true" outlineLevel="0" collapsed="false">
      <c r="A2569" s="5" t="s">
        <v>28215</v>
      </c>
      <c r="B2569" s="6" t="s">
        <v>86</v>
      </c>
      <c r="C2569" s="6" t="s">
        <v>28216</v>
      </c>
      <c r="D2569" s="6"/>
    </row>
    <row r="2570" customFormat="false" ht="15" hidden="false" customHeight="true" outlineLevel="0" collapsed="false">
      <c r="A2570" s="5" t="s">
        <v>28215</v>
      </c>
      <c r="B2570" s="6" t="s">
        <v>86</v>
      </c>
      <c r="C2570" s="6" t="s">
        <v>28217</v>
      </c>
      <c r="D2570" s="6"/>
    </row>
    <row r="2571" customFormat="false" ht="15" hidden="false" customHeight="true" outlineLevel="0" collapsed="false">
      <c r="A2571" s="5" t="s">
        <v>28215</v>
      </c>
      <c r="B2571" s="6" t="s">
        <v>86</v>
      </c>
      <c r="C2571" s="6" t="s">
        <v>28218</v>
      </c>
      <c r="D2571" s="6"/>
    </row>
    <row r="2572" customFormat="false" ht="15" hidden="false" customHeight="true" outlineLevel="0" collapsed="false">
      <c r="A2572" s="5" t="s">
        <v>28219</v>
      </c>
      <c r="B2572" s="6" t="s">
        <v>86</v>
      </c>
      <c r="C2572" s="6" t="s">
        <v>28220</v>
      </c>
      <c r="D2572" s="6"/>
    </row>
    <row r="2573" customFormat="false" ht="23.25" hidden="false" customHeight="true" outlineLevel="0" collapsed="false">
      <c r="A2573" s="5" t="s">
        <v>28221</v>
      </c>
      <c r="B2573" s="6" t="s">
        <v>86</v>
      </c>
      <c r="C2573" s="6" t="s">
        <v>28222</v>
      </c>
      <c r="D2573" s="6"/>
    </row>
    <row r="2574" customFormat="false" ht="23.25" hidden="false" customHeight="true" outlineLevel="0" collapsed="false">
      <c r="A2574" s="5" t="s">
        <v>28223</v>
      </c>
      <c r="B2574" s="6" t="s">
        <v>86</v>
      </c>
      <c r="C2574" s="6" t="s">
        <v>28224</v>
      </c>
      <c r="D2574" s="6"/>
    </row>
    <row r="2575" customFormat="false" ht="15" hidden="false" customHeight="true" outlineLevel="0" collapsed="false">
      <c r="A2575" s="5" t="s">
        <v>28225</v>
      </c>
      <c r="B2575" s="6" t="s">
        <v>86</v>
      </c>
      <c r="C2575" s="6" t="s">
        <v>28226</v>
      </c>
      <c r="D2575" s="6"/>
    </row>
    <row r="2576" customFormat="false" ht="15" hidden="false" customHeight="true" outlineLevel="0" collapsed="false">
      <c r="A2576" s="5" t="s">
        <v>28227</v>
      </c>
      <c r="B2576" s="6" t="s">
        <v>86</v>
      </c>
      <c r="C2576" s="6" t="s">
        <v>28228</v>
      </c>
      <c r="D2576" s="6"/>
    </row>
    <row r="2577" customFormat="false" ht="15" hidden="false" customHeight="true" outlineLevel="0" collapsed="false">
      <c r="A2577" s="5" t="s">
        <v>28229</v>
      </c>
      <c r="B2577" s="6" t="s">
        <v>86</v>
      </c>
      <c r="C2577" s="6" t="s">
        <v>28230</v>
      </c>
      <c r="D2577" s="6"/>
    </row>
    <row r="2578" customFormat="false" ht="23.25" hidden="false" customHeight="true" outlineLevel="0" collapsed="false">
      <c r="A2578" s="5" t="s">
        <v>28231</v>
      </c>
      <c r="B2578" s="6" t="s">
        <v>86</v>
      </c>
      <c r="C2578" s="6" t="s">
        <v>28232</v>
      </c>
      <c r="D2578" s="6"/>
    </row>
    <row r="2579" customFormat="false" ht="15" hidden="false" customHeight="true" outlineLevel="0" collapsed="false">
      <c r="A2579" s="5" t="s">
        <v>28233</v>
      </c>
      <c r="B2579" s="6" t="s">
        <v>86</v>
      </c>
      <c r="C2579" s="6" t="s">
        <v>28234</v>
      </c>
      <c r="D2579" s="6"/>
    </row>
    <row r="2580" customFormat="false" ht="23.25" hidden="false" customHeight="true" outlineLevel="0" collapsed="false">
      <c r="A2580" s="5" t="s">
        <v>28235</v>
      </c>
      <c r="B2580" s="6" t="s">
        <v>86</v>
      </c>
      <c r="C2580" s="6" t="s">
        <v>28236</v>
      </c>
      <c r="D2580" s="6"/>
    </row>
    <row r="2581" customFormat="false" ht="15" hidden="false" customHeight="true" outlineLevel="0" collapsed="false">
      <c r="A2581" s="5" t="s">
        <v>28237</v>
      </c>
      <c r="B2581" s="6" t="s">
        <v>86</v>
      </c>
      <c r="C2581" s="6" t="s">
        <v>28238</v>
      </c>
      <c r="D2581" s="6"/>
    </row>
    <row r="2582" customFormat="false" ht="15" hidden="false" customHeight="true" outlineLevel="0" collapsed="false">
      <c r="A2582" s="5" t="s">
        <v>28239</v>
      </c>
      <c r="B2582" s="6" t="s">
        <v>86</v>
      </c>
      <c r="C2582" s="6" t="s">
        <v>28240</v>
      </c>
      <c r="D2582" s="6"/>
    </row>
    <row r="2583" customFormat="false" ht="23.25" hidden="false" customHeight="true" outlineLevel="0" collapsed="false">
      <c r="A2583" s="5" t="s">
        <v>28241</v>
      </c>
      <c r="B2583" s="6" t="s">
        <v>86</v>
      </c>
      <c r="C2583" s="6" t="s">
        <v>28242</v>
      </c>
      <c r="D2583" s="6"/>
    </row>
    <row r="2584" customFormat="false" ht="15" hidden="false" customHeight="true" outlineLevel="0" collapsed="false">
      <c r="A2584" s="5" t="s">
        <v>28243</v>
      </c>
      <c r="B2584" s="6" t="s">
        <v>86</v>
      </c>
      <c r="C2584" s="6" t="s">
        <v>28244</v>
      </c>
      <c r="D2584" s="6"/>
    </row>
    <row r="2585" customFormat="false" ht="15" hidden="false" customHeight="true" outlineLevel="0" collapsed="false">
      <c r="A2585" s="5" t="s">
        <v>28245</v>
      </c>
      <c r="B2585" s="6" t="s">
        <v>86</v>
      </c>
      <c r="C2585" s="6" t="s">
        <v>28246</v>
      </c>
      <c r="D2585" s="6"/>
    </row>
    <row r="2586" customFormat="false" ht="34.5" hidden="false" customHeight="true" outlineLevel="0" collapsed="false">
      <c r="A2586" s="5" t="s">
        <v>28245</v>
      </c>
      <c r="B2586" s="6" t="s">
        <v>86</v>
      </c>
      <c r="C2586" s="6" t="s">
        <v>28247</v>
      </c>
      <c r="D2586" s="6"/>
    </row>
    <row r="2587" customFormat="false" ht="15" hidden="false" customHeight="true" outlineLevel="0" collapsed="false">
      <c r="A2587" s="5" t="s">
        <v>28248</v>
      </c>
      <c r="B2587" s="6" t="s">
        <v>86</v>
      </c>
      <c r="C2587" s="6" t="s">
        <v>28249</v>
      </c>
      <c r="D2587" s="6"/>
    </row>
    <row r="2588" customFormat="false" ht="34.5" hidden="false" customHeight="true" outlineLevel="0" collapsed="false">
      <c r="A2588" s="5" t="s">
        <v>28250</v>
      </c>
      <c r="B2588" s="6" t="s">
        <v>86</v>
      </c>
      <c r="C2588" s="6" t="s">
        <v>28251</v>
      </c>
      <c r="D2588" s="6"/>
    </row>
    <row r="2589" customFormat="false" ht="23.25" hidden="false" customHeight="true" outlineLevel="0" collapsed="false">
      <c r="A2589" s="5" t="s">
        <v>28252</v>
      </c>
      <c r="B2589" s="6" t="s">
        <v>86</v>
      </c>
      <c r="C2589" s="6" t="s">
        <v>28253</v>
      </c>
      <c r="D2589" s="6"/>
    </row>
    <row r="2590" customFormat="false" ht="15" hidden="false" customHeight="true" outlineLevel="0" collapsed="false">
      <c r="A2590" s="5" t="s">
        <v>28252</v>
      </c>
      <c r="B2590" s="6" t="s">
        <v>86</v>
      </c>
      <c r="C2590" s="6" t="s">
        <v>28254</v>
      </c>
      <c r="D2590" s="6"/>
    </row>
    <row r="2591" customFormat="false" ht="23.25" hidden="false" customHeight="true" outlineLevel="0" collapsed="false">
      <c r="A2591" s="5" t="s">
        <v>28255</v>
      </c>
      <c r="B2591" s="6" t="s">
        <v>86</v>
      </c>
      <c r="C2591" s="6" t="s">
        <v>28256</v>
      </c>
      <c r="D2591" s="6" t="s">
        <v>108</v>
      </c>
    </row>
    <row r="2592" customFormat="false" ht="15" hidden="false" customHeight="true" outlineLevel="0" collapsed="false">
      <c r="A2592" s="5" t="s">
        <v>28257</v>
      </c>
      <c r="B2592" s="6" t="s">
        <v>86</v>
      </c>
      <c r="C2592" s="6" t="s">
        <v>28258</v>
      </c>
      <c r="D2592" s="6"/>
    </row>
    <row r="2593" customFormat="false" ht="15" hidden="false" customHeight="true" outlineLevel="0" collapsed="false">
      <c r="A2593" s="5" t="s">
        <v>28259</v>
      </c>
      <c r="B2593" s="6" t="s">
        <v>86</v>
      </c>
      <c r="C2593" s="6" t="s">
        <v>28260</v>
      </c>
      <c r="D2593" s="6"/>
    </row>
    <row r="2594" customFormat="false" ht="15" hidden="false" customHeight="true" outlineLevel="0" collapsed="false">
      <c r="A2594" s="5" t="s">
        <v>28261</v>
      </c>
      <c r="B2594" s="6" t="s">
        <v>86</v>
      </c>
      <c r="C2594" s="6" t="s">
        <v>28262</v>
      </c>
      <c r="D2594" s="6"/>
    </row>
    <row r="2595" customFormat="false" ht="15" hidden="false" customHeight="true" outlineLevel="0" collapsed="false">
      <c r="A2595" s="5" t="s">
        <v>28263</v>
      </c>
      <c r="B2595" s="6" t="s">
        <v>86</v>
      </c>
      <c r="C2595" s="6" t="s">
        <v>28264</v>
      </c>
      <c r="D2595" s="6"/>
    </row>
    <row r="2596" customFormat="false" ht="15" hidden="false" customHeight="true" outlineLevel="0" collapsed="false">
      <c r="A2596" s="5" t="s">
        <v>28265</v>
      </c>
      <c r="B2596" s="6" t="s">
        <v>86</v>
      </c>
      <c r="C2596" s="6" t="s">
        <v>28266</v>
      </c>
      <c r="D2596" s="6"/>
    </row>
    <row r="2597" customFormat="false" ht="23.25" hidden="false" customHeight="true" outlineLevel="0" collapsed="false">
      <c r="A2597" s="5" t="s">
        <v>28267</v>
      </c>
      <c r="B2597" s="6" t="s">
        <v>86</v>
      </c>
      <c r="C2597" s="6" t="s">
        <v>28268</v>
      </c>
      <c r="D2597" s="6"/>
    </row>
    <row r="2598" customFormat="false" ht="23.25" hidden="false" customHeight="true" outlineLevel="0" collapsed="false">
      <c r="A2598" s="5" t="s">
        <v>28269</v>
      </c>
      <c r="B2598" s="6" t="s">
        <v>86</v>
      </c>
      <c r="C2598" s="6" t="s">
        <v>28270</v>
      </c>
      <c r="D2598" s="6"/>
    </row>
    <row r="2599" customFormat="false" ht="15" hidden="false" customHeight="true" outlineLevel="0" collapsed="false">
      <c r="A2599" s="5" t="s">
        <v>28271</v>
      </c>
      <c r="B2599" s="6" t="s">
        <v>86</v>
      </c>
      <c r="C2599" s="6" t="s">
        <v>28272</v>
      </c>
      <c r="D2599" s="6"/>
    </row>
    <row r="2600" customFormat="false" ht="15" hidden="false" customHeight="true" outlineLevel="0" collapsed="false">
      <c r="A2600" s="5" t="s">
        <v>28273</v>
      </c>
      <c r="B2600" s="6" t="s">
        <v>86</v>
      </c>
      <c r="C2600" s="6" t="s">
        <v>28274</v>
      </c>
      <c r="D2600" s="6"/>
    </row>
    <row r="2601" customFormat="false" ht="15" hidden="false" customHeight="true" outlineLevel="0" collapsed="false">
      <c r="A2601" s="5" t="s">
        <v>28273</v>
      </c>
      <c r="B2601" s="6" t="s">
        <v>86</v>
      </c>
      <c r="C2601" s="6" t="s">
        <v>28275</v>
      </c>
      <c r="D2601" s="6" t="s">
        <v>113</v>
      </c>
    </row>
    <row r="2602" customFormat="false" ht="15" hidden="false" customHeight="true" outlineLevel="0" collapsed="false">
      <c r="A2602" s="5" t="s">
        <v>28273</v>
      </c>
      <c r="B2602" s="6" t="s">
        <v>86</v>
      </c>
      <c r="C2602" s="6" t="s">
        <v>28276</v>
      </c>
      <c r="D2602" s="6"/>
    </row>
    <row r="2603" customFormat="false" ht="15" hidden="false" customHeight="true" outlineLevel="0" collapsed="false">
      <c r="A2603" s="5" t="s">
        <v>28277</v>
      </c>
      <c r="B2603" s="6" t="s">
        <v>86</v>
      </c>
      <c r="C2603" s="6" t="s">
        <v>28278</v>
      </c>
      <c r="D2603" s="6"/>
    </row>
    <row r="2604" customFormat="false" ht="23.25" hidden="false" customHeight="true" outlineLevel="0" collapsed="false">
      <c r="A2604" s="5" t="s">
        <v>28279</v>
      </c>
      <c r="B2604" s="6" t="s">
        <v>86</v>
      </c>
      <c r="C2604" s="6" t="s">
        <v>28280</v>
      </c>
      <c r="D2604" s="6"/>
    </row>
    <row r="2605" customFormat="false" ht="15" hidden="false" customHeight="true" outlineLevel="0" collapsed="false">
      <c r="A2605" s="5" t="s">
        <v>28281</v>
      </c>
      <c r="B2605" s="6" t="s">
        <v>86</v>
      </c>
      <c r="C2605" s="6" t="s">
        <v>28282</v>
      </c>
      <c r="D2605" s="6"/>
    </row>
    <row r="2606" customFormat="false" ht="23.25" hidden="false" customHeight="true" outlineLevel="0" collapsed="false">
      <c r="A2606" s="5" t="s">
        <v>28281</v>
      </c>
      <c r="B2606" s="6" t="s">
        <v>86</v>
      </c>
      <c r="C2606" s="6" t="s">
        <v>28283</v>
      </c>
      <c r="D2606" s="6"/>
    </row>
    <row r="2607" customFormat="false" ht="15" hidden="false" customHeight="true" outlineLevel="0" collapsed="false">
      <c r="A2607" s="5" t="s">
        <v>28284</v>
      </c>
      <c r="B2607" s="6" t="s">
        <v>86</v>
      </c>
      <c r="C2607" s="6" t="s">
        <v>28285</v>
      </c>
      <c r="D2607" s="6"/>
    </row>
    <row r="2608" customFormat="false" ht="15" hidden="false" customHeight="true" outlineLevel="0" collapsed="false">
      <c r="A2608" s="5" t="s">
        <v>28286</v>
      </c>
      <c r="B2608" s="6" t="s">
        <v>86</v>
      </c>
      <c r="C2608" s="6" t="s">
        <v>28287</v>
      </c>
      <c r="D2608" s="6"/>
    </row>
    <row r="2609" customFormat="false" ht="15" hidden="false" customHeight="true" outlineLevel="0" collapsed="false">
      <c r="A2609" s="5" t="s">
        <v>28288</v>
      </c>
      <c r="B2609" s="6" t="s">
        <v>86</v>
      </c>
      <c r="C2609" s="6" t="s">
        <v>28289</v>
      </c>
      <c r="D2609" s="6"/>
    </row>
    <row r="2610" customFormat="false" ht="15" hidden="false" customHeight="true" outlineLevel="0" collapsed="false">
      <c r="A2610" s="5" t="s">
        <v>28290</v>
      </c>
      <c r="B2610" s="6" t="s">
        <v>86</v>
      </c>
      <c r="C2610" s="6" t="s">
        <v>28291</v>
      </c>
      <c r="D2610" s="6"/>
    </row>
    <row r="2611" customFormat="false" ht="15" hidden="false" customHeight="true" outlineLevel="0" collapsed="false">
      <c r="A2611" s="5" t="s">
        <v>28292</v>
      </c>
      <c r="B2611" s="6" t="s">
        <v>86</v>
      </c>
      <c r="C2611" s="6" t="s">
        <v>28293</v>
      </c>
      <c r="D2611" s="6"/>
    </row>
    <row r="2612" customFormat="false" ht="15" hidden="false" customHeight="true" outlineLevel="0" collapsed="false">
      <c r="A2612" s="5" t="s">
        <v>28292</v>
      </c>
      <c r="B2612" s="6" t="s">
        <v>86</v>
      </c>
      <c r="C2612" s="6" t="s">
        <v>28294</v>
      </c>
      <c r="D2612" s="6"/>
    </row>
    <row r="2613" customFormat="false" ht="15" hidden="false" customHeight="true" outlineLevel="0" collapsed="false">
      <c r="A2613" s="5" t="s">
        <v>28295</v>
      </c>
      <c r="B2613" s="6" t="s">
        <v>86</v>
      </c>
      <c r="C2613" s="6" t="s">
        <v>28296</v>
      </c>
      <c r="D2613" s="6"/>
    </row>
    <row r="2614" customFormat="false" ht="15" hidden="false" customHeight="true" outlineLevel="0" collapsed="false">
      <c r="A2614" s="5" t="s">
        <v>28297</v>
      </c>
      <c r="B2614" s="6" t="s">
        <v>86</v>
      </c>
      <c r="C2614" s="6" t="s">
        <v>28298</v>
      </c>
      <c r="D2614" s="6"/>
    </row>
    <row r="2615" customFormat="false" ht="15" hidden="false" customHeight="true" outlineLevel="0" collapsed="false">
      <c r="A2615" s="5" t="s">
        <v>28299</v>
      </c>
      <c r="B2615" s="6" t="s">
        <v>86</v>
      </c>
      <c r="C2615" s="6" t="s">
        <v>28300</v>
      </c>
      <c r="D2615" s="6"/>
    </row>
    <row r="2616" customFormat="false" ht="15" hidden="false" customHeight="true" outlineLevel="0" collapsed="false">
      <c r="A2616" s="5" t="s">
        <v>28299</v>
      </c>
      <c r="B2616" s="6" t="s">
        <v>86</v>
      </c>
      <c r="C2616" s="6" t="s">
        <v>28301</v>
      </c>
      <c r="D2616" s="6"/>
    </row>
    <row r="2617" customFormat="false" ht="15" hidden="false" customHeight="true" outlineLevel="0" collapsed="false">
      <c r="A2617" s="5" t="s">
        <v>28302</v>
      </c>
      <c r="B2617" s="6" t="s">
        <v>86</v>
      </c>
      <c r="C2617" s="6" t="s">
        <v>28303</v>
      </c>
      <c r="D2617" s="6"/>
    </row>
    <row r="2618" customFormat="false" ht="23.25" hidden="false" customHeight="true" outlineLevel="0" collapsed="false">
      <c r="A2618" s="5" t="s">
        <v>28304</v>
      </c>
      <c r="B2618" s="6" t="s">
        <v>86</v>
      </c>
      <c r="C2618" s="6" t="s">
        <v>28305</v>
      </c>
      <c r="D2618" s="6"/>
    </row>
    <row r="2619" customFormat="false" ht="15" hidden="false" customHeight="true" outlineLevel="0" collapsed="false">
      <c r="A2619" s="5" t="s">
        <v>28306</v>
      </c>
      <c r="B2619" s="6" t="s">
        <v>86</v>
      </c>
      <c r="C2619" s="6" t="s">
        <v>28307</v>
      </c>
      <c r="D2619" s="6"/>
    </row>
    <row r="2620" customFormat="false" ht="15" hidden="false" customHeight="true" outlineLevel="0" collapsed="false">
      <c r="A2620" s="5" t="s">
        <v>28308</v>
      </c>
      <c r="B2620" s="6" t="s">
        <v>86</v>
      </c>
      <c r="C2620" s="6" t="s">
        <v>28309</v>
      </c>
      <c r="D2620" s="6"/>
    </row>
    <row r="2621" customFormat="false" ht="23.25" hidden="false" customHeight="true" outlineLevel="0" collapsed="false">
      <c r="A2621" s="5" t="s">
        <v>28310</v>
      </c>
      <c r="B2621" s="6" t="s">
        <v>86</v>
      </c>
      <c r="C2621" s="6" t="s">
        <v>28311</v>
      </c>
      <c r="D2621" s="6"/>
    </row>
    <row r="2622" customFormat="false" ht="15" hidden="false" customHeight="true" outlineLevel="0" collapsed="false">
      <c r="A2622" s="5" t="s">
        <v>28312</v>
      </c>
      <c r="B2622" s="6" t="s">
        <v>86</v>
      </c>
      <c r="C2622" s="6" t="s">
        <v>28313</v>
      </c>
      <c r="D2622" s="6"/>
    </row>
    <row r="2623" customFormat="false" ht="15" hidden="false" customHeight="true" outlineLevel="0" collapsed="false">
      <c r="A2623" s="5" t="s">
        <v>28314</v>
      </c>
      <c r="B2623" s="6" t="s">
        <v>86</v>
      </c>
      <c r="C2623" s="6" t="s">
        <v>28315</v>
      </c>
      <c r="D2623" s="6"/>
    </row>
    <row r="2624" customFormat="false" ht="15" hidden="false" customHeight="true" outlineLevel="0" collapsed="false">
      <c r="A2624" s="5" t="s">
        <v>28316</v>
      </c>
      <c r="B2624" s="6" t="s">
        <v>86</v>
      </c>
      <c r="C2624" s="6" t="s">
        <v>28317</v>
      </c>
      <c r="D2624" s="6"/>
    </row>
    <row r="2625" customFormat="false" ht="15" hidden="false" customHeight="true" outlineLevel="0" collapsed="false">
      <c r="A2625" s="5" t="s">
        <v>28318</v>
      </c>
      <c r="B2625" s="6" t="s">
        <v>86</v>
      </c>
      <c r="C2625" s="6" t="s">
        <v>28319</v>
      </c>
      <c r="D2625" s="6"/>
    </row>
    <row r="2626" customFormat="false" ht="15" hidden="false" customHeight="true" outlineLevel="0" collapsed="false">
      <c r="A2626" s="5" t="s">
        <v>28320</v>
      </c>
      <c r="B2626" s="6" t="s">
        <v>86</v>
      </c>
      <c r="C2626" s="6" t="s">
        <v>28321</v>
      </c>
      <c r="D2626" s="6"/>
    </row>
    <row r="2627" customFormat="false" ht="15" hidden="false" customHeight="true" outlineLevel="0" collapsed="false">
      <c r="A2627" s="5" t="s">
        <v>28322</v>
      </c>
      <c r="B2627" s="6" t="s">
        <v>86</v>
      </c>
      <c r="C2627" s="6" t="s">
        <v>28323</v>
      </c>
      <c r="D2627" s="6"/>
    </row>
    <row r="2628" customFormat="false" ht="15" hidden="false" customHeight="true" outlineLevel="0" collapsed="false">
      <c r="A2628" s="5" t="s">
        <v>28324</v>
      </c>
      <c r="B2628" s="6" t="s">
        <v>86</v>
      </c>
      <c r="C2628" s="6" t="s">
        <v>28325</v>
      </c>
      <c r="D2628" s="6"/>
    </row>
    <row r="2629" customFormat="false" ht="15" hidden="false" customHeight="true" outlineLevel="0" collapsed="false">
      <c r="A2629" s="5" t="s">
        <v>28326</v>
      </c>
      <c r="B2629" s="6" t="s">
        <v>86</v>
      </c>
      <c r="C2629" s="6" t="s">
        <v>28327</v>
      </c>
      <c r="D2629" s="6"/>
    </row>
    <row r="2630" customFormat="false" ht="23.25" hidden="false" customHeight="true" outlineLevel="0" collapsed="false">
      <c r="A2630" s="5" t="s">
        <v>28328</v>
      </c>
      <c r="B2630" s="6" t="s">
        <v>86</v>
      </c>
      <c r="C2630" s="6" t="s">
        <v>28329</v>
      </c>
      <c r="D2630" s="6"/>
    </row>
    <row r="2631" customFormat="false" ht="15" hidden="false" customHeight="true" outlineLevel="0" collapsed="false">
      <c r="A2631" s="5" t="s">
        <v>28330</v>
      </c>
      <c r="B2631" s="6" t="s">
        <v>86</v>
      </c>
      <c r="C2631" s="6" t="s">
        <v>28331</v>
      </c>
      <c r="D2631" s="6"/>
    </row>
    <row r="2632" customFormat="false" ht="15" hidden="false" customHeight="true" outlineLevel="0" collapsed="false">
      <c r="A2632" s="5" t="s">
        <v>28332</v>
      </c>
      <c r="B2632" s="6" t="s">
        <v>86</v>
      </c>
      <c r="C2632" s="6" t="s">
        <v>28333</v>
      </c>
      <c r="D2632" s="6"/>
    </row>
    <row r="2633" customFormat="false" ht="15" hidden="false" customHeight="true" outlineLevel="0" collapsed="false">
      <c r="A2633" s="5" t="s">
        <v>28334</v>
      </c>
      <c r="B2633" s="6" t="s">
        <v>86</v>
      </c>
      <c r="C2633" s="6" t="s">
        <v>28335</v>
      </c>
      <c r="D2633" s="6"/>
    </row>
    <row r="2634" customFormat="false" ht="15" hidden="false" customHeight="true" outlineLevel="0" collapsed="false">
      <c r="A2634" s="5" t="s">
        <v>28336</v>
      </c>
      <c r="B2634" s="6" t="s">
        <v>86</v>
      </c>
      <c r="C2634" s="6" t="s">
        <v>28337</v>
      </c>
      <c r="D2634" s="6"/>
    </row>
    <row r="2635" customFormat="false" ht="15" hidden="false" customHeight="true" outlineLevel="0" collapsed="false">
      <c r="A2635" s="5" t="s">
        <v>28336</v>
      </c>
      <c r="B2635" s="6" t="s">
        <v>86</v>
      </c>
      <c r="C2635" s="6" t="s">
        <v>28338</v>
      </c>
      <c r="D2635" s="6"/>
    </row>
    <row r="2636" customFormat="false" ht="15" hidden="false" customHeight="true" outlineLevel="0" collapsed="false">
      <c r="A2636" s="5" t="s">
        <v>28339</v>
      </c>
      <c r="B2636" s="6" t="s">
        <v>86</v>
      </c>
      <c r="C2636" s="6" t="s">
        <v>28340</v>
      </c>
      <c r="D2636" s="6"/>
    </row>
    <row r="2637" customFormat="false" ht="15" hidden="false" customHeight="true" outlineLevel="0" collapsed="false">
      <c r="A2637" s="5" t="s">
        <v>28341</v>
      </c>
      <c r="B2637" s="6" t="s">
        <v>86</v>
      </c>
      <c r="C2637" s="6" t="s">
        <v>28342</v>
      </c>
      <c r="D2637" s="6"/>
    </row>
    <row r="2638" customFormat="false" ht="23.25" hidden="false" customHeight="true" outlineLevel="0" collapsed="false">
      <c r="A2638" s="5" t="s">
        <v>28343</v>
      </c>
      <c r="B2638" s="6" t="s">
        <v>86</v>
      </c>
      <c r="C2638" s="6" t="s">
        <v>28344</v>
      </c>
      <c r="D2638" s="6"/>
    </row>
    <row r="2639" customFormat="false" ht="15" hidden="false" customHeight="true" outlineLevel="0" collapsed="false">
      <c r="A2639" s="5" t="s">
        <v>28345</v>
      </c>
      <c r="B2639" s="6" t="s">
        <v>86</v>
      </c>
      <c r="C2639" s="6" t="s">
        <v>28346</v>
      </c>
      <c r="D2639" s="6"/>
    </row>
    <row r="2640" customFormat="false" ht="15" hidden="false" customHeight="true" outlineLevel="0" collapsed="false">
      <c r="A2640" s="5" t="s">
        <v>28347</v>
      </c>
      <c r="B2640" s="6" t="s">
        <v>86</v>
      </c>
      <c r="C2640" s="6" t="s">
        <v>28348</v>
      </c>
      <c r="D2640" s="6"/>
    </row>
    <row r="2641" customFormat="false" ht="15" hidden="false" customHeight="true" outlineLevel="0" collapsed="false">
      <c r="A2641" s="5" t="s">
        <v>28349</v>
      </c>
      <c r="B2641" s="6" t="s">
        <v>86</v>
      </c>
      <c r="C2641" s="6" t="s">
        <v>28350</v>
      </c>
      <c r="D2641" s="6"/>
    </row>
    <row r="2642" customFormat="false" ht="23.25" hidden="false" customHeight="true" outlineLevel="0" collapsed="false">
      <c r="A2642" s="5" t="s">
        <v>28351</v>
      </c>
      <c r="B2642" s="6" t="s">
        <v>86</v>
      </c>
      <c r="C2642" s="6" t="s">
        <v>28352</v>
      </c>
      <c r="D2642" s="6"/>
    </row>
    <row r="2643" customFormat="false" ht="23.25" hidden="false" customHeight="true" outlineLevel="0" collapsed="false">
      <c r="A2643" s="5" t="s">
        <v>28353</v>
      </c>
      <c r="B2643" s="6" t="s">
        <v>86</v>
      </c>
      <c r="C2643" s="6" t="s">
        <v>28354</v>
      </c>
      <c r="D2643" s="6"/>
    </row>
    <row r="2644" customFormat="false" ht="15" hidden="false" customHeight="true" outlineLevel="0" collapsed="false">
      <c r="A2644" s="5" t="s">
        <v>28353</v>
      </c>
      <c r="B2644" s="6" t="s">
        <v>86</v>
      </c>
      <c r="C2644" s="6" t="s">
        <v>28355</v>
      </c>
      <c r="D2644" s="6"/>
    </row>
    <row r="2645" customFormat="false" ht="15" hidden="false" customHeight="true" outlineLevel="0" collapsed="false">
      <c r="A2645" s="5" t="s">
        <v>28356</v>
      </c>
      <c r="B2645" s="6" t="s">
        <v>86</v>
      </c>
      <c r="C2645" s="6" t="s">
        <v>28357</v>
      </c>
      <c r="D2645" s="6"/>
    </row>
    <row r="2646" customFormat="false" ht="23.25" hidden="false" customHeight="true" outlineLevel="0" collapsed="false">
      <c r="A2646" s="5" t="s">
        <v>28358</v>
      </c>
      <c r="B2646" s="6" t="s">
        <v>86</v>
      </c>
      <c r="C2646" s="6" t="s">
        <v>28359</v>
      </c>
      <c r="D2646" s="6"/>
    </row>
    <row r="2647" customFormat="false" ht="15" hidden="false" customHeight="true" outlineLevel="0" collapsed="false">
      <c r="A2647" s="5" t="s">
        <v>28360</v>
      </c>
      <c r="B2647" s="6" t="s">
        <v>86</v>
      </c>
      <c r="C2647" s="6" t="s">
        <v>28361</v>
      </c>
      <c r="D2647" s="6"/>
    </row>
    <row r="2648" customFormat="false" ht="15" hidden="false" customHeight="true" outlineLevel="0" collapsed="false">
      <c r="A2648" s="5" t="s">
        <v>28362</v>
      </c>
      <c r="B2648" s="6" t="s">
        <v>86</v>
      </c>
      <c r="C2648" s="6" t="s">
        <v>28363</v>
      </c>
      <c r="D2648" s="6"/>
    </row>
    <row r="2649" customFormat="false" ht="15" hidden="false" customHeight="true" outlineLevel="0" collapsed="false">
      <c r="A2649" s="5" t="s">
        <v>28364</v>
      </c>
      <c r="B2649" s="6" t="s">
        <v>86</v>
      </c>
      <c r="C2649" s="6" t="s">
        <v>28365</v>
      </c>
      <c r="D2649" s="6"/>
    </row>
    <row r="2650" customFormat="false" ht="15" hidden="false" customHeight="true" outlineLevel="0" collapsed="false">
      <c r="A2650" s="5" t="s">
        <v>28366</v>
      </c>
      <c r="B2650" s="6" t="s">
        <v>86</v>
      </c>
      <c r="C2650" s="6" t="s">
        <v>28367</v>
      </c>
      <c r="D2650" s="6"/>
    </row>
    <row r="2651" customFormat="false" ht="15" hidden="false" customHeight="true" outlineLevel="0" collapsed="false">
      <c r="A2651" s="5" t="s">
        <v>28368</v>
      </c>
      <c r="B2651" s="6" t="s">
        <v>86</v>
      </c>
      <c r="C2651" s="6" t="s">
        <v>28369</v>
      </c>
      <c r="D2651" s="6"/>
    </row>
    <row r="2652" customFormat="false" ht="15" hidden="false" customHeight="true" outlineLevel="0" collapsed="false">
      <c r="A2652" s="5" t="s">
        <v>28370</v>
      </c>
      <c r="B2652" s="6" t="s">
        <v>86</v>
      </c>
      <c r="C2652" s="6" t="s">
        <v>28371</v>
      </c>
      <c r="D2652" s="6"/>
    </row>
    <row r="2653" customFormat="false" ht="15" hidden="false" customHeight="true" outlineLevel="0" collapsed="false">
      <c r="A2653" s="5" t="s">
        <v>28372</v>
      </c>
      <c r="B2653" s="6" t="s">
        <v>86</v>
      </c>
      <c r="C2653" s="6" t="s">
        <v>28373</v>
      </c>
      <c r="D2653" s="6"/>
    </row>
    <row r="2654" customFormat="false" ht="15" hidden="false" customHeight="true" outlineLevel="0" collapsed="false">
      <c r="A2654" s="5" t="s">
        <v>28374</v>
      </c>
      <c r="B2654" s="6" t="s">
        <v>86</v>
      </c>
      <c r="C2654" s="6" t="s">
        <v>28375</v>
      </c>
      <c r="D2654" s="6"/>
    </row>
    <row r="2655" customFormat="false" ht="15" hidden="false" customHeight="true" outlineLevel="0" collapsed="false">
      <c r="A2655" s="5" t="s">
        <v>28376</v>
      </c>
      <c r="B2655" s="6" t="s">
        <v>86</v>
      </c>
      <c r="C2655" s="6" t="s">
        <v>28377</v>
      </c>
      <c r="D2655" s="6"/>
    </row>
    <row r="2656" customFormat="false" ht="15" hidden="false" customHeight="true" outlineLevel="0" collapsed="false">
      <c r="A2656" s="5" t="s">
        <v>28378</v>
      </c>
      <c r="B2656" s="6" t="s">
        <v>86</v>
      </c>
      <c r="C2656" s="6" t="s">
        <v>28379</v>
      </c>
      <c r="D2656" s="6"/>
    </row>
    <row r="2657" customFormat="false" ht="15" hidden="false" customHeight="true" outlineLevel="0" collapsed="false">
      <c r="A2657" s="5" t="s">
        <v>28380</v>
      </c>
      <c r="B2657" s="6" t="s">
        <v>86</v>
      </c>
      <c r="C2657" s="6" t="s">
        <v>28381</v>
      </c>
      <c r="D2657" s="6"/>
    </row>
    <row r="2658" customFormat="false" ht="15" hidden="false" customHeight="true" outlineLevel="0" collapsed="false">
      <c r="A2658" s="5" t="s">
        <v>28382</v>
      </c>
      <c r="B2658" s="6" t="s">
        <v>86</v>
      </c>
      <c r="C2658" s="6" t="s">
        <v>28383</v>
      </c>
      <c r="D2658" s="6"/>
    </row>
    <row r="2659" customFormat="false" ht="15" hidden="false" customHeight="true" outlineLevel="0" collapsed="false">
      <c r="A2659" s="5" t="s">
        <v>28384</v>
      </c>
      <c r="B2659" s="6" t="s">
        <v>86</v>
      </c>
      <c r="C2659" s="6" t="s">
        <v>28385</v>
      </c>
      <c r="D2659" s="6"/>
    </row>
    <row r="2660" customFormat="false" ht="15" hidden="false" customHeight="true" outlineLevel="0" collapsed="false">
      <c r="A2660" s="5" t="s">
        <v>28386</v>
      </c>
      <c r="B2660" s="6" t="s">
        <v>86</v>
      </c>
      <c r="C2660" s="6" t="s">
        <v>28387</v>
      </c>
      <c r="D2660" s="6"/>
    </row>
    <row r="2661" customFormat="false" ht="15" hidden="false" customHeight="true" outlineLevel="0" collapsed="false">
      <c r="A2661" s="5" t="s">
        <v>28388</v>
      </c>
      <c r="B2661" s="6" t="s">
        <v>59</v>
      </c>
      <c r="C2661" s="6" t="s">
        <v>28389</v>
      </c>
      <c r="D2661" s="6"/>
    </row>
    <row r="2662" customFormat="false" ht="15" hidden="false" customHeight="true" outlineLevel="0" collapsed="false">
      <c r="A2662" s="5" t="s">
        <v>28390</v>
      </c>
      <c r="B2662" s="6" t="s">
        <v>86</v>
      </c>
      <c r="C2662" s="6" t="s">
        <v>28391</v>
      </c>
      <c r="D2662" s="6"/>
    </row>
    <row r="2663" customFormat="false" ht="23.25" hidden="false" customHeight="true" outlineLevel="0" collapsed="false">
      <c r="A2663" s="5" t="s">
        <v>28392</v>
      </c>
      <c r="B2663" s="6" t="s">
        <v>86</v>
      </c>
      <c r="C2663" s="6" t="s">
        <v>28393</v>
      </c>
      <c r="D2663" s="6"/>
    </row>
    <row r="2664" customFormat="false" ht="15" hidden="false" customHeight="true" outlineLevel="0" collapsed="false">
      <c r="A2664" s="5" t="s">
        <v>28394</v>
      </c>
      <c r="B2664" s="6" t="s">
        <v>86</v>
      </c>
      <c r="C2664" s="6" t="s">
        <v>28395</v>
      </c>
      <c r="D2664" s="6"/>
    </row>
    <row r="2665" customFormat="false" ht="15" hidden="false" customHeight="true" outlineLevel="0" collapsed="false">
      <c r="A2665" s="5" t="s">
        <v>28396</v>
      </c>
      <c r="B2665" s="6" t="s">
        <v>86</v>
      </c>
      <c r="C2665" s="6" t="s">
        <v>28397</v>
      </c>
      <c r="D2665" s="6"/>
    </row>
    <row r="2666" customFormat="false" ht="15" hidden="false" customHeight="true" outlineLevel="0" collapsed="false">
      <c r="A2666" s="5" t="s">
        <v>28398</v>
      </c>
      <c r="B2666" s="6" t="s">
        <v>86</v>
      </c>
      <c r="C2666" s="6" t="s">
        <v>28399</v>
      </c>
      <c r="D2666" s="6"/>
    </row>
    <row r="2667" customFormat="false" ht="15" hidden="false" customHeight="true" outlineLevel="0" collapsed="false">
      <c r="A2667" s="5" t="s">
        <v>28400</v>
      </c>
      <c r="B2667" s="6" t="s">
        <v>86</v>
      </c>
      <c r="C2667" s="6" t="s">
        <v>28401</v>
      </c>
      <c r="D2667" s="6"/>
    </row>
    <row r="2668" customFormat="false" ht="15" hidden="false" customHeight="true" outlineLevel="0" collapsed="false">
      <c r="A2668" s="5" t="s">
        <v>28402</v>
      </c>
      <c r="B2668" s="6" t="s">
        <v>86</v>
      </c>
      <c r="C2668" s="6" t="s">
        <v>28403</v>
      </c>
      <c r="D2668" s="6"/>
    </row>
    <row r="2669" customFormat="false" ht="15" hidden="false" customHeight="true" outlineLevel="0" collapsed="false">
      <c r="A2669" s="5" t="s">
        <v>28404</v>
      </c>
      <c r="B2669" s="6" t="s">
        <v>86</v>
      </c>
      <c r="C2669" s="6" t="s">
        <v>28405</v>
      </c>
      <c r="D2669" s="6"/>
    </row>
    <row r="2670" customFormat="false" ht="23.25" hidden="false" customHeight="true" outlineLevel="0" collapsed="false">
      <c r="A2670" s="5" t="s">
        <v>28406</v>
      </c>
      <c r="B2670" s="6" t="s">
        <v>86</v>
      </c>
      <c r="C2670" s="6" t="s">
        <v>28407</v>
      </c>
      <c r="D2670" s="6"/>
    </row>
    <row r="2671" customFormat="false" ht="23.25" hidden="false" customHeight="true" outlineLevel="0" collapsed="false">
      <c r="A2671" s="5" t="s">
        <v>28408</v>
      </c>
      <c r="B2671" s="6" t="s">
        <v>86</v>
      </c>
      <c r="C2671" s="6" t="s">
        <v>28409</v>
      </c>
      <c r="D2671" s="6"/>
    </row>
    <row r="2672" customFormat="false" ht="23.25" hidden="false" customHeight="true" outlineLevel="0" collapsed="false">
      <c r="A2672" s="5" t="s">
        <v>28410</v>
      </c>
      <c r="B2672" s="6" t="s">
        <v>86</v>
      </c>
      <c r="C2672" s="6" t="s">
        <v>28411</v>
      </c>
      <c r="D2672" s="6"/>
    </row>
    <row r="2673" customFormat="false" ht="15" hidden="false" customHeight="true" outlineLevel="0" collapsed="false">
      <c r="A2673" s="5" t="s">
        <v>28412</v>
      </c>
      <c r="B2673" s="6" t="s">
        <v>86</v>
      </c>
      <c r="C2673" s="6" t="s">
        <v>28413</v>
      </c>
      <c r="D2673" s="6"/>
    </row>
    <row r="2674" customFormat="false" ht="15" hidden="false" customHeight="true" outlineLevel="0" collapsed="false">
      <c r="A2674" s="5" t="s">
        <v>28414</v>
      </c>
      <c r="B2674" s="6" t="s">
        <v>86</v>
      </c>
      <c r="C2674" s="6" t="s">
        <v>28415</v>
      </c>
      <c r="D2674" s="6"/>
    </row>
    <row r="2675" customFormat="false" ht="23.25" hidden="false" customHeight="true" outlineLevel="0" collapsed="false">
      <c r="A2675" s="5" t="s">
        <v>28416</v>
      </c>
      <c r="B2675" s="6" t="s">
        <v>86</v>
      </c>
      <c r="C2675" s="6" t="s">
        <v>28417</v>
      </c>
      <c r="D2675" s="6"/>
    </row>
    <row r="2676" customFormat="false" ht="23.25" hidden="false" customHeight="true" outlineLevel="0" collapsed="false">
      <c r="A2676" s="5" t="s">
        <v>28418</v>
      </c>
      <c r="B2676" s="6" t="s">
        <v>86</v>
      </c>
      <c r="C2676" s="6" t="s">
        <v>28419</v>
      </c>
      <c r="D2676" s="6"/>
    </row>
    <row r="2677" customFormat="false" ht="23.25" hidden="false" customHeight="true" outlineLevel="0" collapsed="false">
      <c r="A2677" s="5" t="s">
        <v>28420</v>
      </c>
      <c r="B2677" s="6" t="s">
        <v>86</v>
      </c>
      <c r="C2677" s="6" t="s">
        <v>28421</v>
      </c>
      <c r="D2677" s="6" t="s">
        <v>6094</v>
      </c>
    </row>
    <row r="2678" customFormat="false" ht="15" hidden="false" customHeight="true" outlineLevel="0" collapsed="false">
      <c r="A2678" s="5" t="s">
        <v>28422</v>
      </c>
      <c r="B2678" s="6" t="s">
        <v>86</v>
      </c>
      <c r="C2678" s="6" t="s">
        <v>28423</v>
      </c>
      <c r="D2678" s="6"/>
    </row>
    <row r="2679" customFormat="false" ht="15" hidden="false" customHeight="true" outlineLevel="0" collapsed="false">
      <c r="A2679" s="5" t="s">
        <v>28424</v>
      </c>
      <c r="B2679" s="6" t="s">
        <v>86</v>
      </c>
      <c r="C2679" s="6" t="s">
        <v>28425</v>
      </c>
      <c r="D2679" s="6"/>
    </row>
    <row r="2680" customFormat="false" ht="23.25" hidden="false" customHeight="true" outlineLevel="0" collapsed="false">
      <c r="A2680" s="5" t="s">
        <v>28426</v>
      </c>
      <c r="B2680" s="6" t="s">
        <v>86</v>
      </c>
      <c r="C2680" s="6" t="s">
        <v>28427</v>
      </c>
      <c r="D2680" s="6"/>
    </row>
    <row r="2681" customFormat="false" ht="15" hidden="false" customHeight="true" outlineLevel="0" collapsed="false">
      <c r="A2681" s="5" t="s">
        <v>28428</v>
      </c>
      <c r="B2681" s="6" t="s">
        <v>86</v>
      </c>
      <c r="C2681" s="6" t="s">
        <v>28429</v>
      </c>
      <c r="D2681" s="6"/>
    </row>
    <row r="2682" customFormat="false" ht="15" hidden="false" customHeight="true" outlineLevel="0" collapsed="false">
      <c r="A2682" s="5" t="s">
        <v>28430</v>
      </c>
      <c r="B2682" s="6" t="s">
        <v>86</v>
      </c>
      <c r="C2682" s="6" t="s">
        <v>28431</v>
      </c>
      <c r="D2682" s="6"/>
    </row>
    <row r="2683" customFormat="false" ht="15" hidden="false" customHeight="true" outlineLevel="0" collapsed="false">
      <c r="A2683" s="5" t="s">
        <v>28432</v>
      </c>
      <c r="B2683" s="6" t="s">
        <v>86</v>
      </c>
      <c r="C2683" s="6" t="s">
        <v>28433</v>
      </c>
      <c r="D2683" s="6"/>
    </row>
    <row r="2684" customFormat="false" ht="23.25" hidden="false" customHeight="true" outlineLevel="0" collapsed="false">
      <c r="A2684" s="5" t="s">
        <v>28434</v>
      </c>
      <c r="B2684" s="6" t="s">
        <v>86</v>
      </c>
      <c r="C2684" s="6" t="s">
        <v>28435</v>
      </c>
      <c r="D2684" s="6"/>
    </row>
    <row r="2685" customFormat="false" ht="15" hidden="false" customHeight="true" outlineLevel="0" collapsed="false">
      <c r="A2685" s="5" t="s">
        <v>28436</v>
      </c>
      <c r="B2685" s="6" t="s">
        <v>86</v>
      </c>
      <c r="C2685" s="6" t="s">
        <v>28437</v>
      </c>
      <c r="D2685" s="6"/>
    </row>
    <row r="2686" customFormat="false" ht="15" hidden="false" customHeight="true" outlineLevel="0" collapsed="false">
      <c r="A2686" s="5" t="s">
        <v>28438</v>
      </c>
      <c r="B2686" s="6" t="s">
        <v>86</v>
      </c>
      <c r="C2686" s="6" t="s">
        <v>28439</v>
      </c>
      <c r="D2686" s="6"/>
    </row>
    <row r="2687" customFormat="false" ht="15" hidden="false" customHeight="true" outlineLevel="0" collapsed="false">
      <c r="A2687" s="5" t="s">
        <v>28440</v>
      </c>
      <c r="B2687" s="6" t="s">
        <v>86</v>
      </c>
      <c r="C2687" s="6" t="s">
        <v>28441</v>
      </c>
      <c r="D2687" s="6"/>
    </row>
    <row r="2688" customFormat="false" ht="15" hidden="false" customHeight="true" outlineLevel="0" collapsed="false">
      <c r="A2688" s="5" t="s">
        <v>28442</v>
      </c>
      <c r="B2688" s="6" t="s">
        <v>86</v>
      </c>
      <c r="C2688" s="6" t="s">
        <v>28443</v>
      </c>
      <c r="D2688" s="6"/>
    </row>
    <row r="2689" customFormat="false" ht="15" hidden="false" customHeight="true" outlineLevel="0" collapsed="false">
      <c r="A2689" s="5" t="s">
        <v>28444</v>
      </c>
      <c r="B2689" s="6" t="s">
        <v>86</v>
      </c>
      <c r="C2689" s="6" t="s">
        <v>28445</v>
      </c>
      <c r="D2689" s="6"/>
    </row>
    <row r="2690" customFormat="false" ht="15" hidden="false" customHeight="true" outlineLevel="0" collapsed="false">
      <c r="A2690" s="5" t="s">
        <v>28446</v>
      </c>
      <c r="B2690" s="6" t="s">
        <v>86</v>
      </c>
      <c r="C2690" s="6" t="s">
        <v>28447</v>
      </c>
      <c r="D2690" s="6"/>
    </row>
    <row r="2691" customFormat="false" ht="15" hidden="false" customHeight="true" outlineLevel="0" collapsed="false">
      <c r="A2691" s="5" t="s">
        <v>28448</v>
      </c>
      <c r="B2691" s="6" t="s">
        <v>86</v>
      </c>
      <c r="C2691" s="6" t="s">
        <v>28449</v>
      </c>
      <c r="D2691" s="6"/>
    </row>
    <row r="2692" customFormat="false" ht="15" hidden="false" customHeight="true" outlineLevel="0" collapsed="false">
      <c r="A2692" s="5" t="s">
        <v>28450</v>
      </c>
      <c r="B2692" s="6" t="s">
        <v>86</v>
      </c>
      <c r="C2692" s="6" t="s">
        <v>28451</v>
      </c>
      <c r="D2692" s="6"/>
    </row>
    <row r="2693" customFormat="false" ht="15" hidden="false" customHeight="true" outlineLevel="0" collapsed="false">
      <c r="A2693" s="5" t="s">
        <v>28452</v>
      </c>
      <c r="B2693" s="6" t="s">
        <v>86</v>
      </c>
      <c r="C2693" s="6" t="s">
        <v>28453</v>
      </c>
      <c r="D2693" s="6"/>
    </row>
    <row r="2694" customFormat="false" ht="15" hidden="false" customHeight="true" outlineLevel="0" collapsed="false">
      <c r="A2694" s="5" t="s">
        <v>28454</v>
      </c>
      <c r="B2694" s="6" t="s">
        <v>86</v>
      </c>
      <c r="C2694" s="6" t="s">
        <v>28455</v>
      </c>
      <c r="D2694" s="6"/>
    </row>
    <row r="2695" customFormat="false" ht="15" hidden="false" customHeight="true" outlineLevel="0" collapsed="false">
      <c r="A2695" s="5" t="s">
        <v>28456</v>
      </c>
      <c r="B2695" s="6" t="s">
        <v>86</v>
      </c>
      <c r="C2695" s="6" t="s">
        <v>28457</v>
      </c>
      <c r="D2695" s="6"/>
    </row>
    <row r="2696" customFormat="false" ht="15" hidden="false" customHeight="true" outlineLevel="0" collapsed="false">
      <c r="A2696" s="5" t="s">
        <v>28458</v>
      </c>
      <c r="B2696" s="6" t="s">
        <v>86</v>
      </c>
      <c r="C2696" s="6" t="s">
        <v>28459</v>
      </c>
      <c r="D2696" s="6"/>
    </row>
    <row r="2697" customFormat="false" ht="15" hidden="false" customHeight="true" outlineLevel="0" collapsed="false">
      <c r="A2697" s="5" t="s">
        <v>28460</v>
      </c>
      <c r="B2697" s="6" t="s">
        <v>86</v>
      </c>
      <c r="C2697" s="6" t="s">
        <v>28461</v>
      </c>
      <c r="D2697" s="6"/>
    </row>
    <row r="2698" customFormat="false" ht="15" hidden="false" customHeight="true" outlineLevel="0" collapsed="false">
      <c r="A2698" s="5" t="s">
        <v>28462</v>
      </c>
      <c r="B2698" s="6" t="s">
        <v>86</v>
      </c>
      <c r="C2698" s="6" t="s">
        <v>28463</v>
      </c>
      <c r="D2698" s="6"/>
    </row>
    <row r="2699" customFormat="false" ht="15" hidden="false" customHeight="true" outlineLevel="0" collapsed="false">
      <c r="A2699" s="5" t="s">
        <v>28464</v>
      </c>
      <c r="B2699" s="6" t="s">
        <v>86</v>
      </c>
      <c r="C2699" s="6" t="s">
        <v>28465</v>
      </c>
      <c r="D2699" s="6"/>
    </row>
    <row r="2700" customFormat="false" ht="15" hidden="false" customHeight="true" outlineLevel="0" collapsed="false">
      <c r="A2700" s="5" t="s">
        <v>28466</v>
      </c>
      <c r="B2700" s="6" t="s">
        <v>86</v>
      </c>
      <c r="C2700" s="6" t="s">
        <v>28467</v>
      </c>
      <c r="D2700" s="6"/>
    </row>
    <row r="2701" customFormat="false" ht="15" hidden="false" customHeight="true" outlineLevel="0" collapsed="false">
      <c r="A2701" s="5" t="s">
        <v>28468</v>
      </c>
      <c r="B2701" s="6" t="s">
        <v>86</v>
      </c>
      <c r="C2701" s="6" t="s">
        <v>28469</v>
      </c>
      <c r="D2701" s="6"/>
    </row>
    <row r="2702" customFormat="false" ht="15" hidden="false" customHeight="true" outlineLevel="0" collapsed="false">
      <c r="A2702" s="5" t="s">
        <v>28470</v>
      </c>
      <c r="B2702" s="6" t="s">
        <v>86</v>
      </c>
      <c r="C2702" s="6" t="s">
        <v>28471</v>
      </c>
      <c r="D2702" s="6"/>
    </row>
    <row r="2703" customFormat="false" ht="15" hidden="false" customHeight="true" outlineLevel="0" collapsed="false">
      <c r="A2703" s="5" t="s">
        <v>28472</v>
      </c>
      <c r="B2703" s="6" t="s">
        <v>86</v>
      </c>
      <c r="C2703" s="6" t="s">
        <v>28473</v>
      </c>
      <c r="D2703" s="6"/>
    </row>
    <row r="2704" customFormat="false" ht="23.25" hidden="false" customHeight="true" outlineLevel="0" collapsed="false">
      <c r="A2704" s="5" t="s">
        <v>28474</v>
      </c>
      <c r="B2704" s="6" t="s">
        <v>86</v>
      </c>
      <c r="C2704" s="6" t="s">
        <v>28475</v>
      </c>
      <c r="D2704" s="6"/>
    </row>
    <row r="2705" customFormat="false" ht="15" hidden="false" customHeight="true" outlineLevel="0" collapsed="false">
      <c r="A2705" s="5" t="s">
        <v>28476</v>
      </c>
      <c r="B2705" s="6" t="s">
        <v>86</v>
      </c>
      <c r="C2705" s="6" t="s">
        <v>28477</v>
      </c>
      <c r="D2705" s="6"/>
    </row>
    <row r="2706" customFormat="false" ht="15" hidden="false" customHeight="true" outlineLevel="0" collapsed="false">
      <c r="A2706" s="5" t="s">
        <v>28478</v>
      </c>
      <c r="B2706" s="6" t="s">
        <v>86</v>
      </c>
      <c r="C2706" s="6" t="s">
        <v>28479</v>
      </c>
      <c r="D2706" s="6"/>
    </row>
    <row r="2707" customFormat="false" ht="15" hidden="false" customHeight="true" outlineLevel="0" collapsed="false">
      <c r="A2707" s="5" t="s">
        <v>28480</v>
      </c>
      <c r="B2707" s="6" t="s">
        <v>86</v>
      </c>
      <c r="C2707" s="6" t="s">
        <v>28481</v>
      </c>
      <c r="D2707" s="6"/>
    </row>
    <row r="2708" customFormat="false" ht="15" hidden="false" customHeight="true" outlineLevel="0" collapsed="false">
      <c r="A2708" s="5" t="s">
        <v>28482</v>
      </c>
      <c r="B2708" s="6" t="s">
        <v>86</v>
      </c>
      <c r="C2708" s="6" t="s">
        <v>28483</v>
      </c>
      <c r="D2708" s="6"/>
    </row>
    <row r="2709" customFormat="false" ht="15" hidden="false" customHeight="true" outlineLevel="0" collapsed="false">
      <c r="A2709" s="5" t="s">
        <v>28484</v>
      </c>
      <c r="B2709" s="6" t="s">
        <v>86</v>
      </c>
      <c r="C2709" s="6" t="s">
        <v>28485</v>
      </c>
      <c r="D2709" s="6"/>
    </row>
    <row r="2710" customFormat="false" ht="15" hidden="false" customHeight="true" outlineLevel="0" collapsed="false">
      <c r="A2710" s="5" t="s">
        <v>28486</v>
      </c>
      <c r="B2710" s="6" t="s">
        <v>86</v>
      </c>
      <c r="C2710" s="6" t="s">
        <v>28487</v>
      </c>
      <c r="D2710" s="6"/>
    </row>
    <row r="2711" customFormat="false" ht="15" hidden="false" customHeight="true" outlineLevel="0" collapsed="false">
      <c r="A2711" s="5" t="s">
        <v>28486</v>
      </c>
      <c r="B2711" s="6" t="s">
        <v>86</v>
      </c>
      <c r="C2711" s="6" t="s">
        <v>28488</v>
      </c>
      <c r="D2711" s="6"/>
    </row>
    <row r="2712" customFormat="false" ht="15" hidden="false" customHeight="true" outlineLevel="0" collapsed="false">
      <c r="A2712" s="5" t="s">
        <v>28489</v>
      </c>
      <c r="B2712" s="6" t="s">
        <v>86</v>
      </c>
      <c r="C2712" s="6" t="s">
        <v>28490</v>
      </c>
      <c r="D2712" s="6"/>
    </row>
    <row r="2713" customFormat="false" ht="15" hidden="false" customHeight="true" outlineLevel="0" collapsed="false">
      <c r="A2713" s="5" t="s">
        <v>28491</v>
      </c>
      <c r="B2713" s="6" t="s">
        <v>86</v>
      </c>
      <c r="C2713" s="6" t="s">
        <v>28492</v>
      </c>
      <c r="D2713" s="6"/>
    </row>
    <row r="2714" customFormat="false" ht="15" hidden="false" customHeight="true" outlineLevel="0" collapsed="false">
      <c r="A2714" s="5" t="s">
        <v>28493</v>
      </c>
      <c r="B2714" s="6" t="s">
        <v>86</v>
      </c>
      <c r="C2714" s="6" t="s">
        <v>28494</v>
      </c>
      <c r="D2714" s="6"/>
    </row>
    <row r="2715" customFormat="false" ht="23.25" hidden="false" customHeight="true" outlineLevel="0" collapsed="false">
      <c r="A2715" s="5" t="s">
        <v>28495</v>
      </c>
      <c r="B2715" s="6" t="s">
        <v>86</v>
      </c>
      <c r="C2715" s="6" t="s">
        <v>28496</v>
      </c>
      <c r="D2715" s="6"/>
    </row>
    <row r="2716" customFormat="false" ht="15" hidden="false" customHeight="true" outlineLevel="0" collapsed="false">
      <c r="A2716" s="5" t="s">
        <v>28497</v>
      </c>
      <c r="B2716" s="6" t="s">
        <v>86</v>
      </c>
      <c r="C2716" s="6" t="s">
        <v>28498</v>
      </c>
      <c r="D2716" s="6"/>
    </row>
    <row r="2717" customFormat="false" ht="15" hidden="false" customHeight="true" outlineLevel="0" collapsed="false">
      <c r="A2717" s="5" t="s">
        <v>28499</v>
      </c>
      <c r="B2717" s="6" t="s">
        <v>86</v>
      </c>
      <c r="C2717" s="6" t="s">
        <v>28500</v>
      </c>
      <c r="D2717" s="6"/>
    </row>
    <row r="2718" customFormat="false" ht="15" hidden="false" customHeight="true" outlineLevel="0" collapsed="false">
      <c r="A2718" s="5" t="s">
        <v>28501</v>
      </c>
      <c r="B2718" s="6" t="s">
        <v>86</v>
      </c>
      <c r="C2718" s="6" t="s">
        <v>28502</v>
      </c>
      <c r="D2718" s="6"/>
    </row>
    <row r="2719" customFormat="false" ht="15" hidden="false" customHeight="true" outlineLevel="0" collapsed="false">
      <c r="A2719" s="5" t="s">
        <v>28503</v>
      </c>
      <c r="B2719" s="6" t="s">
        <v>86</v>
      </c>
      <c r="C2719" s="6" t="s">
        <v>28504</v>
      </c>
      <c r="D2719" s="6"/>
    </row>
    <row r="2720" customFormat="false" ht="15" hidden="false" customHeight="true" outlineLevel="0" collapsed="false">
      <c r="A2720" s="5" t="s">
        <v>28505</v>
      </c>
      <c r="B2720" s="6" t="s">
        <v>86</v>
      </c>
      <c r="C2720" s="6" t="s">
        <v>28506</v>
      </c>
      <c r="D2720" s="6"/>
    </row>
    <row r="2721" customFormat="false" ht="15" hidden="false" customHeight="true" outlineLevel="0" collapsed="false">
      <c r="A2721" s="5" t="s">
        <v>28507</v>
      </c>
      <c r="B2721" s="6" t="s">
        <v>86</v>
      </c>
      <c r="C2721" s="6" t="s">
        <v>28508</v>
      </c>
      <c r="D2721" s="6"/>
    </row>
    <row r="2722" customFormat="false" ht="15" hidden="false" customHeight="true" outlineLevel="0" collapsed="false">
      <c r="A2722" s="5" t="s">
        <v>28509</v>
      </c>
      <c r="B2722" s="6" t="s">
        <v>86</v>
      </c>
      <c r="C2722" s="6" t="s">
        <v>28510</v>
      </c>
      <c r="D2722" s="6"/>
    </row>
    <row r="2723" customFormat="false" ht="15" hidden="false" customHeight="true" outlineLevel="0" collapsed="false">
      <c r="A2723" s="5" t="s">
        <v>28511</v>
      </c>
      <c r="B2723" s="6" t="s">
        <v>86</v>
      </c>
      <c r="C2723" s="6" t="s">
        <v>28512</v>
      </c>
      <c r="D2723" s="6"/>
    </row>
    <row r="2724" customFormat="false" ht="15" hidden="false" customHeight="true" outlineLevel="0" collapsed="false">
      <c r="A2724" s="5" t="s">
        <v>28513</v>
      </c>
      <c r="B2724" s="6" t="s">
        <v>86</v>
      </c>
      <c r="C2724" s="6" t="s">
        <v>28514</v>
      </c>
      <c r="D2724" s="6"/>
    </row>
    <row r="2725" customFormat="false" ht="15" hidden="false" customHeight="true" outlineLevel="0" collapsed="false">
      <c r="A2725" s="5" t="s">
        <v>28515</v>
      </c>
      <c r="B2725" s="6" t="s">
        <v>86</v>
      </c>
      <c r="C2725" s="6" t="s">
        <v>28516</v>
      </c>
      <c r="D2725" s="6"/>
    </row>
    <row r="2726" customFormat="false" ht="15" hidden="false" customHeight="true" outlineLevel="0" collapsed="false">
      <c r="A2726" s="5" t="s">
        <v>28517</v>
      </c>
      <c r="B2726" s="6" t="s">
        <v>86</v>
      </c>
      <c r="C2726" s="6" t="s">
        <v>28518</v>
      </c>
      <c r="D2726" s="6"/>
    </row>
    <row r="2727" customFormat="false" ht="15" hidden="false" customHeight="true" outlineLevel="0" collapsed="false">
      <c r="A2727" s="5" t="s">
        <v>28519</v>
      </c>
      <c r="B2727" s="6" t="s">
        <v>86</v>
      </c>
      <c r="C2727" s="6" t="s">
        <v>28520</v>
      </c>
      <c r="D2727" s="6"/>
    </row>
    <row r="2728" customFormat="false" ht="15" hidden="false" customHeight="true" outlineLevel="0" collapsed="false">
      <c r="A2728" s="5" t="s">
        <v>28521</v>
      </c>
      <c r="B2728" s="6" t="s">
        <v>86</v>
      </c>
      <c r="C2728" s="6" t="s">
        <v>28522</v>
      </c>
      <c r="D2728" s="6"/>
    </row>
    <row r="2729" customFormat="false" ht="15" hidden="false" customHeight="true" outlineLevel="0" collapsed="false">
      <c r="A2729" s="5" t="s">
        <v>28523</v>
      </c>
      <c r="B2729" s="6" t="s">
        <v>86</v>
      </c>
      <c r="C2729" s="6" t="s">
        <v>28524</v>
      </c>
      <c r="D2729" s="6"/>
    </row>
    <row r="2730" customFormat="false" ht="15" hidden="false" customHeight="true" outlineLevel="0" collapsed="false">
      <c r="A2730" s="5" t="s">
        <v>28525</v>
      </c>
      <c r="B2730" s="6" t="s">
        <v>86</v>
      </c>
      <c r="C2730" s="6" t="s">
        <v>28526</v>
      </c>
      <c r="D2730" s="6"/>
    </row>
    <row r="2731" customFormat="false" ht="15" hidden="false" customHeight="true" outlineLevel="0" collapsed="false">
      <c r="A2731" s="5" t="s">
        <v>28527</v>
      </c>
      <c r="B2731" s="6" t="s">
        <v>86</v>
      </c>
      <c r="C2731" s="6" t="s">
        <v>28528</v>
      </c>
      <c r="D2731" s="6"/>
    </row>
    <row r="2732" customFormat="false" ht="15" hidden="false" customHeight="true" outlineLevel="0" collapsed="false">
      <c r="A2732" s="5" t="s">
        <v>28529</v>
      </c>
      <c r="B2732" s="6" t="s">
        <v>86</v>
      </c>
      <c r="C2732" s="6" t="s">
        <v>28530</v>
      </c>
      <c r="D2732" s="6"/>
    </row>
    <row r="2733" customFormat="false" ht="15" hidden="false" customHeight="true" outlineLevel="0" collapsed="false">
      <c r="A2733" s="5" t="s">
        <v>28531</v>
      </c>
      <c r="B2733" s="6" t="s">
        <v>86</v>
      </c>
      <c r="C2733" s="6" t="s">
        <v>28532</v>
      </c>
      <c r="D2733" s="6"/>
    </row>
    <row r="2734" customFormat="false" ht="15" hidden="false" customHeight="true" outlineLevel="0" collapsed="false">
      <c r="A2734" s="5" t="s">
        <v>28533</v>
      </c>
      <c r="B2734" s="6" t="s">
        <v>86</v>
      </c>
      <c r="C2734" s="6" t="s">
        <v>28534</v>
      </c>
      <c r="D2734" s="6"/>
    </row>
    <row r="2735" customFormat="false" ht="15" hidden="false" customHeight="true" outlineLevel="0" collapsed="false">
      <c r="A2735" s="5" t="s">
        <v>28535</v>
      </c>
      <c r="B2735" s="6" t="s">
        <v>86</v>
      </c>
      <c r="C2735" s="6" t="s">
        <v>28536</v>
      </c>
      <c r="D2735" s="6"/>
    </row>
    <row r="2736" customFormat="false" ht="15" hidden="false" customHeight="true" outlineLevel="0" collapsed="false">
      <c r="A2736" s="5" t="s">
        <v>28537</v>
      </c>
      <c r="B2736" s="6" t="s">
        <v>86</v>
      </c>
      <c r="C2736" s="6" t="s">
        <v>28538</v>
      </c>
      <c r="D2736" s="6"/>
    </row>
    <row r="2737" customFormat="false" ht="15" hidden="false" customHeight="true" outlineLevel="0" collapsed="false">
      <c r="A2737" s="5" t="s">
        <v>28539</v>
      </c>
      <c r="B2737" s="6" t="s">
        <v>86</v>
      </c>
      <c r="C2737" s="6" t="s">
        <v>28540</v>
      </c>
      <c r="D2737" s="6"/>
    </row>
    <row r="2738" customFormat="false" ht="15" hidden="false" customHeight="true" outlineLevel="0" collapsed="false">
      <c r="A2738" s="5" t="s">
        <v>28541</v>
      </c>
      <c r="B2738" s="6" t="s">
        <v>86</v>
      </c>
      <c r="C2738" s="6" t="s">
        <v>28542</v>
      </c>
      <c r="D2738" s="6"/>
    </row>
    <row r="2739" customFormat="false" ht="15" hidden="false" customHeight="true" outlineLevel="0" collapsed="false">
      <c r="A2739" s="5" t="s">
        <v>28543</v>
      </c>
      <c r="B2739" s="6" t="s">
        <v>86</v>
      </c>
      <c r="C2739" s="6" t="s">
        <v>28544</v>
      </c>
      <c r="D2739" s="6"/>
    </row>
    <row r="2740" customFormat="false" ht="15" hidden="false" customHeight="true" outlineLevel="0" collapsed="false">
      <c r="A2740" s="5" t="s">
        <v>28545</v>
      </c>
      <c r="B2740" s="6" t="s">
        <v>86</v>
      </c>
      <c r="C2740" s="6" t="s">
        <v>28546</v>
      </c>
      <c r="D2740" s="6"/>
    </row>
    <row r="2741" customFormat="false" ht="15" hidden="false" customHeight="true" outlineLevel="0" collapsed="false">
      <c r="A2741" s="5" t="s">
        <v>28547</v>
      </c>
      <c r="B2741" s="6" t="s">
        <v>86</v>
      </c>
      <c r="C2741" s="6" t="s">
        <v>28548</v>
      </c>
      <c r="D2741" s="6"/>
    </row>
    <row r="2742" customFormat="false" ht="15" hidden="false" customHeight="true" outlineLevel="0" collapsed="false">
      <c r="A2742" s="5" t="s">
        <v>28547</v>
      </c>
      <c r="B2742" s="6" t="s">
        <v>86</v>
      </c>
      <c r="C2742" s="6" t="s">
        <v>28549</v>
      </c>
      <c r="D2742" s="6"/>
    </row>
    <row r="2743" customFormat="false" ht="15" hidden="false" customHeight="true" outlineLevel="0" collapsed="false">
      <c r="A2743" s="5" t="s">
        <v>28550</v>
      </c>
      <c r="B2743" s="6" t="s">
        <v>86</v>
      </c>
      <c r="C2743" s="6" t="s">
        <v>28551</v>
      </c>
      <c r="D2743" s="6"/>
    </row>
    <row r="2744" customFormat="false" ht="15" hidden="false" customHeight="true" outlineLevel="0" collapsed="false">
      <c r="A2744" s="5" t="s">
        <v>28552</v>
      </c>
      <c r="B2744" s="6" t="s">
        <v>86</v>
      </c>
      <c r="C2744" s="6" t="s">
        <v>28553</v>
      </c>
      <c r="D2744" s="6"/>
    </row>
    <row r="2745" customFormat="false" ht="15" hidden="false" customHeight="true" outlineLevel="0" collapsed="false">
      <c r="A2745" s="5" t="s">
        <v>28554</v>
      </c>
      <c r="B2745" s="6" t="s">
        <v>86</v>
      </c>
      <c r="C2745" s="6" t="s">
        <v>28555</v>
      </c>
      <c r="D2745" s="6"/>
    </row>
    <row r="2746" customFormat="false" ht="15" hidden="false" customHeight="true" outlineLevel="0" collapsed="false">
      <c r="A2746" s="5" t="s">
        <v>28556</v>
      </c>
      <c r="B2746" s="6" t="s">
        <v>86</v>
      </c>
      <c r="C2746" s="6" t="s">
        <v>28557</v>
      </c>
      <c r="D2746" s="6"/>
    </row>
    <row r="2747" customFormat="false" ht="15" hidden="false" customHeight="true" outlineLevel="0" collapsed="false">
      <c r="A2747" s="5" t="s">
        <v>28558</v>
      </c>
      <c r="B2747" s="6" t="s">
        <v>86</v>
      </c>
      <c r="C2747" s="6" t="s">
        <v>28559</v>
      </c>
      <c r="D2747" s="6"/>
    </row>
    <row r="2748" customFormat="false" ht="15" hidden="false" customHeight="true" outlineLevel="0" collapsed="false">
      <c r="A2748" s="5" t="s">
        <v>28560</v>
      </c>
      <c r="B2748" s="6" t="s">
        <v>86</v>
      </c>
      <c r="C2748" s="6" t="s">
        <v>28561</v>
      </c>
      <c r="D2748" s="6"/>
    </row>
    <row r="2749" customFormat="false" ht="15" hidden="false" customHeight="true" outlineLevel="0" collapsed="false">
      <c r="A2749" s="5" t="s">
        <v>28562</v>
      </c>
      <c r="B2749" s="6" t="s">
        <v>86</v>
      </c>
      <c r="C2749" s="6" t="s">
        <v>28563</v>
      </c>
      <c r="D2749" s="6"/>
    </row>
    <row r="2750" customFormat="false" ht="15" hidden="false" customHeight="true" outlineLevel="0" collapsed="false">
      <c r="A2750" s="5" t="s">
        <v>28564</v>
      </c>
      <c r="B2750" s="6" t="s">
        <v>86</v>
      </c>
      <c r="C2750" s="6" t="s">
        <v>28565</v>
      </c>
      <c r="D2750" s="6"/>
    </row>
    <row r="2751" customFormat="false" ht="15" hidden="false" customHeight="true" outlineLevel="0" collapsed="false">
      <c r="A2751" s="5" t="s">
        <v>28566</v>
      </c>
      <c r="B2751" s="6" t="s">
        <v>86</v>
      </c>
      <c r="C2751" s="6" t="s">
        <v>28567</v>
      </c>
      <c r="D2751" s="6"/>
    </row>
    <row r="2752" customFormat="false" ht="15" hidden="false" customHeight="true" outlineLevel="0" collapsed="false">
      <c r="A2752" s="5" t="s">
        <v>28568</v>
      </c>
      <c r="B2752" s="6" t="s">
        <v>86</v>
      </c>
      <c r="C2752" s="6" t="s">
        <v>28569</v>
      </c>
      <c r="D2752" s="6"/>
    </row>
    <row r="2753" customFormat="false" ht="15" hidden="false" customHeight="true" outlineLevel="0" collapsed="false">
      <c r="A2753" s="5" t="s">
        <v>28570</v>
      </c>
      <c r="B2753" s="6" t="s">
        <v>86</v>
      </c>
      <c r="C2753" s="6" t="s">
        <v>28571</v>
      </c>
      <c r="D2753" s="6"/>
    </row>
    <row r="2754" customFormat="false" ht="15" hidden="false" customHeight="true" outlineLevel="0" collapsed="false">
      <c r="A2754" s="5" t="s">
        <v>28572</v>
      </c>
      <c r="B2754" s="6" t="s">
        <v>86</v>
      </c>
      <c r="C2754" s="6" t="s">
        <v>28573</v>
      </c>
      <c r="D2754" s="6"/>
    </row>
    <row r="2755" customFormat="false" ht="15" hidden="false" customHeight="true" outlineLevel="0" collapsed="false">
      <c r="A2755" s="5" t="s">
        <v>28574</v>
      </c>
      <c r="B2755" s="6" t="s">
        <v>86</v>
      </c>
      <c r="C2755" s="6" t="s">
        <v>28575</v>
      </c>
      <c r="D2755" s="6"/>
    </row>
    <row r="2756" customFormat="false" ht="15" hidden="false" customHeight="true" outlineLevel="0" collapsed="false">
      <c r="A2756" s="5" t="s">
        <v>28576</v>
      </c>
      <c r="B2756" s="6" t="s">
        <v>86</v>
      </c>
      <c r="C2756" s="6" t="s">
        <v>28577</v>
      </c>
      <c r="D2756" s="6"/>
    </row>
    <row r="2757" customFormat="false" ht="15" hidden="false" customHeight="true" outlineLevel="0" collapsed="false">
      <c r="A2757" s="5" t="s">
        <v>28578</v>
      </c>
      <c r="B2757" s="6" t="s">
        <v>86</v>
      </c>
      <c r="C2757" s="6" t="s">
        <v>28579</v>
      </c>
      <c r="D2757" s="6"/>
    </row>
    <row r="2758" customFormat="false" ht="15" hidden="false" customHeight="true" outlineLevel="0" collapsed="false">
      <c r="A2758" s="5" t="s">
        <v>28580</v>
      </c>
      <c r="B2758" s="6" t="s">
        <v>86</v>
      </c>
      <c r="C2758" s="6" t="s">
        <v>28581</v>
      </c>
      <c r="D2758" s="6"/>
    </row>
    <row r="2759" customFormat="false" ht="15" hidden="false" customHeight="true" outlineLevel="0" collapsed="false">
      <c r="A2759" s="5" t="s">
        <v>28582</v>
      </c>
      <c r="B2759" s="6" t="s">
        <v>86</v>
      </c>
      <c r="C2759" s="6" t="s">
        <v>28583</v>
      </c>
      <c r="D2759" s="6"/>
    </row>
    <row r="2760" customFormat="false" ht="15" hidden="false" customHeight="true" outlineLevel="0" collapsed="false">
      <c r="A2760" s="5" t="s">
        <v>28584</v>
      </c>
      <c r="B2760" s="6" t="s">
        <v>86</v>
      </c>
      <c r="C2760" s="6" t="s">
        <v>28585</v>
      </c>
      <c r="D2760" s="6"/>
    </row>
    <row r="2761" customFormat="false" ht="15" hidden="false" customHeight="true" outlineLevel="0" collapsed="false">
      <c r="A2761" s="5" t="s">
        <v>28586</v>
      </c>
      <c r="B2761" s="6" t="s">
        <v>86</v>
      </c>
      <c r="C2761" s="6" t="s">
        <v>28587</v>
      </c>
      <c r="D2761" s="6"/>
    </row>
    <row r="2762" customFormat="false" ht="15" hidden="false" customHeight="true" outlineLevel="0" collapsed="false">
      <c r="A2762" s="5" t="s">
        <v>28588</v>
      </c>
      <c r="B2762" s="6" t="s">
        <v>86</v>
      </c>
      <c r="C2762" s="6" t="s">
        <v>28589</v>
      </c>
      <c r="D2762" s="6"/>
    </row>
    <row r="2763" customFormat="false" ht="15" hidden="false" customHeight="true" outlineLevel="0" collapsed="false">
      <c r="A2763" s="5" t="s">
        <v>28590</v>
      </c>
      <c r="B2763" s="6" t="s">
        <v>59</v>
      </c>
      <c r="C2763" s="6" t="s">
        <v>28591</v>
      </c>
      <c r="D2763" s="6"/>
    </row>
    <row r="2764" customFormat="false" ht="15" hidden="false" customHeight="true" outlineLevel="0" collapsed="false">
      <c r="A2764" s="5" t="s">
        <v>28592</v>
      </c>
      <c r="B2764" s="6" t="s">
        <v>86</v>
      </c>
      <c r="C2764" s="6" t="s">
        <v>28593</v>
      </c>
      <c r="D2764" s="6"/>
    </row>
    <row r="2765" customFormat="false" ht="15" hidden="false" customHeight="true" outlineLevel="0" collapsed="false">
      <c r="A2765" s="5" t="s">
        <v>28594</v>
      </c>
      <c r="B2765" s="6" t="s">
        <v>86</v>
      </c>
      <c r="C2765" s="6" t="s">
        <v>28595</v>
      </c>
      <c r="D2765" s="6"/>
    </row>
    <row r="2766" customFormat="false" ht="15" hidden="false" customHeight="true" outlineLevel="0" collapsed="false">
      <c r="A2766" s="5" t="s">
        <v>28596</v>
      </c>
      <c r="B2766" s="6" t="s">
        <v>86</v>
      </c>
      <c r="C2766" s="6" t="s">
        <v>28597</v>
      </c>
      <c r="D2766" s="6"/>
    </row>
    <row r="2767" customFormat="false" ht="23.25" hidden="false" customHeight="true" outlineLevel="0" collapsed="false">
      <c r="A2767" s="5" t="s">
        <v>28598</v>
      </c>
      <c r="B2767" s="6" t="s">
        <v>86</v>
      </c>
      <c r="C2767" s="6" t="s">
        <v>28599</v>
      </c>
      <c r="D2767" s="6"/>
    </row>
    <row r="2768" customFormat="false" ht="15" hidden="false" customHeight="true" outlineLevel="0" collapsed="false">
      <c r="A2768" s="5" t="s">
        <v>28600</v>
      </c>
      <c r="B2768" s="6" t="s">
        <v>86</v>
      </c>
      <c r="C2768" s="6" t="s">
        <v>28601</v>
      </c>
      <c r="D2768" s="6"/>
    </row>
    <row r="2769" customFormat="false" ht="23.25" hidden="false" customHeight="true" outlineLevel="0" collapsed="false">
      <c r="A2769" s="5" t="s">
        <v>28602</v>
      </c>
      <c r="B2769" s="6" t="s">
        <v>86</v>
      </c>
      <c r="C2769" s="6" t="s">
        <v>28603</v>
      </c>
      <c r="D2769" s="6"/>
    </row>
    <row r="2770" customFormat="false" ht="15" hidden="false" customHeight="true" outlineLevel="0" collapsed="false">
      <c r="A2770" s="5" t="s">
        <v>28604</v>
      </c>
      <c r="B2770" s="6" t="s">
        <v>86</v>
      </c>
      <c r="C2770" s="6" t="s">
        <v>28605</v>
      </c>
      <c r="D2770" s="6"/>
    </row>
    <row r="2771" customFormat="false" ht="15" hidden="false" customHeight="true" outlineLevel="0" collapsed="false">
      <c r="A2771" s="5" t="s">
        <v>28606</v>
      </c>
      <c r="B2771" s="6" t="s">
        <v>86</v>
      </c>
      <c r="C2771" s="6" t="s">
        <v>28607</v>
      </c>
      <c r="D2771" s="6"/>
    </row>
    <row r="2772" customFormat="false" ht="15" hidden="false" customHeight="true" outlineLevel="0" collapsed="false">
      <c r="A2772" s="5" t="s">
        <v>28608</v>
      </c>
      <c r="B2772" s="6" t="s">
        <v>86</v>
      </c>
      <c r="C2772" s="6" t="s">
        <v>28609</v>
      </c>
      <c r="D2772" s="6"/>
    </row>
    <row r="2773" customFormat="false" ht="15" hidden="false" customHeight="true" outlineLevel="0" collapsed="false">
      <c r="A2773" s="5" t="s">
        <v>28610</v>
      </c>
      <c r="B2773" s="6" t="s">
        <v>86</v>
      </c>
      <c r="C2773" s="6" t="s">
        <v>28611</v>
      </c>
      <c r="D2773" s="6"/>
    </row>
    <row r="2774" customFormat="false" ht="15" hidden="false" customHeight="true" outlineLevel="0" collapsed="false">
      <c r="A2774" s="5" t="s">
        <v>28612</v>
      </c>
      <c r="B2774" s="6" t="s">
        <v>86</v>
      </c>
      <c r="C2774" s="6" t="s">
        <v>28613</v>
      </c>
      <c r="D2774" s="6"/>
    </row>
    <row r="2775" customFormat="false" ht="15" hidden="false" customHeight="true" outlineLevel="0" collapsed="false">
      <c r="A2775" s="5" t="s">
        <v>28614</v>
      </c>
      <c r="B2775" s="6" t="s">
        <v>86</v>
      </c>
      <c r="C2775" s="6" t="s">
        <v>28615</v>
      </c>
      <c r="D2775" s="6"/>
    </row>
    <row r="2776" customFormat="false" ht="23.25" hidden="false" customHeight="true" outlineLevel="0" collapsed="false">
      <c r="A2776" s="5" t="s">
        <v>28616</v>
      </c>
      <c r="B2776" s="6" t="s">
        <v>86</v>
      </c>
      <c r="C2776" s="6" t="s">
        <v>28617</v>
      </c>
      <c r="D2776" s="6"/>
    </row>
    <row r="2777" customFormat="false" ht="15" hidden="false" customHeight="true" outlineLevel="0" collapsed="false">
      <c r="A2777" s="5" t="s">
        <v>28618</v>
      </c>
      <c r="B2777" s="6" t="s">
        <v>86</v>
      </c>
      <c r="C2777" s="6" t="s">
        <v>28619</v>
      </c>
      <c r="D2777" s="6"/>
    </row>
    <row r="2778" customFormat="false" ht="15" hidden="false" customHeight="true" outlineLevel="0" collapsed="false">
      <c r="A2778" s="5" t="s">
        <v>28620</v>
      </c>
      <c r="B2778" s="6" t="s">
        <v>86</v>
      </c>
      <c r="C2778" s="6" t="s">
        <v>28621</v>
      </c>
      <c r="D2778" s="6"/>
    </row>
    <row r="2779" customFormat="false" ht="15" hidden="false" customHeight="true" outlineLevel="0" collapsed="false">
      <c r="A2779" s="5" t="s">
        <v>28622</v>
      </c>
      <c r="B2779" s="6" t="s">
        <v>86</v>
      </c>
      <c r="C2779" s="6" t="s">
        <v>28623</v>
      </c>
      <c r="D2779" s="6"/>
    </row>
    <row r="2780" customFormat="false" ht="15" hidden="false" customHeight="true" outlineLevel="0" collapsed="false">
      <c r="A2780" s="5" t="s">
        <v>28624</v>
      </c>
      <c r="B2780" s="6" t="s">
        <v>86</v>
      </c>
      <c r="C2780" s="6" t="s">
        <v>28625</v>
      </c>
      <c r="D2780" s="6"/>
    </row>
    <row r="2781" customFormat="false" ht="15" hidden="false" customHeight="true" outlineLevel="0" collapsed="false">
      <c r="A2781" s="5" t="s">
        <v>28626</v>
      </c>
      <c r="B2781" s="6" t="s">
        <v>86</v>
      </c>
      <c r="C2781" s="6" t="s">
        <v>28627</v>
      </c>
      <c r="D2781" s="6"/>
    </row>
    <row r="2782" customFormat="false" ht="23.25" hidden="false" customHeight="true" outlineLevel="0" collapsed="false">
      <c r="A2782" s="5" t="s">
        <v>28628</v>
      </c>
      <c r="B2782" s="6" t="s">
        <v>86</v>
      </c>
      <c r="C2782" s="6" t="s">
        <v>28629</v>
      </c>
      <c r="D2782" s="6"/>
    </row>
    <row r="2783" customFormat="false" ht="15" hidden="false" customHeight="true" outlineLevel="0" collapsed="false">
      <c r="A2783" s="5" t="s">
        <v>28630</v>
      </c>
      <c r="B2783" s="6" t="s">
        <v>86</v>
      </c>
      <c r="C2783" s="6" t="s">
        <v>28631</v>
      </c>
      <c r="D2783" s="6"/>
    </row>
    <row r="2784" customFormat="false" ht="15" hidden="false" customHeight="true" outlineLevel="0" collapsed="false">
      <c r="A2784" s="5" t="s">
        <v>28632</v>
      </c>
      <c r="B2784" s="6" t="s">
        <v>86</v>
      </c>
      <c r="C2784" s="6" t="s">
        <v>28633</v>
      </c>
      <c r="D2784" s="6"/>
    </row>
    <row r="2785" customFormat="false" ht="15" hidden="false" customHeight="true" outlineLevel="0" collapsed="false">
      <c r="A2785" s="5" t="s">
        <v>28634</v>
      </c>
      <c r="B2785" s="6" t="s">
        <v>86</v>
      </c>
      <c r="C2785" s="6" t="s">
        <v>28635</v>
      </c>
      <c r="D2785" s="6"/>
    </row>
    <row r="2786" customFormat="false" ht="15" hidden="false" customHeight="true" outlineLevel="0" collapsed="false">
      <c r="A2786" s="5" t="s">
        <v>28636</v>
      </c>
      <c r="B2786" s="6" t="s">
        <v>86</v>
      </c>
      <c r="C2786" s="6" t="s">
        <v>28637</v>
      </c>
      <c r="D2786" s="6"/>
    </row>
    <row r="2787" customFormat="false" ht="15" hidden="false" customHeight="true" outlineLevel="0" collapsed="false">
      <c r="A2787" s="5" t="s">
        <v>28638</v>
      </c>
      <c r="B2787" s="6" t="s">
        <v>86</v>
      </c>
      <c r="C2787" s="6" t="s">
        <v>28639</v>
      </c>
      <c r="D2787" s="6"/>
    </row>
    <row r="2788" customFormat="false" ht="15" hidden="false" customHeight="true" outlineLevel="0" collapsed="false">
      <c r="A2788" s="5" t="s">
        <v>28638</v>
      </c>
      <c r="B2788" s="6" t="s">
        <v>86</v>
      </c>
      <c r="C2788" s="6" t="s">
        <v>28640</v>
      </c>
      <c r="D2788" s="6"/>
    </row>
    <row r="2789" customFormat="false" ht="15" hidden="false" customHeight="true" outlineLevel="0" collapsed="false">
      <c r="A2789" s="5" t="s">
        <v>28641</v>
      </c>
      <c r="B2789" s="6" t="s">
        <v>86</v>
      </c>
      <c r="C2789" s="6" t="s">
        <v>28642</v>
      </c>
      <c r="D2789" s="6"/>
    </row>
    <row r="2790" customFormat="false" ht="15" hidden="false" customHeight="true" outlineLevel="0" collapsed="false">
      <c r="A2790" s="5" t="s">
        <v>28643</v>
      </c>
      <c r="B2790" s="6" t="s">
        <v>86</v>
      </c>
      <c r="C2790" s="6" t="s">
        <v>28644</v>
      </c>
      <c r="D2790" s="6"/>
    </row>
    <row r="2791" customFormat="false" ht="23.25" hidden="false" customHeight="true" outlineLevel="0" collapsed="false">
      <c r="A2791" s="5" t="s">
        <v>28645</v>
      </c>
      <c r="B2791" s="6" t="s">
        <v>86</v>
      </c>
      <c r="C2791" s="6" t="s">
        <v>28646</v>
      </c>
      <c r="D2791" s="6"/>
    </row>
    <row r="2792" customFormat="false" ht="15" hidden="false" customHeight="true" outlineLevel="0" collapsed="false">
      <c r="A2792" s="5" t="s">
        <v>28647</v>
      </c>
      <c r="B2792" s="6" t="s">
        <v>86</v>
      </c>
      <c r="C2792" s="6" t="s">
        <v>28648</v>
      </c>
      <c r="D2792" s="6"/>
    </row>
    <row r="2793" customFormat="false" ht="15" hidden="false" customHeight="true" outlineLevel="0" collapsed="false">
      <c r="A2793" s="5" t="s">
        <v>28647</v>
      </c>
      <c r="B2793" s="6" t="s">
        <v>86</v>
      </c>
      <c r="C2793" s="6" t="s">
        <v>28649</v>
      </c>
      <c r="D2793" s="6"/>
    </row>
    <row r="2794" customFormat="false" ht="15" hidden="false" customHeight="true" outlineLevel="0" collapsed="false">
      <c r="A2794" s="5" t="s">
        <v>28650</v>
      </c>
      <c r="B2794" s="6" t="s">
        <v>86</v>
      </c>
      <c r="C2794" s="6" t="s">
        <v>28651</v>
      </c>
      <c r="D2794" s="6"/>
    </row>
    <row r="2795" customFormat="false" ht="15" hidden="false" customHeight="true" outlineLevel="0" collapsed="false">
      <c r="A2795" s="5" t="s">
        <v>28652</v>
      </c>
      <c r="B2795" s="6" t="s">
        <v>86</v>
      </c>
      <c r="C2795" s="6" t="s">
        <v>28653</v>
      </c>
      <c r="D2795" s="6"/>
    </row>
    <row r="2796" customFormat="false" ht="15" hidden="false" customHeight="true" outlineLevel="0" collapsed="false">
      <c r="A2796" s="5" t="s">
        <v>28654</v>
      </c>
      <c r="B2796" s="6" t="s">
        <v>86</v>
      </c>
      <c r="C2796" s="6" t="s">
        <v>28655</v>
      </c>
      <c r="D2796" s="6"/>
    </row>
    <row r="2797" customFormat="false" ht="15" hidden="false" customHeight="true" outlineLevel="0" collapsed="false">
      <c r="A2797" s="5" t="s">
        <v>28656</v>
      </c>
      <c r="B2797" s="6" t="s">
        <v>86</v>
      </c>
      <c r="C2797" s="6" t="s">
        <v>28657</v>
      </c>
      <c r="D2797" s="6"/>
    </row>
    <row r="2798" customFormat="false" ht="15" hidden="false" customHeight="true" outlineLevel="0" collapsed="false">
      <c r="A2798" s="5" t="s">
        <v>28658</v>
      </c>
      <c r="B2798" s="6" t="s">
        <v>86</v>
      </c>
      <c r="C2798" s="6" t="s">
        <v>28659</v>
      </c>
      <c r="D2798" s="6"/>
    </row>
    <row r="2799" customFormat="false" ht="15" hidden="false" customHeight="true" outlineLevel="0" collapsed="false">
      <c r="A2799" s="5" t="s">
        <v>28660</v>
      </c>
      <c r="B2799" s="6" t="s">
        <v>86</v>
      </c>
      <c r="C2799" s="6" t="s">
        <v>28661</v>
      </c>
      <c r="D2799" s="6"/>
    </row>
    <row r="2800" customFormat="false" ht="15" hidden="false" customHeight="true" outlineLevel="0" collapsed="false">
      <c r="A2800" s="5" t="s">
        <v>28662</v>
      </c>
      <c r="B2800" s="6" t="s">
        <v>86</v>
      </c>
      <c r="C2800" s="6" t="s">
        <v>28663</v>
      </c>
      <c r="D2800" s="6"/>
    </row>
    <row r="2801" customFormat="false" ht="15" hidden="false" customHeight="true" outlineLevel="0" collapsed="false">
      <c r="A2801" s="5" t="s">
        <v>28664</v>
      </c>
      <c r="B2801" s="6" t="s">
        <v>86</v>
      </c>
      <c r="C2801" s="6" t="s">
        <v>28665</v>
      </c>
      <c r="D2801" s="6"/>
    </row>
    <row r="2802" customFormat="false" ht="15" hidden="false" customHeight="true" outlineLevel="0" collapsed="false">
      <c r="A2802" s="5" t="s">
        <v>28666</v>
      </c>
      <c r="B2802" s="6" t="s">
        <v>86</v>
      </c>
      <c r="C2802" s="6" t="s">
        <v>28667</v>
      </c>
      <c r="D2802" s="6"/>
    </row>
    <row r="2803" customFormat="false" ht="15" hidden="false" customHeight="true" outlineLevel="0" collapsed="false">
      <c r="A2803" s="5" t="s">
        <v>28668</v>
      </c>
      <c r="B2803" s="6" t="s">
        <v>86</v>
      </c>
      <c r="C2803" s="6" t="s">
        <v>28669</v>
      </c>
      <c r="D2803" s="6"/>
    </row>
    <row r="2804" customFormat="false" ht="15" hidden="false" customHeight="true" outlineLevel="0" collapsed="false">
      <c r="A2804" s="5" t="s">
        <v>28670</v>
      </c>
      <c r="B2804" s="6" t="s">
        <v>86</v>
      </c>
      <c r="C2804" s="6" t="s">
        <v>28671</v>
      </c>
      <c r="D2804" s="6"/>
    </row>
    <row r="2805" customFormat="false" ht="15" hidden="false" customHeight="true" outlineLevel="0" collapsed="false">
      <c r="A2805" s="5" t="s">
        <v>28672</v>
      </c>
      <c r="B2805" s="6" t="s">
        <v>86</v>
      </c>
      <c r="C2805" s="6" t="s">
        <v>28673</v>
      </c>
      <c r="D2805" s="6"/>
    </row>
    <row r="2806" customFormat="false" ht="23.25" hidden="false" customHeight="true" outlineLevel="0" collapsed="false">
      <c r="A2806" s="5" t="s">
        <v>28674</v>
      </c>
      <c r="B2806" s="6" t="s">
        <v>86</v>
      </c>
      <c r="C2806" s="6" t="s">
        <v>28675</v>
      </c>
      <c r="D2806" s="6"/>
    </row>
    <row r="2807" customFormat="false" ht="23.25" hidden="false" customHeight="true" outlineLevel="0" collapsed="false">
      <c r="A2807" s="5" t="s">
        <v>28676</v>
      </c>
      <c r="B2807" s="6" t="s">
        <v>86</v>
      </c>
      <c r="C2807" s="6" t="s">
        <v>28677</v>
      </c>
      <c r="D2807" s="6"/>
    </row>
    <row r="2808" customFormat="false" ht="15" hidden="false" customHeight="true" outlineLevel="0" collapsed="false">
      <c r="A2808" s="5" t="s">
        <v>28678</v>
      </c>
      <c r="B2808" s="6" t="s">
        <v>86</v>
      </c>
      <c r="C2808" s="6" t="s">
        <v>28679</v>
      </c>
      <c r="D2808" s="6"/>
    </row>
    <row r="2809" customFormat="false" ht="15" hidden="false" customHeight="true" outlineLevel="0" collapsed="false">
      <c r="A2809" s="5" t="s">
        <v>28680</v>
      </c>
      <c r="B2809" s="6" t="s">
        <v>86</v>
      </c>
      <c r="C2809" s="6" t="s">
        <v>28681</v>
      </c>
      <c r="D2809" s="6"/>
    </row>
    <row r="2810" customFormat="false" ht="15" hidden="false" customHeight="true" outlineLevel="0" collapsed="false">
      <c r="A2810" s="5" t="s">
        <v>28682</v>
      </c>
      <c r="B2810" s="6" t="s">
        <v>86</v>
      </c>
      <c r="C2810" s="6" t="s">
        <v>28683</v>
      </c>
      <c r="D2810" s="6"/>
    </row>
    <row r="2811" customFormat="false" ht="15" hidden="false" customHeight="true" outlineLevel="0" collapsed="false">
      <c r="A2811" s="5" t="s">
        <v>28684</v>
      </c>
      <c r="B2811" s="6" t="s">
        <v>86</v>
      </c>
      <c r="C2811" s="6" t="s">
        <v>28685</v>
      </c>
      <c r="D2811" s="6"/>
    </row>
    <row r="2812" customFormat="false" ht="15" hidden="false" customHeight="true" outlineLevel="0" collapsed="false">
      <c r="A2812" s="5" t="s">
        <v>28686</v>
      </c>
      <c r="B2812" s="6" t="s">
        <v>86</v>
      </c>
      <c r="C2812" s="6" t="s">
        <v>28687</v>
      </c>
      <c r="D2812" s="6"/>
    </row>
    <row r="2813" customFormat="false" ht="15" hidden="false" customHeight="true" outlineLevel="0" collapsed="false">
      <c r="A2813" s="5" t="s">
        <v>28688</v>
      </c>
      <c r="B2813" s="6" t="s">
        <v>86</v>
      </c>
      <c r="C2813" s="6" t="s">
        <v>28689</v>
      </c>
      <c r="D2813" s="6"/>
    </row>
    <row r="2814" customFormat="false" ht="15" hidden="false" customHeight="true" outlineLevel="0" collapsed="false">
      <c r="A2814" s="5" t="s">
        <v>28690</v>
      </c>
      <c r="B2814" s="6" t="s">
        <v>86</v>
      </c>
      <c r="C2814" s="6" t="s">
        <v>28691</v>
      </c>
      <c r="D2814" s="6"/>
    </row>
    <row r="2815" customFormat="false" ht="15" hidden="false" customHeight="true" outlineLevel="0" collapsed="false">
      <c r="A2815" s="5" t="s">
        <v>28692</v>
      </c>
      <c r="B2815" s="6" t="s">
        <v>86</v>
      </c>
      <c r="C2815" s="6" t="s">
        <v>28693</v>
      </c>
      <c r="D2815" s="6"/>
    </row>
    <row r="2816" customFormat="false" ht="15" hidden="false" customHeight="true" outlineLevel="0" collapsed="false">
      <c r="A2816" s="5" t="s">
        <v>28694</v>
      </c>
      <c r="B2816" s="6" t="s">
        <v>86</v>
      </c>
      <c r="C2816" s="6" t="s">
        <v>28695</v>
      </c>
      <c r="D2816" s="6"/>
    </row>
    <row r="2817" customFormat="false" ht="15" hidden="false" customHeight="true" outlineLevel="0" collapsed="false">
      <c r="A2817" s="5" t="s">
        <v>28696</v>
      </c>
      <c r="B2817" s="6" t="s">
        <v>59</v>
      </c>
      <c r="C2817" s="6" t="s">
        <v>28697</v>
      </c>
      <c r="D2817" s="6"/>
    </row>
    <row r="2818" customFormat="false" ht="15" hidden="false" customHeight="true" outlineLevel="0" collapsed="false">
      <c r="A2818" s="5" t="s">
        <v>28698</v>
      </c>
      <c r="B2818" s="6" t="s">
        <v>86</v>
      </c>
      <c r="C2818" s="6" t="s">
        <v>28699</v>
      </c>
      <c r="D2818" s="6"/>
    </row>
    <row r="2819" customFormat="false" ht="15" hidden="false" customHeight="true" outlineLevel="0" collapsed="false">
      <c r="A2819" s="5" t="s">
        <v>28700</v>
      </c>
      <c r="B2819" s="6" t="s">
        <v>86</v>
      </c>
      <c r="C2819" s="6" t="s">
        <v>28701</v>
      </c>
      <c r="D2819" s="6"/>
    </row>
    <row r="2820" customFormat="false" ht="15" hidden="false" customHeight="true" outlineLevel="0" collapsed="false">
      <c r="A2820" s="5" t="s">
        <v>28702</v>
      </c>
      <c r="B2820" s="6" t="s">
        <v>86</v>
      </c>
      <c r="C2820" s="6" t="s">
        <v>28703</v>
      </c>
      <c r="D2820" s="6"/>
    </row>
    <row r="2821" customFormat="false" ht="15" hidden="false" customHeight="true" outlineLevel="0" collapsed="false">
      <c r="A2821" s="5" t="s">
        <v>28704</v>
      </c>
      <c r="B2821" s="6" t="s">
        <v>86</v>
      </c>
      <c r="C2821" s="6" t="s">
        <v>28705</v>
      </c>
      <c r="D2821" s="6"/>
    </row>
    <row r="2822" customFormat="false" ht="15" hidden="false" customHeight="true" outlineLevel="0" collapsed="false">
      <c r="A2822" s="5" t="s">
        <v>28704</v>
      </c>
      <c r="B2822" s="6" t="s">
        <v>86</v>
      </c>
      <c r="C2822" s="6" t="s">
        <v>28706</v>
      </c>
      <c r="D2822" s="6"/>
    </row>
    <row r="2823" customFormat="false" ht="15" hidden="false" customHeight="true" outlineLevel="0" collapsed="false">
      <c r="A2823" s="5" t="s">
        <v>28704</v>
      </c>
      <c r="B2823" s="6" t="s">
        <v>86</v>
      </c>
      <c r="C2823" s="6" t="s">
        <v>28707</v>
      </c>
      <c r="D2823" s="6"/>
    </row>
    <row r="2824" customFormat="false" ht="15" hidden="false" customHeight="true" outlineLevel="0" collapsed="false">
      <c r="A2824" s="5" t="s">
        <v>28708</v>
      </c>
      <c r="B2824" s="6" t="s">
        <v>86</v>
      </c>
      <c r="C2824" s="6" t="s">
        <v>28709</v>
      </c>
      <c r="D2824" s="6"/>
    </row>
    <row r="2825" customFormat="false" ht="15" hidden="false" customHeight="true" outlineLevel="0" collapsed="false">
      <c r="A2825" s="5" t="s">
        <v>28708</v>
      </c>
      <c r="B2825" s="6" t="s">
        <v>86</v>
      </c>
      <c r="C2825" s="6" t="s">
        <v>28710</v>
      </c>
      <c r="D2825" s="6"/>
    </row>
    <row r="2826" customFormat="false" ht="23.25" hidden="false" customHeight="true" outlineLevel="0" collapsed="false">
      <c r="A2826" s="5" t="s">
        <v>28711</v>
      </c>
      <c r="B2826" s="6" t="s">
        <v>86</v>
      </c>
      <c r="C2826" s="6" t="s">
        <v>28712</v>
      </c>
      <c r="D2826" s="6"/>
    </row>
    <row r="2827" customFormat="false" ht="15" hidden="false" customHeight="true" outlineLevel="0" collapsed="false">
      <c r="A2827" s="5" t="s">
        <v>28713</v>
      </c>
      <c r="B2827" s="6" t="s">
        <v>86</v>
      </c>
      <c r="C2827" s="6" t="s">
        <v>28714</v>
      </c>
      <c r="D2827" s="6"/>
    </row>
    <row r="2828" customFormat="false" ht="15" hidden="false" customHeight="true" outlineLevel="0" collapsed="false">
      <c r="A2828" s="5" t="s">
        <v>28715</v>
      </c>
      <c r="B2828" s="6" t="s">
        <v>86</v>
      </c>
      <c r="C2828" s="6" t="s">
        <v>28716</v>
      </c>
      <c r="D2828" s="6"/>
    </row>
    <row r="2829" customFormat="false" ht="15" hidden="false" customHeight="true" outlineLevel="0" collapsed="false">
      <c r="A2829" s="5" t="s">
        <v>28717</v>
      </c>
      <c r="B2829" s="6" t="s">
        <v>86</v>
      </c>
      <c r="C2829" s="6" t="s">
        <v>28718</v>
      </c>
      <c r="D2829" s="6"/>
    </row>
    <row r="2830" customFormat="false" ht="15" hidden="false" customHeight="true" outlineLevel="0" collapsed="false">
      <c r="A2830" s="5" t="s">
        <v>28719</v>
      </c>
      <c r="B2830" s="6" t="s">
        <v>86</v>
      </c>
      <c r="C2830" s="6" t="s">
        <v>28720</v>
      </c>
      <c r="D2830" s="6"/>
    </row>
    <row r="2831" customFormat="false" ht="15" hidden="false" customHeight="true" outlineLevel="0" collapsed="false">
      <c r="A2831" s="5" t="s">
        <v>28721</v>
      </c>
      <c r="B2831" s="6" t="s">
        <v>86</v>
      </c>
      <c r="C2831" s="6" t="s">
        <v>28722</v>
      </c>
      <c r="D2831" s="6"/>
    </row>
    <row r="2832" customFormat="false" ht="15" hidden="false" customHeight="true" outlineLevel="0" collapsed="false">
      <c r="A2832" s="5" t="s">
        <v>28723</v>
      </c>
      <c r="B2832" s="6" t="s">
        <v>86</v>
      </c>
      <c r="C2832" s="6" t="s">
        <v>28724</v>
      </c>
      <c r="D2832" s="6"/>
    </row>
    <row r="2833" customFormat="false" ht="15" hidden="false" customHeight="true" outlineLevel="0" collapsed="false">
      <c r="A2833" s="5" t="s">
        <v>28725</v>
      </c>
      <c r="B2833" s="6" t="s">
        <v>59</v>
      </c>
      <c r="C2833" s="6" t="s">
        <v>28726</v>
      </c>
      <c r="D2833" s="6"/>
    </row>
    <row r="2834" customFormat="false" ht="23.25" hidden="false" customHeight="true" outlineLevel="0" collapsed="false">
      <c r="A2834" s="5" t="s">
        <v>28727</v>
      </c>
      <c r="B2834" s="6" t="s">
        <v>86</v>
      </c>
      <c r="C2834" s="6" t="s">
        <v>28728</v>
      </c>
      <c r="D2834" s="6"/>
    </row>
    <row r="2835" customFormat="false" ht="15" hidden="false" customHeight="true" outlineLevel="0" collapsed="false">
      <c r="A2835" s="5" t="s">
        <v>28729</v>
      </c>
      <c r="B2835" s="6" t="s">
        <v>86</v>
      </c>
      <c r="C2835" s="6" t="s">
        <v>28730</v>
      </c>
      <c r="D2835" s="6"/>
    </row>
    <row r="2836" customFormat="false" ht="15" hidden="false" customHeight="true" outlineLevel="0" collapsed="false">
      <c r="A2836" s="5" t="s">
        <v>28731</v>
      </c>
      <c r="B2836" s="6" t="s">
        <v>86</v>
      </c>
      <c r="C2836" s="6" t="s">
        <v>28732</v>
      </c>
      <c r="D2836" s="6"/>
    </row>
    <row r="2837" customFormat="false" ht="15" hidden="false" customHeight="true" outlineLevel="0" collapsed="false">
      <c r="A2837" s="5" t="s">
        <v>28733</v>
      </c>
      <c r="B2837" s="6" t="s">
        <v>86</v>
      </c>
      <c r="C2837" s="6" t="s">
        <v>28734</v>
      </c>
      <c r="D2837" s="6"/>
    </row>
    <row r="2838" customFormat="false" ht="15" hidden="false" customHeight="true" outlineLevel="0" collapsed="false">
      <c r="A2838" s="5" t="s">
        <v>28733</v>
      </c>
      <c r="B2838" s="6" t="s">
        <v>86</v>
      </c>
      <c r="C2838" s="6" t="s">
        <v>28735</v>
      </c>
      <c r="D2838" s="6"/>
    </row>
    <row r="2839" customFormat="false" ht="15" hidden="false" customHeight="true" outlineLevel="0" collapsed="false">
      <c r="A2839" s="5" t="s">
        <v>28733</v>
      </c>
      <c r="B2839" s="6" t="s">
        <v>86</v>
      </c>
      <c r="C2839" s="6" t="s">
        <v>28736</v>
      </c>
      <c r="D2839" s="6"/>
    </row>
    <row r="2840" customFormat="false" ht="15" hidden="false" customHeight="true" outlineLevel="0" collapsed="false">
      <c r="A2840" s="5" t="s">
        <v>28711</v>
      </c>
      <c r="B2840" s="6" t="s">
        <v>86</v>
      </c>
      <c r="C2840" s="6" t="s">
        <v>28737</v>
      </c>
      <c r="D2840" s="6"/>
    </row>
    <row r="2841" customFormat="false" ht="15" hidden="false" customHeight="true" outlineLevel="0" collapsed="false">
      <c r="A2841" s="5" t="s">
        <v>28738</v>
      </c>
      <c r="B2841" s="6" t="s">
        <v>86</v>
      </c>
      <c r="C2841" s="6" t="s">
        <v>28739</v>
      </c>
      <c r="D2841" s="6"/>
    </row>
    <row r="2842" customFormat="false" ht="15" hidden="false" customHeight="true" outlineLevel="0" collapsed="false">
      <c r="A2842" s="5" t="s">
        <v>28740</v>
      </c>
      <c r="B2842" s="6" t="s">
        <v>86</v>
      </c>
      <c r="C2842" s="6" t="s">
        <v>28741</v>
      </c>
      <c r="D2842" s="6"/>
    </row>
    <row r="2843" customFormat="false" ht="15" hidden="false" customHeight="true" outlineLevel="0" collapsed="false">
      <c r="A2843" s="5" t="s">
        <v>28742</v>
      </c>
      <c r="B2843" s="6" t="s">
        <v>86</v>
      </c>
      <c r="C2843" s="6" t="s">
        <v>28743</v>
      </c>
      <c r="D2843" s="6" t="s">
        <v>113</v>
      </c>
    </row>
    <row r="2844" customFormat="false" ht="15" hidden="false" customHeight="true" outlineLevel="0" collapsed="false">
      <c r="A2844" s="5" t="s">
        <v>28742</v>
      </c>
      <c r="B2844" s="6" t="s">
        <v>86</v>
      </c>
      <c r="C2844" s="6" t="s">
        <v>28744</v>
      </c>
      <c r="D2844" s="6"/>
    </row>
    <row r="2845" customFormat="false" ht="15" hidden="false" customHeight="true" outlineLevel="0" collapsed="false">
      <c r="A2845" s="5" t="s">
        <v>28745</v>
      </c>
      <c r="B2845" s="6" t="s">
        <v>86</v>
      </c>
      <c r="C2845" s="6" t="s">
        <v>28746</v>
      </c>
      <c r="D2845" s="6"/>
    </row>
    <row r="2846" customFormat="false" ht="15" hidden="false" customHeight="true" outlineLevel="0" collapsed="false">
      <c r="A2846" s="5" t="s">
        <v>28745</v>
      </c>
      <c r="B2846" s="6" t="s">
        <v>86</v>
      </c>
      <c r="C2846" s="6" t="s">
        <v>28747</v>
      </c>
      <c r="D2846" s="6"/>
    </row>
    <row r="2847" customFormat="false" ht="15" hidden="false" customHeight="true" outlineLevel="0" collapsed="false">
      <c r="A2847" s="5" t="s">
        <v>28748</v>
      </c>
      <c r="B2847" s="6" t="s">
        <v>86</v>
      </c>
      <c r="C2847" s="6" t="s">
        <v>28749</v>
      </c>
      <c r="D2847" s="6"/>
    </row>
    <row r="2848" customFormat="false" ht="15" hidden="false" customHeight="true" outlineLevel="0" collapsed="false">
      <c r="A2848" s="5" t="s">
        <v>28750</v>
      </c>
      <c r="B2848" s="6" t="s">
        <v>86</v>
      </c>
      <c r="C2848" s="6" t="s">
        <v>28751</v>
      </c>
      <c r="D2848" s="6"/>
    </row>
    <row r="2849" customFormat="false" ht="15" hidden="false" customHeight="true" outlineLevel="0" collapsed="false">
      <c r="A2849" s="5" t="s">
        <v>28750</v>
      </c>
      <c r="B2849" s="6" t="s">
        <v>86</v>
      </c>
      <c r="C2849" s="6" t="s">
        <v>28752</v>
      </c>
      <c r="D2849" s="6"/>
    </row>
    <row r="2850" customFormat="false" ht="15" hidden="false" customHeight="true" outlineLevel="0" collapsed="false">
      <c r="A2850" s="5" t="s">
        <v>28750</v>
      </c>
      <c r="B2850" s="6" t="s">
        <v>86</v>
      </c>
      <c r="C2850" s="6" t="s">
        <v>28753</v>
      </c>
      <c r="D2850" s="6" t="s">
        <v>113</v>
      </c>
    </row>
    <row r="2851" customFormat="false" ht="23.25" hidden="false" customHeight="true" outlineLevel="0" collapsed="false">
      <c r="A2851" s="5" t="s">
        <v>28754</v>
      </c>
      <c r="B2851" s="6" t="s">
        <v>86</v>
      </c>
      <c r="C2851" s="6" t="s">
        <v>28755</v>
      </c>
      <c r="D2851" s="6"/>
    </row>
    <row r="2852" customFormat="false" ht="15" hidden="false" customHeight="true" outlineLevel="0" collapsed="false">
      <c r="A2852" s="5" t="s">
        <v>28756</v>
      </c>
      <c r="B2852" s="6" t="s">
        <v>86</v>
      </c>
      <c r="C2852" s="6" t="s">
        <v>28757</v>
      </c>
      <c r="D2852" s="6"/>
    </row>
    <row r="2853" customFormat="false" ht="15" hidden="false" customHeight="true" outlineLevel="0" collapsed="false">
      <c r="A2853" s="5" t="s">
        <v>28758</v>
      </c>
      <c r="B2853" s="6" t="s">
        <v>86</v>
      </c>
      <c r="C2853" s="6" t="s">
        <v>28759</v>
      </c>
      <c r="D2853" s="6"/>
    </row>
    <row r="2854" customFormat="false" ht="15" hidden="false" customHeight="true" outlineLevel="0" collapsed="false">
      <c r="A2854" s="5" t="s">
        <v>28760</v>
      </c>
      <c r="B2854" s="6" t="s">
        <v>86</v>
      </c>
      <c r="C2854" s="6" t="s">
        <v>28761</v>
      </c>
      <c r="D2854" s="6"/>
    </row>
    <row r="2855" customFormat="false" ht="15" hidden="false" customHeight="true" outlineLevel="0" collapsed="false">
      <c r="A2855" s="5" t="s">
        <v>28762</v>
      </c>
      <c r="B2855" s="6" t="s">
        <v>86</v>
      </c>
      <c r="C2855" s="6" t="s">
        <v>28763</v>
      </c>
      <c r="D2855" s="6"/>
    </row>
    <row r="2856" customFormat="false" ht="23.25" hidden="false" customHeight="true" outlineLevel="0" collapsed="false">
      <c r="A2856" s="5" t="s">
        <v>28764</v>
      </c>
      <c r="B2856" s="6" t="s">
        <v>86</v>
      </c>
      <c r="C2856" s="6" t="s">
        <v>28765</v>
      </c>
      <c r="D2856" s="6"/>
    </row>
    <row r="2857" customFormat="false" ht="15" hidden="false" customHeight="true" outlineLevel="0" collapsed="false">
      <c r="A2857" s="5" t="s">
        <v>28764</v>
      </c>
      <c r="B2857" s="6" t="s">
        <v>86</v>
      </c>
      <c r="C2857" s="6" t="s">
        <v>28766</v>
      </c>
      <c r="D2857" s="6"/>
    </row>
    <row r="2858" customFormat="false" ht="15" hidden="false" customHeight="true" outlineLevel="0" collapsed="false">
      <c r="A2858" s="5" t="s">
        <v>28767</v>
      </c>
      <c r="B2858" s="6" t="s">
        <v>86</v>
      </c>
      <c r="C2858" s="6" t="s">
        <v>28768</v>
      </c>
      <c r="D2858" s="6"/>
    </row>
    <row r="2859" customFormat="false" ht="15" hidden="false" customHeight="true" outlineLevel="0" collapsed="false">
      <c r="A2859" s="5" t="s">
        <v>28769</v>
      </c>
      <c r="B2859" s="6" t="s">
        <v>86</v>
      </c>
      <c r="C2859" s="6" t="s">
        <v>28770</v>
      </c>
      <c r="D2859" s="6"/>
    </row>
    <row r="2860" customFormat="false" ht="15" hidden="false" customHeight="true" outlineLevel="0" collapsed="false">
      <c r="A2860" s="5" t="s">
        <v>28769</v>
      </c>
      <c r="B2860" s="6" t="s">
        <v>86</v>
      </c>
      <c r="C2860" s="6" t="s">
        <v>28771</v>
      </c>
      <c r="D2860" s="6"/>
    </row>
    <row r="2861" customFormat="false" ht="15" hidden="false" customHeight="true" outlineLevel="0" collapsed="false">
      <c r="A2861" s="5" t="s">
        <v>28769</v>
      </c>
      <c r="B2861" s="6" t="s">
        <v>86</v>
      </c>
      <c r="C2861" s="6" t="s">
        <v>28772</v>
      </c>
      <c r="D2861" s="6"/>
    </row>
    <row r="2862" customFormat="false" ht="15" hidden="false" customHeight="true" outlineLevel="0" collapsed="false">
      <c r="A2862" s="5" t="s">
        <v>28773</v>
      </c>
      <c r="B2862" s="6" t="s">
        <v>86</v>
      </c>
      <c r="C2862" s="6" t="s">
        <v>28774</v>
      </c>
      <c r="D2862" s="6"/>
    </row>
    <row r="2863" customFormat="false" ht="15" hidden="false" customHeight="true" outlineLevel="0" collapsed="false">
      <c r="A2863" s="5" t="s">
        <v>28775</v>
      </c>
      <c r="B2863" s="6" t="s">
        <v>86</v>
      </c>
      <c r="C2863" s="6" t="s">
        <v>28776</v>
      </c>
      <c r="D2863" s="6"/>
    </row>
    <row r="2864" customFormat="false" ht="15" hidden="false" customHeight="true" outlineLevel="0" collapsed="false">
      <c r="A2864" s="5" t="s">
        <v>28777</v>
      </c>
      <c r="B2864" s="6" t="s">
        <v>86</v>
      </c>
      <c r="C2864" s="6" t="s">
        <v>28778</v>
      </c>
      <c r="D2864" s="6"/>
    </row>
    <row r="2865" customFormat="false" ht="15" hidden="false" customHeight="true" outlineLevel="0" collapsed="false">
      <c r="A2865" s="5" t="s">
        <v>28779</v>
      </c>
      <c r="B2865" s="6" t="s">
        <v>86</v>
      </c>
      <c r="C2865" s="6" t="s">
        <v>28780</v>
      </c>
      <c r="D2865" s="6"/>
    </row>
    <row r="2866" customFormat="false" ht="23.25" hidden="false" customHeight="true" outlineLevel="0" collapsed="false">
      <c r="A2866" s="5" t="s">
        <v>28781</v>
      </c>
      <c r="B2866" s="6" t="s">
        <v>86</v>
      </c>
      <c r="C2866" s="6" t="s">
        <v>28782</v>
      </c>
      <c r="D2866" s="6"/>
    </row>
    <row r="2867" customFormat="false" ht="15" hidden="false" customHeight="true" outlineLevel="0" collapsed="false">
      <c r="A2867" s="5" t="s">
        <v>28783</v>
      </c>
      <c r="B2867" s="6" t="s">
        <v>86</v>
      </c>
      <c r="C2867" s="6" t="s">
        <v>28784</v>
      </c>
      <c r="D2867" s="6"/>
    </row>
    <row r="2868" customFormat="false" ht="15" hidden="false" customHeight="true" outlineLevel="0" collapsed="false">
      <c r="A2868" s="5" t="s">
        <v>28783</v>
      </c>
      <c r="B2868" s="6" t="s">
        <v>86</v>
      </c>
      <c r="C2868" s="6" t="s">
        <v>28785</v>
      </c>
      <c r="D2868" s="6"/>
    </row>
    <row r="2869" customFormat="false" ht="15" hidden="false" customHeight="true" outlineLevel="0" collapsed="false">
      <c r="A2869" s="5" t="s">
        <v>28786</v>
      </c>
      <c r="B2869" s="6" t="s">
        <v>86</v>
      </c>
      <c r="C2869" s="6" t="s">
        <v>28787</v>
      </c>
      <c r="D2869" s="6"/>
    </row>
    <row r="2870" customFormat="false" ht="15" hidden="false" customHeight="true" outlineLevel="0" collapsed="false">
      <c r="A2870" s="5" t="s">
        <v>28788</v>
      </c>
      <c r="B2870" s="6" t="s">
        <v>86</v>
      </c>
      <c r="C2870" s="6" t="s">
        <v>28789</v>
      </c>
      <c r="D2870" s="6"/>
    </row>
    <row r="2871" customFormat="false" ht="15" hidden="false" customHeight="true" outlineLevel="0" collapsed="false">
      <c r="A2871" s="5" t="s">
        <v>28790</v>
      </c>
      <c r="B2871" s="6" t="s">
        <v>86</v>
      </c>
      <c r="C2871" s="6" t="s">
        <v>28791</v>
      </c>
      <c r="D2871" s="6"/>
    </row>
    <row r="2872" customFormat="false" ht="15" hidden="false" customHeight="true" outlineLevel="0" collapsed="false">
      <c r="A2872" s="5" t="s">
        <v>28790</v>
      </c>
      <c r="B2872" s="6" t="s">
        <v>86</v>
      </c>
      <c r="C2872" s="6" t="s">
        <v>28792</v>
      </c>
      <c r="D2872" s="6"/>
    </row>
    <row r="2873" customFormat="false" ht="15" hidden="false" customHeight="true" outlineLevel="0" collapsed="false">
      <c r="A2873" s="5" t="s">
        <v>28793</v>
      </c>
      <c r="B2873" s="6" t="s">
        <v>86</v>
      </c>
      <c r="C2873" s="6" t="s">
        <v>28794</v>
      </c>
      <c r="D2873" s="6"/>
    </row>
    <row r="2874" customFormat="false" ht="15" hidden="false" customHeight="true" outlineLevel="0" collapsed="false">
      <c r="A2874" s="5" t="s">
        <v>28795</v>
      </c>
      <c r="B2874" s="6" t="s">
        <v>86</v>
      </c>
      <c r="C2874" s="6" t="s">
        <v>28796</v>
      </c>
      <c r="D2874" s="6"/>
    </row>
    <row r="2875" customFormat="false" ht="15" hidden="false" customHeight="true" outlineLevel="0" collapsed="false">
      <c r="A2875" s="5" t="s">
        <v>28797</v>
      </c>
      <c r="B2875" s="6" t="s">
        <v>86</v>
      </c>
      <c r="C2875" s="6" t="s">
        <v>28798</v>
      </c>
      <c r="D2875" s="6"/>
    </row>
    <row r="2876" customFormat="false" ht="15" hidden="false" customHeight="true" outlineLevel="0" collapsed="false">
      <c r="A2876" s="5" t="s">
        <v>28799</v>
      </c>
      <c r="B2876" s="6" t="s">
        <v>86</v>
      </c>
      <c r="C2876" s="6" t="s">
        <v>28800</v>
      </c>
      <c r="D2876" s="6"/>
    </row>
    <row r="2877" customFormat="false" ht="15" hidden="false" customHeight="true" outlineLevel="0" collapsed="false">
      <c r="A2877" s="5" t="s">
        <v>28801</v>
      </c>
      <c r="B2877" s="6" t="s">
        <v>86</v>
      </c>
      <c r="C2877" s="6" t="s">
        <v>28802</v>
      </c>
      <c r="D2877" s="6"/>
    </row>
    <row r="2878" customFormat="false" ht="15" hidden="false" customHeight="true" outlineLevel="0" collapsed="false">
      <c r="A2878" s="5" t="s">
        <v>28803</v>
      </c>
      <c r="B2878" s="6" t="s">
        <v>86</v>
      </c>
      <c r="C2878" s="6" t="s">
        <v>28804</v>
      </c>
      <c r="D2878" s="6"/>
    </row>
    <row r="2879" customFormat="false" ht="15" hidden="false" customHeight="true" outlineLevel="0" collapsed="false">
      <c r="A2879" s="5" t="s">
        <v>28805</v>
      </c>
      <c r="B2879" s="6" t="s">
        <v>86</v>
      </c>
      <c r="C2879" s="6" t="s">
        <v>28806</v>
      </c>
      <c r="D2879" s="6" t="s">
        <v>258</v>
      </c>
    </row>
    <row r="2880" customFormat="false" ht="15" hidden="false" customHeight="true" outlineLevel="0" collapsed="false">
      <c r="A2880" s="5" t="s">
        <v>28805</v>
      </c>
      <c r="B2880" s="6" t="s">
        <v>86</v>
      </c>
      <c r="C2880" s="6" t="s">
        <v>28807</v>
      </c>
      <c r="D2880" s="6"/>
    </row>
    <row r="2881" customFormat="false" ht="15" hidden="false" customHeight="true" outlineLevel="0" collapsed="false">
      <c r="A2881" s="5" t="s">
        <v>28805</v>
      </c>
      <c r="B2881" s="6" t="s">
        <v>86</v>
      </c>
      <c r="C2881" s="6" t="s">
        <v>28808</v>
      </c>
      <c r="D2881" s="6"/>
    </row>
    <row r="2882" customFormat="false" ht="15" hidden="false" customHeight="true" outlineLevel="0" collapsed="false">
      <c r="A2882" s="5" t="s">
        <v>28809</v>
      </c>
      <c r="B2882" s="6" t="s">
        <v>86</v>
      </c>
      <c r="C2882" s="6" t="s">
        <v>28810</v>
      </c>
      <c r="D2882" s="6"/>
    </row>
    <row r="2883" customFormat="false" ht="15" hidden="false" customHeight="true" outlineLevel="0" collapsed="false">
      <c r="A2883" s="5" t="s">
        <v>28811</v>
      </c>
      <c r="B2883" s="6" t="s">
        <v>86</v>
      </c>
      <c r="C2883" s="6" t="s">
        <v>28812</v>
      </c>
      <c r="D2883" s="6"/>
    </row>
    <row r="2884" customFormat="false" ht="15" hidden="false" customHeight="true" outlineLevel="0" collapsed="false">
      <c r="A2884" s="5" t="s">
        <v>28813</v>
      </c>
      <c r="B2884" s="6" t="s">
        <v>86</v>
      </c>
      <c r="C2884" s="6" t="s">
        <v>28814</v>
      </c>
      <c r="D2884" s="6"/>
    </row>
    <row r="2885" customFormat="false" ht="15" hidden="false" customHeight="true" outlineLevel="0" collapsed="false">
      <c r="A2885" s="5" t="s">
        <v>28815</v>
      </c>
      <c r="B2885" s="6" t="s">
        <v>86</v>
      </c>
      <c r="C2885" s="6" t="s">
        <v>28816</v>
      </c>
      <c r="D2885" s="6"/>
    </row>
    <row r="2886" customFormat="false" ht="23.25" hidden="false" customHeight="true" outlineLevel="0" collapsed="false">
      <c r="A2886" s="5" t="s">
        <v>28817</v>
      </c>
      <c r="B2886" s="6" t="s">
        <v>86</v>
      </c>
      <c r="C2886" s="6" t="s">
        <v>28818</v>
      </c>
      <c r="D2886" s="6"/>
    </row>
    <row r="2887" customFormat="false" ht="15" hidden="false" customHeight="true" outlineLevel="0" collapsed="false">
      <c r="A2887" s="5" t="s">
        <v>28819</v>
      </c>
      <c r="B2887" s="6" t="s">
        <v>86</v>
      </c>
      <c r="C2887" s="6" t="s">
        <v>28820</v>
      </c>
      <c r="D2887" s="6"/>
    </row>
    <row r="2888" customFormat="false" ht="15" hidden="false" customHeight="true" outlineLevel="0" collapsed="false">
      <c r="A2888" s="5" t="s">
        <v>28821</v>
      </c>
      <c r="B2888" s="6" t="s">
        <v>86</v>
      </c>
      <c r="C2888" s="6" t="s">
        <v>28822</v>
      </c>
      <c r="D2888" s="6"/>
    </row>
    <row r="2889" customFormat="false" ht="15" hidden="false" customHeight="true" outlineLevel="0" collapsed="false">
      <c r="A2889" s="5" t="s">
        <v>28823</v>
      </c>
      <c r="B2889" s="6" t="s">
        <v>86</v>
      </c>
      <c r="C2889" s="6" t="s">
        <v>28824</v>
      </c>
      <c r="D2889" s="6"/>
    </row>
    <row r="2890" customFormat="false" ht="15" hidden="false" customHeight="true" outlineLevel="0" collapsed="false">
      <c r="A2890" s="5" t="s">
        <v>28825</v>
      </c>
      <c r="B2890" s="6" t="s">
        <v>86</v>
      </c>
      <c r="C2890" s="6" t="s">
        <v>28826</v>
      </c>
      <c r="D2890" s="6"/>
    </row>
    <row r="2891" customFormat="false" ht="15" hidden="false" customHeight="true" outlineLevel="0" collapsed="false">
      <c r="A2891" s="5" t="s">
        <v>28827</v>
      </c>
      <c r="B2891" s="6" t="s">
        <v>59</v>
      </c>
      <c r="C2891" s="6" t="s">
        <v>28828</v>
      </c>
      <c r="D2891" s="6"/>
    </row>
    <row r="2892" customFormat="false" ht="23.25" hidden="false" customHeight="true" outlineLevel="0" collapsed="false">
      <c r="A2892" s="5" t="s">
        <v>28829</v>
      </c>
      <c r="B2892" s="6" t="s">
        <v>86</v>
      </c>
      <c r="C2892" s="6" t="s">
        <v>28830</v>
      </c>
      <c r="D2892" s="6"/>
    </row>
    <row r="2893" customFormat="false" ht="15" hidden="false" customHeight="true" outlineLevel="0" collapsed="false">
      <c r="A2893" s="5" t="s">
        <v>28831</v>
      </c>
      <c r="B2893" s="6" t="s">
        <v>86</v>
      </c>
      <c r="C2893" s="6" t="s">
        <v>28832</v>
      </c>
      <c r="D2893" s="6"/>
    </row>
    <row r="2894" customFormat="false" ht="15" hidden="false" customHeight="true" outlineLevel="0" collapsed="false">
      <c r="A2894" s="5" t="s">
        <v>28833</v>
      </c>
      <c r="B2894" s="6" t="s">
        <v>86</v>
      </c>
      <c r="C2894" s="6" t="s">
        <v>28834</v>
      </c>
      <c r="D2894" s="6"/>
    </row>
    <row r="2895" customFormat="false" ht="15" hidden="false" customHeight="true" outlineLevel="0" collapsed="false">
      <c r="A2895" s="5" t="s">
        <v>28835</v>
      </c>
      <c r="B2895" s="6" t="s">
        <v>59</v>
      </c>
      <c r="C2895" s="6" t="s">
        <v>28836</v>
      </c>
      <c r="D2895" s="6"/>
    </row>
    <row r="2896" customFormat="false" ht="15" hidden="false" customHeight="true" outlineLevel="0" collapsed="false">
      <c r="A2896" s="5" t="s">
        <v>28837</v>
      </c>
      <c r="B2896" s="6" t="s">
        <v>86</v>
      </c>
      <c r="C2896" s="6" t="s">
        <v>28838</v>
      </c>
      <c r="D2896" s="6"/>
    </row>
    <row r="2897" customFormat="false" ht="15" hidden="false" customHeight="true" outlineLevel="0" collapsed="false">
      <c r="A2897" s="5" t="s">
        <v>28839</v>
      </c>
      <c r="B2897" s="6" t="s">
        <v>59</v>
      </c>
      <c r="C2897" s="6" t="s">
        <v>28840</v>
      </c>
      <c r="D2897" s="6"/>
    </row>
    <row r="2898" customFormat="false" ht="15" hidden="false" customHeight="true" outlineLevel="0" collapsed="false">
      <c r="A2898" s="5" t="s">
        <v>28841</v>
      </c>
      <c r="B2898" s="6" t="s">
        <v>59</v>
      </c>
      <c r="C2898" s="6" t="s">
        <v>28842</v>
      </c>
      <c r="D2898" s="6"/>
    </row>
    <row r="2899" customFormat="false" ht="15" hidden="false" customHeight="true" outlineLevel="0" collapsed="false">
      <c r="A2899" s="5" t="s">
        <v>28843</v>
      </c>
      <c r="B2899" s="6" t="s">
        <v>86</v>
      </c>
      <c r="C2899" s="6" t="s">
        <v>28844</v>
      </c>
      <c r="D2899" s="6"/>
    </row>
    <row r="2900" customFormat="false" ht="15" hidden="false" customHeight="true" outlineLevel="0" collapsed="false">
      <c r="A2900" s="5" t="s">
        <v>28845</v>
      </c>
      <c r="B2900" s="6" t="s">
        <v>86</v>
      </c>
      <c r="C2900" s="6" t="s">
        <v>28846</v>
      </c>
      <c r="D2900" s="6"/>
    </row>
    <row r="2901" customFormat="false" ht="15" hidden="false" customHeight="true" outlineLevel="0" collapsed="false">
      <c r="A2901" s="5" t="s">
        <v>28847</v>
      </c>
      <c r="B2901" s="6" t="s">
        <v>86</v>
      </c>
      <c r="C2901" s="6" t="s">
        <v>28848</v>
      </c>
      <c r="D2901" s="6"/>
    </row>
    <row r="2902" customFormat="false" ht="15" hidden="false" customHeight="true" outlineLevel="0" collapsed="false">
      <c r="A2902" s="5" t="s">
        <v>28849</v>
      </c>
      <c r="B2902" s="6" t="s">
        <v>86</v>
      </c>
      <c r="C2902" s="6" t="s">
        <v>28850</v>
      </c>
      <c r="D2902" s="6"/>
    </row>
    <row r="2903" customFormat="false" ht="15" hidden="false" customHeight="true" outlineLevel="0" collapsed="false">
      <c r="A2903" s="5" t="s">
        <v>28851</v>
      </c>
      <c r="B2903" s="6" t="s">
        <v>86</v>
      </c>
      <c r="C2903" s="6" t="s">
        <v>28852</v>
      </c>
      <c r="D2903" s="6"/>
    </row>
    <row r="2904" customFormat="false" ht="15" hidden="false" customHeight="true" outlineLevel="0" collapsed="false">
      <c r="A2904" s="5" t="s">
        <v>28853</v>
      </c>
      <c r="B2904" s="6" t="s">
        <v>86</v>
      </c>
      <c r="C2904" s="6" t="s">
        <v>28854</v>
      </c>
      <c r="D2904" s="6"/>
    </row>
    <row r="2905" customFormat="false" ht="15" hidden="false" customHeight="true" outlineLevel="0" collapsed="false">
      <c r="A2905" s="5" t="s">
        <v>28855</v>
      </c>
      <c r="B2905" s="6" t="s">
        <v>86</v>
      </c>
      <c r="C2905" s="6" t="s">
        <v>28856</v>
      </c>
      <c r="D2905" s="6"/>
    </row>
    <row r="2906" customFormat="false" ht="15" hidden="false" customHeight="true" outlineLevel="0" collapsed="false">
      <c r="A2906" s="5" t="s">
        <v>28857</v>
      </c>
      <c r="B2906" s="6" t="s">
        <v>86</v>
      </c>
      <c r="C2906" s="6" t="s">
        <v>28858</v>
      </c>
      <c r="D2906" s="6"/>
    </row>
    <row r="2907" customFormat="false" ht="15" hidden="false" customHeight="true" outlineLevel="0" collapsed="false">
      <c r="A2907" s="5" t="s">
        <v>28859</v>
      </c>
      <c r="B2907" s="6" t="s">
        <v>86</v>
      </c>
      <c r="C2907" s="6" t="s">
        <v>28860</v>
      </c>
      <c r="D2907" s="6"/>
    </row>
    <row r="2908" customFormat="false" ht="15" hidden="false" customHeight="true" outlineLevel="0" collapsed="false">
      <c r="A2908" s="5" t="s">
        <v>28861</v>
      </c>
      <c r="B2908" s="6" t="s">
        <v>86</v>
      </c>
      <c r="C2908" s="6" t="s">
        <v>28862</v>
      </c>
      <c r="D2908" s="6"/>
    </row>
    <row r="2909" customFormat="false" ht="15" hidden="false" customHeight="true" outlineLevel="0" collapsed="false">
      <c r="A2909" s="5" t="s">
        <v>28863</v>
      </c>
      <c r="B2909" s="6" t="s">
        <v>86</v>
      </c>
      <c r="C2909" s="6" t="s">
        <v>28864</v>
      </c>
      <c r="D2909" s="6"/>
    </row>
    <row r="2910" customFormat="false" ht="15" hidden="false" customHeight="true" outlineLevel="0" collapsed="false">
      <c r="A2910" s="5" t="s">
        <v>28865</v>
      </c>
      <c r="B2910" s="6" t="s">
        <v>86</v>
      </c>
      <c r="C2910" s="6" t="s">
        <v>28866</v>
      </c>
      <c r="D2910" s="6"/>
    </row>
    <row r="2911" customFormat="false" ht="15" hidden="false" customHeight="true" outlineLevel="0" collapsed="false">
      <c r="A2911" s="5" t="s">
        <v>28867</v>
      </c>
      <c r="B2911" s="6" t="s">
        <v>59</v>
      </c>
      <c r="C2911" s="6" t="s">
        <v>28868</v>
      </c>
      <c r="D2911" s="6"/>
    </row>
    <row r="2912" customFormat="false" ht="15" hidden="false" customHeight="true" outlineLevel="0" collapsed="false">
      <c r="A2912" s="5" t="s">
        <v>28869</v>
      </c>
      <c r="B2912" s="6" t="s">
        <v>59</v>
      </c>
      <c r="C2912" s="6" t="s">
        <v>28870</v>
      </c>
      <c r="D2912" s="6"/>
    </row>
    <row r="2913" customFormat="false" ht="15" hidden="false" customHeight="true" outlineLevel="0" collapsed="false">
      <c r="A2913" s="5" t="s">
        <v>28871</v>
      </c>
      <c r="B2913" s="6" t="s">
        <v>59</v>
      </c>
      <c r="C2913" s="6" t="s">
        <v>28872</v>
      </c>
      <c r="D2913" s="6"/>
    </row>
    <row r="2914" customFormat="false" ht="15" hidden="false" customHeight="true" outlineLevel="0" collapsed="false">
      <c r="A2914" s="5" t="s">
        <v>28873</v>
      </c>
      <c r="B2914" s="6" t="s">
        <v>59</v>
      </c>
      <c r="C2914" s="6" t="s">
        <v>28874</v>
      </c>
      <c r="D2914" s="6"/>
    </row>
    <row r="2915" customFormat="false" ht="15" hidden="false" customHeight="true" outlineLevel="0" collapsed="false">
      <c r="A2915" s="5" t="s">
        <v>28875</v>
      </c>
      <c r="B2915" s="6" t="s">
        <v>86</v>
      </c>
      <c r="C2915" s="6" t="s">
        <v>28876</v>
      </c>
      <c r="D2915" s="6"/>
    </row>
    <row r="2916" customFormat="false" ht="15" hidden="false" customHeight="true" outlineLevel="0" collapsed="false">
      <c r="A2916" s="5" t="s">
        <v>28877</v>
      </c>
      <c r="B2916" s="6" t="s">
        <v>86</v>
      </c>
      <c r="C2916" s="6" t="s">
        <v>28878</v>
      </c>
      <c r="D2916" s="6"/>
    </row>
    <row r="2917" customFormat="false" ht="15" hidden="false" customHeight="true" outlineLevel="0" collapsed="false">
      <c r="A2917" s="5" t="s">
        <v>28877</v>
      </c>
      <c r="B2917" s="6" t="s">
        <v>86</v>
      </c>
      <c r="C2917" s="6" t="s">
        <v>28879</v>
      </c>
      <c r="D2917" s="6"/>
    </row>
    <row r="2918" customFormat="false" ht="15" hidden="false" customHeight="true" outlineLevel="0" collapsed="false">
      <c r="A2918" s="5" t="s">
        <v>28877</v>
      </c>
      <c r="B2918" s="6" t="s">
        <v>86</v>
      </c>
      <c r="C2918" s="6" t="s">
        <v>28880</v>
      </c>
      <c r="D2918" s="6"/>
    </row>
    <row r="2919" customFormat="false" ht="15" hidden="false" customHeight="true" outlineLevel="0" collapsed="false">
      <c r="A2919" s="5" t="s">
        <v>28881</v>
      </c>
      <c r="B2919" s="6" t="s">
        <v>59</v>
      </c>
      <c r="C2919" s="6" t="s">
        <v>28882</v>
      </c>
      <c r="D2919" s="6"/>
    </row>
    <row r="2920" customFormat="false" ht="15" hidden="false" customHeight="true" outlineLevel="0" collapsed="false">
      <c r="A2920" s="5" t="s">
        <v>28883</v>
      </c>
      <c r="B2920" s="6" t="s">
        <v>59</v>
      </c>
      <c r="C2920" s="6" t="s">
        <v>28884</v>
      </c>
      <c r="D2920" s="6"/>
    </row>
    <row r="2921" customFormat="false" ht="15" hidden="false" customHeight="true" outlineLevel="0" collapsed="false">
      <c r="A2921" s="5" t="s">
        <v>28885</v>
      </c>
      <c r="B2921" s="6" t="s">
        <v>59</v>
      </c>
      <c r="C2921" s="6" t="s">
        <v>28886</v>
      </c>
      <c r="D2921" s="6"/>
    </row>
    <row r="2922" customFormat="false" ht="15" hidden="false" customHeight="true" outlineLevel="0" collapsed="false">
      <c r="A2922" s="5" t="s">
        <v>28887</v>
      </c>
      <c r="B2922" s="6" t="s">
        <v>86</v>
      </c>
      <c r="C2922" s="6" t="s">
        <v>28888</v>
      </c>
      <c r="D2922" s="6"/>
    </row>
    <row r="2923" customFormat="false" ht="15" hidden="false" customHeight="true" outlineLevel="0" collapsed="false">
      <c r="A2923" s="5" t="s">
        <v>28889</v>
      </c>
      <c r="B2923" s="6" t="s">
        <v>86</v>
      </c>
      <c r="C2923" s="6" t="s">
        <v>28890</v>
      </c>
      <c r="D2923" s="6"/>
    </row>
    <row r="2924" customFormat="false" ht="34.5" hidden="false" customHeight="true" outlineLevel="0" collapsed="false">
      <c r="A2924" s="5" t="s">
        <v>28889</v>
      </c>
      <c r="B2924" s="6" t="s">
        <v>86</v>
      </c>
      <c r="C2924" s="6" t="s">
        <v>28891</v>
      </c>
      <c r="D2924" s="6"/>
    </row>
    <row r="2925" customFormat="false" ht="15" hidden="false" customHeight="true" outlineLevel="0" collapsed="false">
      <c r="A2925" s="5" t="s">
        <v>28892</v>
      </c>
      <c r="B2925" s="6" t="s">
        <v>86</v>
      </c>
      <c r="C2925" s="6" t="s">
        <v>28893</v>
      </c>
      <c r="D2925" s="6"/>
    </row>
    <row r="2926" customFormat="false" ht="15" hidden="false" customHeight="true" outlineLevel="0" collapsed="false">
      <c r="A2926" s="5" t="s">
        <v>28894</v>
      </c>
      <c r="B2926" s="6" t="s">
        <v>86</v>
      </c>
      <c r="C2926" s="6" t="s">
        <v>28895</v>
      </c>
      <c r="D2926" s="6"/>
    </row>
    <row r="2927" customFormat="false" ht="23.25" hidden="false" customHeight="true" outlineLevel="0" collapsed="false">
      <c r="A2927" s="5" t="s">
        <v>28896</v>
      </c>
      <c r="B2927" s="6" t="s">
        <v>86</v>
      </c>
      <c r="C2927" s="6" t="s">
        <v>28897</v>
      </c>
      <c r="D2927" s="6"/>
    </row>
    <row r="2928" customFormat="false" ht="15" hidden="false" customHeight="true" outlineLevel="0" collapsed="false">
      <c r="A2928" s="5" t="s">
        <v>28898</v>
      </c>
      <c r="B2928" s="6" t="s">
        <v>86</v>
      </c>
      <c r="C2928" s="6" t="s">
        <v>28899</v>
      </c>
      <c r="D2928" s="6"/>
    </row>
    <row r="2929" customFormat="false" ht="15" hidden="false" customHeight="true" outlineLevel="0" collapsed="false">
      <c r="A2929" s="5" t="s">
        <v>28900</v>
      </c>
      <c r="B2929" s="6" t="s">
        <v>86</v>
      </c>
      <c r="C2929" s="6" t="s">
        <v>28901</v>
      </c>
      <c r="D2929" s="6"/>
    </row>
    <row r="2930" customFormat="false" ht="15" hidden="false" customHeight="true" outlineLevel="0" collapsed="false">
      <c r="A2930" s="5" t="s">
        <v>28902</v>
      </c>
      <c r="B2930" s="6" t="s">
        <v>86</v>
      </c>
      <c r="C2930" s="6" t="s">
        <v>28903</v>
      </c>
      <c r="D2930" s="6"/>
    </row>
    <row r="2931" customFormat="false" ht="15" hidden="false" customHeight="true" outlineLevel="0" collapsed="false">
      <c r="A2931" s="5" t="s">
        <v>28904</v>
      </c>
      <c r="B2931" s="6" t="s">
        <v>86</v>
      </c>
      <c r="C2931" s="6" t="s">
        <v>28905</v>
      </c>
      <c r="D2931" s="6"/>
    </row>
    <row r="2932" customFormat="false" ht="15" hidden="false" customHeight="true" outlineLevel="0" collapsed="false">
      <c r="A2932" s="5" t="s">
        <v>28906</v>
      </c>
      <c r="B2932" s="6" t="s">
        <v>86</v>
      </c>
      <c r="C2932" s="6" t="s">
        <v>28907</v>
      </c>
      <c r="D2932" s="6"/>
    </row>
    <row r="2933" customFormat="false" ht="15" hidden="false" customHeight="true" outlineLevel="0" collapsed="false">
      <c r="A2933" s="5" t="s">
        <v>28908</v>
      </c>
      <c r="B2933" s="6" t="s">
        <v>86</v>
      </c>
      <c r="C2933" s="6" t="s">
        <v>28909</v>
      </c>
      <c r="D2933" s="6"/>
    </row>
    <row r="2934" customFormat="false" ht="15" hidden="false" customHeight="true" outlineLevel="0" collapsed="false">
      <c r="A2934" s="5" t="s">
        <v>28910</v>
      </c>
      <c r="B2934" s="6" t="s">
        <v>86</v>
      </c>
      <c r="C2934" s="6" t="s">
        <v>28911</v>
      </c>
      <c r="D2934" s="6"/>
    </row>
    <row r="2935" customFormat="false" ht="15" hidden="false" customHeight="true" outlineLevel="0" collapsed="false">
      <c r="A2935" s="5" t="s">
        <v>28912</v>
      </c>
      <c r="B2935" s="6" t="s">
        <v>86</v>
      </c>
      <c r="C2935" s="6" t="s">
        <v>28913</v>
      </c>
      <c r="D2935" s="6"/>
    </row>
    <row r="2936" customFormat="false" ht="15" hidden="false" customHeight="true" outlineLevel="0" collapsed="false">
      <c r="A2936" s="5" t="s">
        <v>28914</v>
      </c>
      <c r="B2936" s="6" t="s">
        <v>86</v>
      </c>
      <c r="C2936" s="6" t="s">
        <v>28915</v>
      </c>
      <c r="D2936" s="6"/>
    </row>
    <row r="2937" customFormat="false" ht="15" hidden="false" customHeight="true" outlineLevel="0" collapsed="false">
      <c r="A2937" s="5" t="s">
        <v>28914</v>
      </c>
      <c r="B2937" s="6" t="s">
        <v>86</v>
      </c>
      <c r="C2937" s="6" t="s">
        <v>28916</v>
      </c>
      <c r="D2937" s="6"/>
    </row>
    <row r="2938" customFormat="false" ht="15" hidden="false" customHeight="true" outlineLevel="0" collapsed="false">
      <c r="A2938" s="5" t="s">
        <v>28917</v>
      </c>
      <c r="B2938" s="6" t="s">
        <v>86</v>
      </c>
      <c r="C2938" s="6" t="s">
        <v>28918</v>
      </c>
      <c r="D2938" s="6"/>
    </row>
    <row r="2939" customFormat="false" ht="15" hidden="false" customHeight="true" outlineLevel="0" collapsed="false">
      <c r="A2939" s="5" t="s">
        <v>28919</v>
      </c>
      <c r="B2939" s="6" t="s">
        <v>86</v>
      </c>
      <c r="C2939" s="6" t="s">
        <v>28920</v>
      </c>
      <c r="D2939" s="6"/>
    </row>
    <row r="2940" customFormat="false" ht="15" hidden="false" customHeight="true" outlineLevel="0" collapsed="false">
      <c r="A2940" s="5" t="s">
        <v>28921</v>
      </c>
      <c r="B2940" s="6" t="s">
        <v>86</v>
      </c>
      <c r="C2940" s="6" t="s">
        <v>28922</v>
      </c>
      <c r="D2940" s="6"/>
    </row>
    <row r="2941" customFormat="false" ht="15" hidden="false" customHeight="true" outlineLevel="0" collapsed="false">
      <c r="A2941" s="5" t="s">
        <v>28921</v>
      </c>
      <c r="B2941" s="6" t="s">
        <v>86</v>
      </c>
      <c r="C2941" s="6" t="s">
        <v>28923</v>
      </c>
      <c r="D2941" s="6"/>
    </row>
    <row r="2942" customFormat="false" ht="15" hidden="false" customHeight="true" outlineLevel="0" collapsed="false">
      <c r="A2942" s="5" t="s">
        <v>28924</v>
      </c>
      <c r="B2942" s="6" t="s">
        <v>86</v>
      </c>
      <c r="C2942" s="6" t="s">
        <v>28925</v>
      </c>
      <c r="D2942" s="6"/>
    </row>
    <row r="2943" customFormat="false" ht="15" hidden="false" customHeight="true" outlineLevel="0" collapsed="false">
      <c r="A2943" s="5" t="s">
        <v>28926</v>
      </c>
      <c r="B2943" s="6" t="s">
        <v>86</v>
      </c>
      <c r="C2943" s="6" t="s">
        <v>28927</v>
      </c>
      <c r="D2943" s="6"/>
    </row>
    <row r="2944" customFormat="false" ht="15" hidden="false" customHeight="true" outlineLevel="0" collapsed="false">
      <c r="A2944" s="5" t="s">
        <v>28928</v>
      </c>
      <c r="B2944" s="6" t="s">
        <v>86</v>
      </c>
      <c r="C2944" s="6" t="s">
        <v>28929</v>
      </c>
      <c r="D2944" s="6"/>
    </row>
    <row r="2945" customFormat="false" ht="15" hidden="false" customHeight="true" outlineLevel="0" collapsed="false">
      <c r="A2945" s="5" t="s">
        <v>28930</v>
      </c>
      <c r="B2945" s="6" t="s">
        <v>86</v>
      </c>
      <c r="C2945" s="6" t="s">
        <v>28931</v>
      </c>
      <c r="D2945" s="6"/>
    </row>
    <row r="2946" customFormat="false" ht="23.25" hidden="false" customHeight="true" outlineLevel="0" collapsed="false">
      <c r="A2946" s="5" t="s">
        <v>28932</v>
      </c>
      <c r="B2946" s="6" t="s">
        <v>86</v>
      </c>
      <c r="C2946" s="6" t="s">
        <v>28933</v>
      </c>
      <c r="D2946" s="6"/>
    </row>
    <row r="2947" customFormat="false" ht="23.25" hidden="false" customHeight="true" outlineLevel="0" collapsed="false">
      <c r="A2947" s="5" t="s">
        <v>28934</v>
      </c>
      <c r="B2947" s="6" t="s">
        <v>86</v>
      </c>
      <c r="C2947" s="6" t="s">
        <v>28935</v>
      </c>
      <c r="D2947" s="6"/>
    </row>
    <row r="2948" customFormat="false" ht="15" hidden="false" customHeight="true" outlineLevel="0" collapsed="false">
      <c r="A2948" s="5" t="s">
        <v>28936</v>
      </c>
      <c r="B2948" s="6" t="s">
        <v>86</v>
      </c>
      <c r="C2948" s="6" t="s">
        <v>28937</v>
      </c>
      <c r="D2948" s="6"/>
    </row>
    <row r="2949" customFormat="false" ht="15" hidden="false" customHeight="true" outlineLevel="0" collapsed="false">
      <c r="A2949" s="5" t="s">
        <v>28938</v>
      </c>
      <c r="B2949" s="6" t="s">
        <v>86</v>
      </c>
      <c r="C2949" s="6" t="s">
        <v>28939</v>
      </c>
      <c r="D2949" s="6"/>
    </row>
    <row r="2950" customFormat="false" ht="15" hidden="false" customHeight="true" outlineLevel="0" collapsed="false">
      <c r="A2950" s="5" t="s">
        <v>28940</v>
      </c>
      <c r="B2950" s="6" t="s">
        <v>86</v>
      </c>
      <c r="C2950" s="6" t="s">
        <v>28941</v>
      </c>
      <c r="D2950" s="6" t="s">
        <v>98</v>
      </c>
    </row>
    <row r="2951" customFormat="false" ht="23.25" hidden="false" customHeight="true" outlineLevel="0" collapsed="false">
      <c r="A2951" s="5" t="s">
        <v>28942</v>
      </c>
      <c r="B2951" s="6" t="s">
        <v>86</v>
      </c>
      <c r="C2951" s="6" t="s">
        <v>28943</v>
      </c>
      <c r="D2951" s="6"/>
    </row>
    <row r="2952" customFormat="false" ht="23.25" hidden="false" customHeight="true" outlineLevel="0" collapsed="false">
      <c r="A2952" s="5" t="s">
        <v>28944</v>
      </c>
      <c r="B2952" s="6" t="s">
        <v>86</v>
      </c>
      <c r="C2952" s="6" t="s">
        <v>28945</v>
      </c>
      <c r="D2952" s="6"/>
    </row>
    <row r="2953" customFormat="false" ht="15" hidden="false" customHeight="true" outlineLevel="0" collapsed="false">
      <c r="A2953" s="5" t="s">
        <v>28946</v>
      </c>
      <c r="B2953" s="6" t="s">
        <v>86</v>
      </c>
      <c r="C2953" s="6" t="s">
        <v>28947</v>
      </c>
      <c r="D2953" s="6"/>
    </row>
    <row r="2954" customFormat="false" ht="15" hidden="false" customHeight="true" outlineLevel="0" collapsed="false">
      <c r="A2954" s="5" t="s">
        <v>28946</v>
      </c>
      <c r="B2954" s="6" t="s">
        <v>86</v>
      </c>
      <c r="C2954" s="6" t="s">
        <v>28948</v>
      </c>
      <c r="D2954" s="6"/>
    </row>
    <row r="2955" customFormat="false" ht="15" hidden="false" customHeight="true" outlineLevel="0" collapsed="false">
      <c r="A2955" s="5" t="s">
        <v>28946</v>
      </c>
      <c r="B2955" s="6" t="s">
        <v>86</v>
      </c>
      <c r="C2955" s="6" t="s">
        <v>28949</v>
      </c>
      <c r="D2955" s="6"/>
    </row>
    <row r="2956" customFormat="false" ht="15" hidden="false" customHeight="true" outlineLevel="0" collapsed="false">
      <c r="A2956" s="5" t="s">
        <v>28950</v>
      </c>
      <c r="B2956" s="6" t="s">
        <v>86</v>
      </c>
      <c r="C2956" s="6" t="s">
        <v>28951</v>
      </c>
      <c r="D2956" s="6"/>
    </row>
    <row r="2957" customFormat="false" ht="15" hidden="false" customHeight="true" outlineLevel="0" collapsed="false">
      <c r="A2957" s="5" t="s">
        <v>28952</v>
      </c>
      <c r="B2957" s="6" t="s">
        <v>86</v>
      </c>
      <c r="C2957" s="6" t="s">
        <v>28953</v>
      </c>
      <c r="D2957" s="6"/>
    </row>
    <row r="2958" customFormat="false" ht="15" hidden="false" customHeight="true" outlineLevel="0" collapsed="false">
      <c r="A2958" s="5" t="s">
        <v>28954</v>
      </c>
      <c r="B2958" s="6" t="s">
        <v>86</v>
      </c>
      <c r="C2958" s="6" t="s">
        <v>28955</v>
      </c>
      <c r="D2958" s="6"/>
    </row>
    <row r="2959" customFormat="false" ht="15" hidden="false" customHeight="true" outlineLevel="0" collapsed="false">
      <c r="A2959" s="5" t="s">
        <v>28956</v>
      </c>
      <c r="B2959" s="6" t="s">
        <v>86</v>
      </c>
      <c r="C2959" s="6" t="s">
        <v>28957</v>
      </c>
      <c r="D2959" s="6"/>
    </row>
    <row r="2960" customFormat="false" ht="15" hidden="false" customHeight="true" outlineLevel="0" collapsed="false">
      <c r="A2960" s="5" t="s">
        <v>28956</v>
      </c>
      <c r="B2960" s="6" t="s">
        <v>86</v>
      </c>
      <c r="C2960" s="6" t="s">
        <v>28958</v>
      </c>
      <c r="D2960" s="6"/>
    </row>
    <row r="2961" customFormat="false" ht="15" hidden="false" customHeight="true" outlineLevel="0" collapsed="false">
      <c r="A2961" s="5" t="s">
        <v>28959</v>
      </c>
      <c r="B2961" s="6" t="s">
        <v>86</v>
      </c>
      <c r="C2961" s="6" t="s">
        <v>28960</v>
      </c>
      <c r="D2961" s="6"/>
    </row>
    <row r="2962" customFormat="false" ht="15" hidden="false" customHeight="true" outlineLevel="0" collapsed="false">
      <c r="A2962" s="5" t="s">
        <v>28961</v>
      </c>
      <c r="B2962" s="6" t="s">
        <v>86</v>
      </c>
      <c r="C2962" s="6" t="s">
        <v>28962</v>
      </c>
      <c r="D2962" s="6"/>
    </row>
    <row r="2963" customFormat="false" ht="15" hidden="false" customHeight="true" outlineLevel="0" collapsed="false">
      <c r="A2963" s="5" t="s">
        <v>28963</v>
      </c>
      <c r="B2963" s="6" t="s">
        <v>86</v>
      </c>
      <c r="C2963" s="6" t="s">
        <v>28964</v>
      </c>
      <c r="D2963" s="6"/>
    </row>
    <row r="2964" customFormat="false" ht="23.25" hidden="false" customHeight="true" outlineLevel="0" collapsed="false">
      <c r="A2964" s="5" t="s">
        <v>28965</v>
      </c>
      <c r="B2964" s="6" t="s">
        <v>86</v>
      </c>
      <c r="C2964" s="6" t="s">
        <v>28966</v>
      </c>
      <c r="D2964" s="6"/>
    </row>
    <row r="2965" customFormat="false" ht="23.25" hidden="false" customHeight="true" outlineLevel="0" collapsed="false">
      <c r="A2965" s="5" t="s">
        <v>28967</v>
      </c>
      <c r="B2965" s="6" t="s">
        <v>86</v>
      </c>
      <c r="C2965" s="6" t="s">
        <v>28968</v>
      </c>
      <c r="D2965" s="6"/>
    </row>
    <row r="2966" customFormat="false" ht="15" hidden="false" customHeight="true" outlineLevel="0" collapsed="false">
      <c r="A2966" s="5" t="s">
        <v>28967</v>
      </c>
      <c r="B2966" s="6" t="s">
        <v>86</v>
      </c>
      <c r="C2966" s="6" t="s">
        <v>28969</v>
      </c>
      <c r="D2966" s="6"/>
    </row>
    <row r="2967" customFormat="false" ht="15" hidden="false" customHeight="true" outlineLevel="0" collapsed="false">
      <c r="A2967" s="5" t="s">
        <v>28970</v>
      </c>
      <c r="B2967" s="6" t="s">
        <v>86</v>
      </c>
      <c r="C2967" s="6" t="s">
        <v>28971</v>
      </c>
      <c r="D2967" s="6"/>
    </row>
    <row r="2968" customFormat="false" ht="15" hidden="false" customHeight="true" outlineLevel="0" collapsed="false">
      <c r="A2968" s="5" t="s">
        <v>28972</v>
      </c>
      <c r="B2968" s="6" t="s">
        <v>86</v>
      </c>
      <c r="C2968" s="6" t="s">
        <v>28973</v>
      </c>
      <c r="D2968" s="6"/>
    </row>
    <row r="2969" customFormat="false" ht="15" hidden="false" customHeight="true" outlineLevel="0" collapsed="false">
      <c r="A2969" s="5" t="s">
        <v>28974</v>
      </c>
      <c r="B2969" s="6" t="s">
        <v>86</v>
      </c>
      <c r="C2969" s="6" t="s">
        <v>28975</v>
      </c>
      <c r="D2969" s="6"/>
    </row>
    <row r="2970" customFormat="false" ht="15" hidden="false" customHeight="true" outlineLevel="0" collapsed="false">
      <c r="A2970" s="5" t="s">
        <v>28976</v>
      </c>
      <c r="B2970" s="6" t="s">
        <v>86</v>
      </c>
      <c r="C2970" s="6" t="s">
        <v>28977</v>
      </c>
      <c r="D2970" s="6"/>
    </row>
    <row r="2971" customFormat="false" ht="23.25" hidden="false" customHeight="true" outlineLevel="0" collapsed="false">
      <c r="A2971" s="5" t="s">
        <v>28976</v>
      </c>
      <c r="B2971" s="6" t="s">
        <v>86</v>
      </c>
      <c r="C2971" s="6" t="s">
        <v>28978</v>
      </c>
      <c r="D2971" s="6" t="s">
        <v>415</v>
      </c>
    </row>
    <row r="2972" customFormat="false" ht="23.25" hidden="false" customHeight="true" outlineLevel="0" collapsed="false">
      <c r="A2972" s="5" t="s">
        <v>28976</v>
      </c>
      <c r="B2972" s="6" t="s">
        <v>86</v>
      </c>
      <c r="C2972" s="6" t="s">
        <v>28979</v>
      </c>
      <c r="D2972" s="6"/>
    </row>
    <row r="2973" customFormat="false" ht="15" hidden="false" customHeight="true" outlineLevel="0" collapsed="false">
      <c r="A2973" s="5" t="s">
        <v>28980</v>
      </c>
      <c r="B2973" s="6" t="s">
        <v>86</v>
      </c>
      <c r="C2973" s="6" t="s">
        <v>28981</v>
      </c>
      <c r="D2973" s="6"/>
    </row>
    <row r="2974" customFormat="false" ht="15" hidden="false" customHeight="true" outlineLevel="0" collapsed="false">
      <c r="A2974" s="5" t="s">
        <v>28982</v>
      </c>
      <c r="B2974" s="6" t="s">
        <v>86</v>
      </c>
      <c r="C2974" s="6" t="s">
        <v>28983</v>
      </c>
      <c r="D2974" s="6"/>
    </row>
    <row r="2975" customFormat="false" ht="15" hidden="false" customHeight="true" outlineLevel="0" collapsed="false">
      <c r="A2975" s="5" t="s">
        <v>28984</v>
      </c>
      <c r="B2975" s="6" t="s">
        <v>86</v>
      </c>
      <c r="C2975" s="6" t="s">
        <v>28985</v>
      </c>
      <c r="D2975" s="6"/>
    </row>
    <row r="2976" customFormat="false" ht="15" hidden="false" customHeight="true" outlineLevel="0" collapsed="false">
      <c r="A2976" s="5" t="s">
        <v>28986</v>
      </c>
      <c r="B2976" s="6" t="s">
        <v>86</v>
      </c>
      <c r="C2976" s="6" t="s">
        <v>28987</v>
      </c>
      <c r="D2976" s="6"/>
    </row>
    <row r="2977" customFormat="false" ht="15" hidden="false" customHeight="true" outlineLevel="0" collapsed="false">
      <c r="A2977" s="5" t="s">
        <v>28988</v>
      </c>
      <c r="B2977" s="6" t="s">
        <v>86</v>
      </c>
      <c r="C2977" s="6" t="s">
        <v>28989</v>
      </c>
      <c r="D2977" s="6"/>
    </row>
    <row r="2978" customFormat="false" ht="15" hidden="false" customHeight="true" outlineLevel="0" collapsed="false">
      <c r="A2978" s="5" t="s">
        <v>28990</v>
      </c>
      <c r="B2978" s="6" t="s">
        <v>86</v>
      </c>
      <c r="C2978" s="6" t="s">
        <v>28991</v>
      </c>
      <c r="D2978" s="6"/>
    </row>
    <row r="2979" customFormat="false" ht="15" hidden="false" customHeight="true" outlineLevel="0" collapsed="false">
      <c r="A2979" s="5" t="s">
        <v>28992</v>
      </c>
      <c r="B2979" s="6" t="s">
        <v>86</v>
      </c>
      <c r="C2979" s="6" t="s">
        <v>28993</v>
      </c>
      <c r="D2979" s="6"/>
    </row>
    <row r="2980" customFormat="false" ht="15" hidden="false" customHeight="true" outlineLevel="0" collapsed="false">
      <c r="A2980" s="5" t="s">
        <v>28994</v>
      </c>
      <c r="B2980" s="6" t="s">
        <v>59</v>
      </c>
      <c r="C2980" s="6" t="s">
        <v>28995</v>
      </c>
      <c r="D2980" s="6"/>
    </row>
    <row r="2981" customFormat="false" ht="15" hidden="false" customHeight="true" outlineLevel="0" collapsed="false">
      <c r="A2981" s="5" t="s">
        <v>28996</v>
      </c>
      <c r="B2981" s="6" t="s">
        <v>86</v>
      </c>
      <c r="C2981" s="6" t="s">
        <v>28997</v>
      </c>
      <c r="D2981" s="6"/>
    </row>
    <row r="2982" customFormat="false" ht="15" hidden="false" customHeight="true" outlineLevel="0" collapsed="false">
      <c r="A2982" s="5" t="s">
        <v>28998</v>
      </c>
      <c r="B2982" s="6" t="s">
        <v>86</v>
      </c>
      <c r="C2982" s="6" t="s">
        <v>28999</v>
      </c>
      <c r="D2982" s="6"/>
    </row>
    <row r="2983" customFormat="false" ht="15" hidden="false" customHeight="true" outlineLevel="0" collapsed="false">
      <c r="A2983" s="5" t="s">
        <v>29000</v>
      </c>
      <c r="B2983" s="6" t="s">
        <v>86</v>
      </c>
      <c r="C2983" s="6" t="s">
        <v>29001</v>
      </c>
      <c r="D2983" s="6"/>
    </row>
    <row r="2984" customFormat="false" ht="15" hidden="false" customHeight="true" outlineLevel="0" collapsed="false">
      <c r="A2984" s="5" t="s">
        <v>29000</v>
      </c>
      <c r="B2984" s="6" t="s">
        <v>59</v>
      </c>
      <c r="C2984" s="6" t="s">
        <v>29002</v>
      </c>
      <c r="D2984" s="6"/>
    </row>
    <row r="2985" customFormat="false" ht="15" hidden="false" customHeight="true" outlineLevel="0" collapsed="false">
      <c r="A2985" s="5" t="s">
        <v>29000</v>
      </c>
      <c r="B2985" s="6" t="s">
        <v>86</v>
      </c>
      <c r="C2985" s="6" t="s">
        <v>29003</v>
      </c>
      <c r="D2985" s="6"/>
    </row>
    <row r="2986" customFormat="false" ht="15" hidden="false" customHeight="true" outlineLevel="0" collapsed="false">
      <c r="A2986" s="5" t="s">
        <v>29004</v>
      </c>
      <c r="B2986" s="6" t="s">
        <v>86</v>
      </c>
      <c r="C2986" s="6" t="s">
        <v>29005</v>
      </c>
      <c r="D2986" s="6"/>
    </row>
    <row r="2987" customFormat="false" ht="15" hidden="false" customHeight="true" outlineLevel="0" collapsed="false">
      <c r="A2987" s="5" t="s">
        <v>29006</v>
      </c>
      <c r="B2987" s="6" t="s">
        <v>86</v>
      </c>
      <c r="C2987" s="6" t="s">
        <v>29007</v>
      </c>
      <c r="D2987" s="6"/>
    </row>
    <row r="2988" customFormat="false" ht="15" hidden="false" customHeight="true" outlineLevel="0" collapsed="false">
      <c r="A2988" s="5" t="s">
        <v>29006</v>
      </c>
      <c r="B2988" s="6" t="s">
        <v>86</v>
      </c>
      <c r="C2988" s="6" t="s">
        <v>29008</v>
      </c>
      <c r="D2988" s="6"/>
    </row>
    <row r="2989" customFormat="false" ht="23.25" hidden="false" customHeight="true" outlineLevel="0" collapsed="false">
      <c r="A2989" s="5" t="s">
        <v>29006</v>
      </c>
      <c r="B2989" s="6" t="s">
        <v>86</v>
      </c>
      <c r="C2989" s="6" t="s">
        <v>29009</v>
      </c>
      <c r="D2989" s="6"/>
    </row>
    <row r="2990" customFormat="false" ht="15" hidden="false" customHeight="true" outlineLevel="0" collapsed="false">
      <c r="A2990" s="5" t="s">
        <v>29010</v>
      </c>
      <c r="B2990" s="6" t="s">
        <v>86</v>
      </c>
      <c r="C2990" s="6" t="s">
        <v>29011</v>
      </c>
      <c r="D2990" s="6"/>
    </row>
    <row r="2991" customFormat="false" ht="15" hidden="false" customHeight="true" outlineLevel="0" collapsed="false">
      <c r="A2991" s="5" t="s">
        <v>29012</v>
      </c>
      <c r="B2991" s="6" t="s">
        <v>86</v>
      </c>
      <c r="C2991" s="6" t="s">
        <v>29013</v>
      </c>
      <c r="D2991" s="6"/>
    </row>
    <row r="2992" customFormat="false" ht="15" hidden="false" customHeight="true" outlineLevel="0" collapsed="false">
      <c r="A2992" s="5" t="s">
        <v>29014</v>
      </c>
      <c r="B2992" s="6" t="s">
        <v>86</v>
      </c>
      <c r="C2992" s="6" t="s">
        <v>29015</v>
      </c>
      <c r="D2992" s="6" t="s">
        <v>415</v>
      </c>
    </row>
    <row r="2993" customFormat="false" ht="15" hidden="false" customHeight="true" outlineLevel="0" collapsed="false">
      <c r="A2993" s="5" t="s">
        <v>29016</v>
      </c>
      <c r="B2993" s="6" t="s">
        <v>86</v>
      </c>
      <c r="C2993" s="6" t="s">
        <v>29017</v>
      </c>
      <c r="D2993" s="6"/>
    </row>
    <row r="2994" customFormat="false" ht="15" hidden="false" customHeight="true" outlineLevel="0" collapsed="false">
      <c r="A2994" s="5" t="s">
        <v>29018</v>
      </c>
      <c r="B2994" s="6" t="s">
        <v>86</v>
      </c>
      <c r="C2994" s="6" t="s">
        <v>29019</v>
      </c>
      <c r="D2994" s="6"/>
    </row>
    <row r="2995" customFormat="false" ht="34.5" hidden="false" customHeight="true" outlineLevel="0" collapsed="false">
      <c r="A2995" s="5" t="s">
        <v>29020</v>
      </c>
      <c r="B2995" s="6" t="s">
        <v>86</v>
      </c>
      <c r="C2995" s="6" t="s">
        <v>29021</v>
      </c>
      <c r="D2995" s="6"/>
    </row>
    <row r="2996" customFormat="false" ht="15" hidden="false" customHeight="true" outlineLevel="0" collapsed="false">
      <c r="A2996" s="5" t="s">
        <v>29022</v>
      </c>
      <c r="B2996" s="6" t="s">
        <v>86</v>
      </c>
      <c r="C2996" s="6" t="s">
        <v>29023</v>
      </c>
      <c r="D2996" s="6"/>
    </row>
    <row r="2997" customFormat="false" ht="23.25" hidden="false" customHeight="true" outlineLevel="0" collapsed="false">
      <c r="A2997" s="5" t="s">
        <v>29024</v>
      </c>
      <c r="B2997" s="6" t="s">
        <v>86</v>
      </c>
      <c r="C2997" s="6" t="s">
        <v>29025</v>
      </c>
      <c r="D2997" s="6"/>
    </row>
    <row r="2998" customFormat="false" ht="15" hidden="false" customHeight="true" outlineLevel="0" collapsed="false">
      <c r="A2998" s="5" t="s">
        <v>29026</v>
      </c>
      <c r="B2998" s="6" t="s">
        <v>86</v>
      </c>
      <c r="C2998" s="6" t="s">
        <v>29027</v>
      </c>
      <c r="D2998" s="6"/>
    </row>
    <row r="2999" customFormat="false" ht="15" hidden="false" customHeight="true" outlineLevel="0" collapsed="false">
      <c r="A2999" s="5" t="s">
        <v>29026</v>
      </c>
      <c r="B2999" s="6" t="s">
        <v>86</v>
      </c>
      <c r="C2999" s="6" t="s">
        <v>29028</v>
      </c>
      <c r="D2999" s="6"/>
    </row>
    <row r="3000" customFormat="false" ht="15" hidden="false" customHeight="true" outlineLevel="0" collapsed="false">
      <c r="A3000" s="5" t="s">
        <v>29026</v>
      </c>
      <c r="B3000" s="6" t="s">
        <v>86</v>
      </c>
      <c r="C3000" s="6" t="s">
        <v>29029</v>
      </c>
      <c r="D3000" s="6"/>
    </row>
    <row r="3001" customFormat="false" ht="15" hidden="false" customHeight="true" outlineLevel="0" collapsed="false">
      <c r="A3001" s="5" t="s">
        <v>29030</v>
      </c>
      <c r="B3001" s="6" t="s">
        <v>86</v>
      </c>
      <c r="C3001" s="6" t="s">
        <v>29031</v>
      </c>
      <c r="D3001" s="6"/>
    </row>
    <row r="3002" customFormat="false" ht="15" hidden="false" customHeight="true" outlineLevel="0" collapsed="false">
      <c r="A3002" s="5" t="s">
        <v>29032</v>
      </c>
      <c r="B3002" s="6" t="s">
        <v>86</v>
      </c>
      <c r="C3002" s="6" t="s">
        <v>29033</v>
      </c>
      <c r="D3002" s="6"/>
    </row>
    <row r="3003" customFormat="false" ht="15" hidden="false" customHeight="true" outlineLevel="0" collapsed="false">
      <c r="A3003" s="5" t="s">
        <v>29034</v>
      </c>
      <c r="B3003" s="6" t="s">
        <v>86</v>
      </c>
      <c r="C3003" s="6" t="s">
        <v>29035</v>
      </c>
      <c r="D3003" s="6"/>
    </row>
    <row r="3004" customFormat="false" ht="15" hidden="false" customHeight="true" outlineLevel="0" collapsed="false">
      <c r="A3004" s="5" t="s">
        <v>29036</v>
      </c>
      <c r="B3004" s="6" t="s">
        <v>86</v>
      </c>
      <c r="C3004" s="6" t="s">
        <v>29037</v>
      </c>
      <c r="D3004" s="6"/>
    </row>
    <row r="3005" customFormat="false" ht="15" hidden="false" customHeight="true" outlineLevel="0" collapsed="false">
      <c r="A3005" s="5" t="s">
        <v>29038</v>
      </c>
      <c r="B3005" s="6" t="s">
        <v>86</v>
      </c>
      <c r="C3005" s="6" t="s">
        <v>29039</v>
      </c>
      <c r="D3005" s="6"/>
    </row>
    <row r="3006" customFormat="false" ht="15" hidden="false" customHeight="true" outlineLevel="0" collapsed="false">
      <c r="A3006" s="5" t="s">
        <v>29040</v>
      </c>
      <c r="B3006" s="6" t="s">
        <v>86</v>
      </c>
      <c r="C3006" s="6" t="s">
        <v>29041</v>
      </c>
      <c r="D3006" s="6" t="s">
        <v>113</v>
      </c>
    </row>
    <row r="3007" customFormat="false" ht="15" hidden="false" customHeight="true" outlineLevel="0" collapsed="false">
      <c r="A3007" s="5" t="s">
        <v>29042</v>
      </c>
      <c r="B3007" s="6" t="s">
        <v>86</v>
      </c>
      <c r="C3007" s="6" t="s">
        <v>29043</v>
      </c>
      <c r="D3007" s="6"/>
    </row>
    <row r="3008" customFormat="false" ht="23.25" hidden="false" customHeight="true" outlineLevel="0" collapsed="false">
      <c r="A3008" s="5" t="s">
        <v>29042</v>
      </c>
      <c r="B3008" s="6" t="s">
        <v>86</v>
      </c>
      <c r="C3008" s="6" t="s">
        <v>29044</v>
      </c>
      <c r="D3008" s="6"/>
    </row>
    <row r="3009" customFormat="false" ht="15" hidden="false" customHeight="true" outlineLevel="0" collapsed="false">
      <c r="A3009" s="5" t="s">
        <v>29045</v>
      </c>
      <c r="B3009" s="6" t="s">
        <v>86</v>
      </c>
      <c r="C3009" s="6" t="s">
        <v>29046</v>
      </c>
      <c r="D3009" s="6"/>
    </row>
    <row r="3010" customFormat="false" ht="15" hidden="false" customHeight="true" outlineLevel="0" collapsed="false">
      <c r="A3010" s="5" t="s">
        <v>29047</v>
      </c>
      <c r="B3010" s="6" t="s">
        <v>86</v>
      </c>
      <c r="C3010" s="6" t="s">
        <v>29048</v>
      </c>
      <c r="D3010" s="6"/>
    </row>
    <row r="3011" customFormat="false" ht="23.25" hidden="false" customHeight="true" outlineLevel="0" collapsed="false">
      <c r="A3011" s="5" t="s">
        <v>29049</v>
      </c>
      <c r="B3011" s="6" t="s">
        <v>86</v>
      </c>
      <c r="C3011" s="6" t="s">
        <v>29050</v>
      </c>
      <c r="D3011" s="6"/>
    </row>
    <row r="3012" customFormat="false" ht="15" hidden="false" customHeight="true" outlineLevel="0" collapsed="false">
      <c r="A3012" s="5" t="s">
        <v>29051</v>
      </c>
      <c r="B3012" s="6" t="s">
        <v>86</v>
      </c>
      <c r="C3012" s="6" t="s">
        <v>29052</v>
      </c>
      <c r="D3012" s="6"/>
    </row>
    <row r="3013" customFormat="false" ht="15" hidden="false" customHeight="true" outlineLevel="0" collapsed="false">
      <c r="A3013" s="5" t="s">
        <v>29053</v>
      </c>
      <c r="B3013" s="6" t="s">
        <v>86</v>
      </c>
      <c r="C3013" s="6" t="s">
        <v>29054</v>
      </c>
      <c r="D3013" s="6"/>
    </row>
    <row r="3014" customFormat="false" ht="15" hidden="false" customHeight="true" outlineLevel="0" collapsed="false">
      <c r="A3014" s="5" t="s">
        <v>29055</v>
      </c>
      <c r="B3014" s="6" t="s">
        <v>86</v>
      </c>
      <c r="C3014" s="6" t="s">
        <v>29056</v>
      </c>
      <c r="D3014" s="6"/>
    </row>
    <row r="3015" customFormat="false" ht="15" hidden="false" customHeight="true" outlineLevel="0" collapsed="false">
      <c r="A3015" s="5" t="s">
        <v>29055</v>
      </c>
      <c r="B3015" s="6" t="s">
        <v>86</v>
      </c>
      <c r="C3015" s="6" t="s">
        <v>29057</v>
      </c>
      <c r="D3015" s="6"/>
    </row>
    <row r="3016" customFormat="false" ht="15" hidden="false" customHeight="true" outlineLevel="0" collapsed="false">
      <c r="A3016" s="5" t="s">
        <v>29058</v>
      </c>
      <c r="B3016" s="6" t="s">
        <v>86</v>
      </c>
      <c r="C3016" s="6" t="s">
        <v>29059</v>
      </c>
      <c r="D3016" s="6"/>
    </row>
    <row r="3017" customFormat="false" ht="15" hidden="false" customHeight="true" outlineLevel="0" collapsed="false">
      <c r="A3017" s="5" t="s">
        <v>29060</v>
      </c>
      <c r="B3017" s="6" t="s">
        <v>86</v>
      </c>
      <c r="C3017" s="6" t="s">
        <v>29061</v>
      </c>
      <c r="D3017" s="6"/>
    </row>
    <row r="3018" customFormat="false" ht="23.25" hidden="false" customHeight="true" outlineLevel="0" collapsed="false">
      <c r="A3018" s="5" t="s">
        <v>29062</v>
      </c>
      <c r="B3018" s="6" t="s">
        <v>86</v>
      </c>
      <c r="C3018" s="6" t="s">
        <v>29063</v>
      </c>
      <c r="D3018" s="6"/>
    </row>
    <row r="3019" customFormat="false" ht="15" hidden="false" customHeight="true" outlineLevel="0" collapsed="false">
      <c r="A3019" s="5" t="s">
        <v>29064</v>
      </c>
      <c r="B3019" s="6" t="s">
        <v>86</v>
      </c>
      <c r="C3019" s="6" t="s">
        <v>29065</v>
      </c>
      <c r="D3019" s="6"/>
    </row>
    <row r="3020" customFormat="false" ht="15" hidden="false" customHeight="true" outlineLevel="0" collapsed="false">
      <c r="A3020" s="5" t="s">
        <v>29066</v>
      </c>
      <c r="B3020" s="6" t="s">
        <v>86</v>
      </c>
      <c r="C3020" s="6" t="s">
        <v>29067</v>
      </c>
      <c r="D3020" s="6"/>
    </row>
    <row r="3021" customFormat="false" ht="15" hidden="false" customHeight="true" outlineLevel="0" collapsed="false">
      <c r="A3021" s="5" t="s">
        <v>29068</v>
      </c>
      <c r="B3021" s="6" t="s">
        <v>86</v>
      </c>
      <c r="C3021" s="6" t="s">
        <v>29069</v>
      </c>
      <c r="D3021" s="6"/>
    </row>
    <row r="3022" customFormat="false" ht="23.25" hidden="false" customHeight="true" outlineLevel="0" collapsed="false">
      <c r="A3022" s="5" t="s">
        <v>29070</v>
      </c>
      <c r="B3022" s="6" t="s">
        <v>86</v>
      </c>
      <c r="C3022" s="6" t="s">
        <v>29071</v>
      </c>
      <c r="D3022" s="6"/>
    </row>
    <row r="3023" customFormat="false" ht="15" hidden="false" customHeight="true" outlineLevel="0" collapsed="false">
      <c r="A3023" s="5" t="s">
        <v>29072</v>
      </c>
      <c r="B3023" s="6" t="s">
        <v>86</v>
      </c>
      <c r="C3023" s="6" t="s">
        <v>29073</v>
      </c>
      <c r="D3023" s="6"/>
    </row>
    <row r="3024" customFormat="false" ht="23.25" hidden="false" customHeight="true" outlineLevel="0" collapsed="false">
      <c r="A3024" s="5" t="s">
        <v>29074</v>
      </c>
      <c r="B3024" s="6" t="s">
        <v>59</v>
      </c>
      <c r="C3024" s="6" t="s">
        <v>29075</v>
      </c>
      <c r="D3024" s="6" t="s">
        <v>2441</v>
      </c>
    </row>
    <row r="3025" customFormat="false" ht="15" hidden="false" customHeight="true" outlineLevel="0" collapsed="false">
      <c r="A3025" s="5" t="s">
        <v>29076</v>
      </c>
      <c r="B3025" s="6" t="s">
        <v>86</v>
      </c>
      <c r="C3025" s="6" t="s">
        <v>29077</v>
      </c>
      <c r="D3025" s="6"/>
    </row>
    <row r="3026" customFormat="false" ht="15" hidden="false" customHeight="true" outlineLevel="0" collapsed="false">
      <c r="A3026" s="5" t="s">
        <v>29078</v>
      </c>
      <c r="B3026" s="6" t="s">
        <v>59</v>
      </c>
      <c r="C3026" s="6" t="s">
        <v>29079</v>
      </c>
      <c r="D3026" s="6"/>
    </row>
    <row r="3027" customFormat="false" ht="57" hidden="false" customHeight="true" outlineLevel="0" collapsed="false">
      <c r="A3027" s="5" t="s">
        <v>29080</v>
      </c>
      <c r="B3027" s="6" t="s">
        <v>86</v>
      </c>
      <c r="C3027" s="6" t="s">
        <v>29081</v>
      </c>
      <c r="D3027" s="6" t="s">
        <v>424</v>
      </c>
    </row>
    <row r="3028" customFormat="false" ht="15" hidden="false" customHeight="true" outlineLevel="0" collapsed="false">
      <c r="A3028" s="5" t="s">
        <v>29082</v>
      </c>
      <c r="B3028" s="6" t="s">
        <v>86</v>
      </c>
      <c r="C3028" s="6" t="s">
        <v>29083</v>
      </c>
      <c r="D3028" s="6"/>
    </row>
    <row r="3029" customFormat="false" ht="15" hidden="false" customHeight="true" outlineLevel="0" collapsed="false">
      <c r="A3029" s="5" t="s">
        <v>29082</v>
      </c>
      <c r="B3029" s="6" t="s">
        <v>86</v>
      </c>
      <c r="C3029" s="6" t="s">
        <v>29084</v>
      </c>
      <c r="D3029" s="6"/>
    </row>
    <row r="3030" customFormat="false" ht="15" hidden="false" customHeight="true" outlineLevel="0" collapsed="false">
      <c r="A3030" s="5" t="s">
        <v>29085</v>
      </c>
      <c r="B3030" s="6" t="s">
        <v>86</v>
      </c>
      <c r="C3030" s="6" t="s">
        <v>29086</v>
      </c>
      <c r="D3030" s="6"/>
    </row>
    <row r="3031" customFormat="false" ht="15" hidden="false" customHeight="true" outlineLevel="0" collapsed="false">
      <c r="A3031" s="5" t="s">
        <v>29087</v>
      </c>
      <c r="B3031" s="6" t="s">
        <v>86</v>
      </c>
      <c r="C3031" s="6" t="s">
        <v>29088</v>
      </c>
      <c r="D3031" s="6"/>
    </row>
    <row r="3032" customFormat="false" ht="23.25" hidden="false" customHeight="true" outlineLevel="0" collapsed="false">
      <c r="A3032" s="5" t="s">
        <v>29089</v>
      </c>
      <c r="B3032" s="6" t="s">
        <v>86</v>
      </c>
      <c r="C3032" s="6" t="s">
        <v>29090</v>
      </c>
      <c r="D3032" s="6"/>
    </row>
    <row r="3033" customFormat="false" ht="15" hidden="false" customHeight="true" outlineLevel="0" collapsed="false">
      <c r="A3033" s="5" t="s">
        <v>29091</v>
      </c>
      <c r="B3033" s="6" t="s">
        <v>86</v>
      </c>
      <c r="C3033" s="6" t="s">
        <v>29092</v>
      </c>
      <c r="D3033" s="6"/>
    </row>
    <row r="3034" customFormat="false" ht="15" hidden="false" customHeight="true" outlineLevel="0" collapsed="false">
      <c r="A3034" s="5" t="s">
        <v>29093</v>
      </c>
      <c r="B3034" s="6" t="s">
        <v>86</v>
      </c>
      <c r="C3034" s="6" t="s">
        <v>29094</v>
      </c>
      <c r="D3034" s="6"/>
    </row>
    <row r="3035" customFormat="false" ht="15" hidden="false" customHeight="true" outlineLevel="0" collapsed="false">
      <c r="A3035" s="5" t="s">
        <v>29095</v>
      </c>
      <c r="B3035" s="6" t="s">
        <v>86</v>
      </c>
      <c r="C3035" s="6" t="s">
        <v>29096</v>
      </c>
      <c r="D3035" s="6"/>
    </row>
    <row r="3036" customFormat="false" ht="15" hidden="false" customHeight="true" outlineLevel="0" collapsed="false">
      <c r="A3036" s="5" t="s">
        <v>29097</v>
      </c>
      <c r="B3036" s="6" t="s">
        <v>86</v>
      </c>
      <c r="C3036" s="6" t="s">
        <v>29098</v>
      </c>
      <c r="D3036" s="6"/>
    </row>
    <row r="3037" customFormat="false" ht="15" hidden="false" customHeight="true" outlineLevel="0" collapsed="false">
      <c r="A3037" s="5" t="s">
        <v>29097</v>
      </c>
      <c r="B3037" s="6" t="s">
        <v>86</v>
      </c>
      <c r="C3037" s="6" t="s">
        <v>29099</v>
      </c>
      <c r="D3037" s="6"/>
    </row>
    <row r="3038" customFormat="false" ht="15" hidden="false" customHeight="true" outlineLevel="0" collapsed="false">
      <c r="A3038" s="5" t="s">
        <v>29100</v>
      </c>
      <c r="B3038" s="6" t="s">
        <v>86</v>
      </c>
      <c r="C3038" s="6" t="s">
        <v>29101</v>
      </c>
      <c r="D3038" s="6"/>
    </row>
    <row r="3039" customFormat="false" ht="15" hidden="false" customHeight="true" outlineLevel="0" collapsed="false">
      <c r="A3039" s="5" t="s">
        <v>29102</v>
      </c>
      <c r="B3039" s="6" t="s">
        <v>86</v>
      </c>
      <c r="C3039" s="6" t="s">
        <v>29103</v>
      </c>
      <c r="D3039" s="6"/>
    </row>
    <row r="3040" customFormat="false" ht="15" hidden="false" customHeight="true" outlineLevel="0" collapsed="false">
      <c r="A3040" s="5" t="s">
        <v>29104</v>
      </c>
      <c r="B3040" s="6" t="s">
        <v>86</v>
      </c>
      <c r="C3040" s="6" t="s">
        <v>29105</v>
      </c>
      <c r="D3040" s="6"/>
    </row>
    <row r="3041" customFormat="false" ht="15" hidden="false" customHeight="true" outlineLevel="0" collapsed="false">
      <c r="A3041" s="5" t="s">
        <v>29106</v>
      </c>
      <c r="B3041" s="6" t="s">
        <v>86</v>
      </c>
      <c r="C3041" s="6" t="s">
        <v>29107</v>
      </c>
      <c r="D3041" s="6"/>
    </row>
    <row r="3042" customFormat="false" ht="15" hidden="false" customHeight="true" outlineLevel="0" collapsed="false">
      <c r="A3042" s="5" t="s">
        <v>29108</v>
      </c>
      <c r="B3042" s="6" t="s">
        <v>86</v>
      </c>
      <c r="C3042" s="6" t="s">
        <v>29109</v>
      </c>
      <c r="D3042" s="6"/>
    </row>
    <row r="3043" customFormat="false" ht="15" hidden="false" customHeight="true" outlineLevel="0" collapsed="false">
      <c r="A3043" s="5" t="s">
        <v>29108</v>
      </c>
      <c r="B3043" s="6" t="s">
        <v>86</v>
      </c>
      <c r="C3043" s="6" t="s">
        <v>29110</v>
      </c>
      <c r="D3043" s="6"/>
    </row>
    <row r="3044" customFormat="false" ht="15" hidden="false" customHeight="true" outlineLevel="0" collapsed="false">
      <c r="A3044" s="5" t="s">
        <v>29111</v>
      </c>
      <c r="B3044" s="6" t="s">
        <v>86</v>
      </c>
      <c r="C3044" s="6" t="s">
        <v>29112</v>
      </c>
      <c r="D3044" s="6"/>
    </row>
    <row r="3045" customFormat="false" ht="15" hidden="false" customHeight="true" outlineLevel="0" collapsed="false">
      <c r="A3045" s="5" t="s">
        <v>29113</v>
      </c>
      <c r="B3045" s="6" t="s">
        <v>86</v>
      </c>
      <c r="C3045" s="6" t="s">
        <v>29114</v>
      </c>
      <c r="D3045" s="6"/>
    </row>
    <row r="3046" customFormat="false" ht="15" hidden="false" customHeight="true" outlineLevel="0" collapsed="false">
      <c r="A3046" s="5" t="s">
        <v>29115</v>
      </c>
      <c r="B3046" s="6" t="s">
        <v>86</v>
      </c>
      <c r="C3046" s="6" t="s">
        <v>29116</v>
      </c>
      <c r="D3046" s="6"/>
    </row>
    <row r="3047" customFormat="false" ht="15" hidden="false" customHeight="true" outlineLevel="0" collapsed="false">
      <c r="A3047" s="5" t="s">
        <v>29117</v>
      </c>
      <c r="B3047" s="6" t="s">
        <v>86</v>
      </c>
      <c r="C3047" s="6" t="s">
        <v>29118</v>
      </c>
      <c r="D3047" s="6"/>
    </row>
    <row r="3048" customFormat="false" ht="15" hidden="false" customHeight="true" outlineLevel="0" collapsed="false">
      <c r="A3048" s="5" t="s">
        <v>29119</v>
      </c>
      <c r="B3048" s="6" t="s">
        <v>86</v>
      </c>
      <c r="C3048" s="6" t="s">
        <v>29120</v>
      </c>
      <c r="D3048" s="6"/>
    </row>
    <row r="3049" customFormat="false" ht="15" hidden="false" customHeight="true" outlineLevel="0" collapsed="false">
      <c r="A3049" s="5" t="s">
        <v>29121</v>
      </c>
      <c r="B3049" s="6" t="s">
        <v>86</v>
      </c>
      <c r="C3049" s="6" t="s">
        <v>29122</v>
      </c>
      <c r="D3049" s="6"/>
    </row>
    <row r="3050" customFormat="false" ht="15" hidden="false" customHeight="true" outlineLevel="0" collapsed="false">
      <c r="A3050" s="5" t="s">
        <v>29121</v>
      </c>
      <c r="B3050" s="6" t="s">
        <v>86</v>
      </c>
      <c r="C3050" s="6" t="s">
        <v>29123</v>
      </c>
      <c r="D3050" s="6"/>
    </row>
    <row r="3051" customFormat="false" ht="15" hidden="false" customHeight="true" outlineLevel="0" collapsed="false">
      <c r="A3051" s="5" t="s">
        <v>29124</v>
      </c>
      <c r="B3051" s="6" t="s">
        <v>86</v>
      </c>
      <c r="C3051" s="6" t="s">
        <v>29125</v>
      </c>
      <c r="D3051" s="6"/>
    </row>
    <row r="3052" customFormat="false" ht="15" hidden="false" customHeight="true" outlineLevel="0" collapsed="false">
      <c r="A3052" s="5" t="s">
        <v>29126</v>
      </c>
      <c r="B3052" s="6" t="s">
        <v>86</v>
      </c>
      <c r="C3052" s="6" t="s">
        <v>29127</v>
      </c>
      <c r="D3052" s="6"/>
    </row>
    <row r="3053" customFormat="false" ht="15" hidden="false" customHeight="true" outlineLevel="0" collapsed="false">
      <c r="A3053" s="5" t="s">
        <v>29128</v>
      </c>
      <c r="B3053" s="6" t="s">
        <v>86</v>
      </c>
      <c r="C3053" s="6" t="s">
        <v>29129</v>
      </c>
      <c r="D3053" s="6"/>
    </row>
    <row r="3054" customFormat="false" ht="15" hidden="false" customHeight="true" outlineLevel="0" collapsed="false">
      <c r="A3054" s="5" t="s">
        <v>29130</v>
      </c>
      <c r="B3054" s="6" t="s">
        <v>86</v>
      </c>
      <c r="C3054" s="6" t="s">
        <v>29131</v>
      </c>
      <c r="D3054" s="6"/>
    </row>
    <row r="3055" customFormat="false" ht="15" hidden="false" customHeight="true" outlineLevel="0" collapsed="false">
      <c r="A3055" s="5" t="s">
        <v>29130</v>
      </c>
      <c r="B3055" s="6" t="s">
        <v>86</v>
      </c>
      <c r="C3055" s="6" t="s">
        <v>29132</v>
      </c>
      <c r="D3055" s="6"/>
    </row>
    <row r="3056" customFormat="false" ht="23.25" hidden="false" customHeight="true" outlineLevel="0" collapsed="false">
      <c r="A3056" s="5" t="s">
        <v>29133</v>
      </c>
      <c r="B3056" s="6" t="s">
        <v>86</v>
      </c>
      <c r="C3056" s="6" t="s">
        <v>29134</v>
      </c>
      <c r="D3056" s="6"/>
    </row>
    <row r="3057" customFormat="false" ht="15" hidden="false" customHeight="true" outlineLevel="0" collapsed="false">
      <c r="A3057" s="5" t="s">
        <v>29135</v>
      </c>
      <c r="B3057" s="6" t="s">
        <v>86</v>
      </c>
      <c r="C3057" s="6" t="s">
        <v>29136</v>
      </c>
      <c r="D3057" s="6"/>
    </row>
    <row r="3058" customFormat="false" ht="23.25" hidden="false" customHeight="true" outlineLevel="0" collapsed="false">
      <c r="A3058" s="5" t="s">
        <v>29135</v>
      </c>
      <c r="B3058" s="6" t="s">
        <v>86</v>
      </c>
      <c r="C3058" s="6" t="s">
        <v>29137</v>
      </c>
      <c r="D3058" s="6"/>
    </row>
    <row r="3059" customFormat="false" ht="23.25" hidden="false" customHeight="true" outlineLevel="0" collapsed="false">
      <c r="A3059" s="5" t="s">
        <v>29138</v>
      </c>
      <c r="B3059" s="6" t="s">
        <v>86</v>
      </c>
      <c r="C3059" s="6" t="s">
        <v>29139</v>
      </c>
      <c r="D3059" s="6"/>
    </row>
    <row r="3060" customFormat="false" ht="15" hidden="false" customHeight="true" outlineLevel="0" collapsed="false">
      <c r="A3060" s="5" t="s">
        <v>29138</v>
      </c>
      <c r="B3060" s="6" t="s">
        <v>86</v>
      </c>
      <c r="C3060" s="6" t="s">
        <v>29140</v>
      </c>
      <c r="D3060" s="6"/>
    </row>
    <row r="3061" customFormat="false" ht="15" hidden="false" customHeight="true" outlineLevel="0" collapsed="false">
      <c r="A3061" s="5" t="s">
        <v>29141</v>
      </c>
      <c r="B3061" s="6" t="s">
        <v>86</v>
      </c>
      <c r="C3061" s="6" t="s">
        <v>29142</v>
      </c>
      <c r="D3061" s="6"/>
    </row>
    <row r="3062" customFormat="false" ht="15" hidden="false" customHeight="true" outlineLevel="0" collapsed="false">
      <c r="A3062" s="5" t="s">
        <v>29143</v>
      </c>
      <c r="B3062" s="6" t="s">
        <v>86</v>
      </c>
      <c r="C3062" s="6" t="s">
        <v>29144</v>
      </c>
      <c r="D3062" s="6"/>
    </row>
    <row r="3063" customFormat="false" ht="15" hidden="false" customHeight="true" outlineLevel="0" collapsed="false">
      <c r="A3063" s="5" t="s">
        <v>29145</v>
      </c>
      <c r="B3063" s="6" t="s">
        <v>86</v>
      </c>
      <c r="C3063" s="6" t="s">
        <v>29146</v>
      </c>
      <c r="D3063" s="6"/>
    </row>
    <row r="3064" customFormat="false" ht="23.25" hidden="false" customHeight="true" outlineLevel="0" collapsed="false">
      <c r="A3064" s="5" t="s">
        <v>29147</v>
      </c>
      <c r="B3064" s="6" t="s">
        <v>86</v>
      </c>
      <c r="C3064" s="6" t="s">
        <v>29148</v>
      </c>
      <c r="D3064" s="6"/>
    </row>
    <row r="3065" customFormat="false" ht="15" hidden="false" customHeight="true" outlineLevel="0" collapsed="false">
      <c r="A3065" s="5" t="s">
        <v>29147</v>
      </c>
      <c r="B3065" s="6" t="s">
        <v>86</v>
      </c>
      <c r="C3065" s="6" t="s">
        <v>29149</v>
      </c>
      <c r="D3065" s="6"/>
    </row>
    <row r="3066" customFormat="false" ht="15" hidden="false" customHeight="true" outlineLevel="0" collapsed="false">
      <c r="A3066" s="5" t="s">
        <v>29150</v>
      </c>
      <c r="B3066" s="6" t="s">
        <v>86</v>
      </c>
      <c r="C3066" s="6" t="s">
        <v>29151</v>
      </c>
      <c r="D3066" s="6"/>
    </row>
    <row r="3067" customFormat="false" ht="23.25" hidden="false" customHeight="true" outlineLevel="0" collapsed="false">
      <c r="A3067" s="5" t="s">
        <v>29152</v>
      </c>
      <c r="B3067" s="6" t="s">
        <v>86</v>
      </c>
      <c r="C3067" s="6" t="s">
        <v>29153</v>
      </c>
      <c r="D3067" s="6"/>
    </row>
    <row r="3068" customFormat="false" ht="15" hidden="false" customHeight="true" outlineLevel="0" collapsed="false">
      <c r="A3068" s="5" t="s">
        <v>29152</v>
      </c>
      <c r="B3068" s="6" t="s">
        <v>86</v>
      </c>
      <c r="C3068" s="6" t="s">
        <v>29154</v>
      </c>
      <c r="D3068" s="6"/>
    </row>
    <row r="3069" customFormat="false" ht="15" hidden="false" customHeight="true" outlineLevel="0" collapsed="false">
      <c r="A3069" s="5" t="s">
        <v>29155</v>
      </c>
      <c r="B3069" s="6" t="s">
        <v>86</v>
      </c>
      <c r="C3069" s="6" t="s">
        <v>29156</v>
      </c>
      <c r="D3069" s="6"/>
    </row>
    <row r="3070" customFormat="false" ht="15" hidden="false" customHeight="true" outlineLevel="0" collapsed="false">
      <c r="A3070" s="5" t="s">
        <v>29157</v>
      </c>
      <c r="B3070" s="6" t="s">
        <v>86</v>
      </c>
      <c r="C3070" s="6" t="s">
        <v>29158</v>
      </c>
      <c r="D3070" s="6"/>
    </row>
    <row r="3071" customFormat="false" ht="23.25" hidden="false" customHeight="true" outlineLevel="0" collapsed="false">
      <c r="A3071" s="5" t="s">
        <v>29159</v>
      </c>
      <c r="B3071" s="6" t="s">
        <v>86</v>
      </c>
      <c r="C3071" s="6" t="s">
        <v>29160</v>
      </c>
      <c r="D3071" s="6" t="s">
        <v>113</v>
      </c>
    </row>
    <row r="3072" customFormat="false" ht="15" hidden="false" customHeight="true" outlineLevel="0" collapsed="false">
      <c r="A3072" s="5" t="s">
        <v>29161</v>
      </c>
      <c r="B3072" s="6" t="s">
        <v>86</v>
      </c>
      <c r="C3072" s="6" t="s">
        <v>29162</v>
      </c>
      <c r="D3072" s="6"/>
    </row>
    <row r="3073" customFormat="false" ht="23.25" hidden="false" customHeight="true" outlineLevel="0" collapsed="false">
      <c r="A3073" s="5" t="s">
        <v>29163</v>
      </c>
      <c r="B3073" s="6" t="s">
        <v>59</v>
      </c>
      <c r="C3073" s="6" t="s">
        <v>29164</v>
      </c>
      <c r="D3073" s="6"/>
    </row>
    <row r="3074" customFormat="false" ht="23.25" hidden="false" customHeight="true" outlineLevel="0" collapsed="false">
      <c r="A3074" s="5" t="s">
        <v>29165</v>
      </c>
      <c r="B3074" s="6" t="s">
        <v>86</v>
      </c>
      <c r="C3074" s="6" t="s">
        <v>29166</v>
      </c>
      <c r="D3074" s="6"/>
    </row>
    <row r="3075" customFormat="false" ht="15" hidden="false" customHeight="true" outlineLevel="0" collapsed="false">
      <c r="A3075" s="5" t="s">
        <v>29167</v>
      </c>
      <c r="B3075" s="6" t="s">
        <v>86</v>
      </c>
      <c r="C3075" s="6" t="s">
        <v>29168</v>
      </c>
      <c r="D3075" s="6"/>
    </row>
    <row r="3076" customFormat="false" ht="15" hidden="false" customHeight="true" outlineLevel="0" collapsed="false">
      <c r="A3076" s="5" t="s">
        <v>29169</v>
      </c>
      <c r="B3076" s="6" t="s">
        <v>86</v>
      </c>
      <c r="C3076" s="6" t="s">
        <v>29170</v>
      </c>
      <c r="D3076" s="6"/>
    </row>
    <row r="3077" customFormat="false" ht="15" hidden="false" customHeight="true" outlineLevel="0" collapsed="false">
      <c r="A3077" s="5" t="s">
        <v>29171</v>
      </c>
      <c r="B3077" s="6" t="s">
        <v>86</v>
      </c>
      <c r="C3077" s="6" t="s">
        <v>29172</v>
      </c>
      <c r="D3077" s="6"/>
    </row>
    <row r="3078" customFormat="false" ht="15" hidden="false" customHeight="true" outlineLevel="0" collapsed="false">
      <c r="A3078" s="5" t="s">
        <v>29173</v>
      </c>
      <c r="B3078" s="6" t="s">
        <v>86</v>
      </c>
      <c r="C3078" s="6" t="s">
        <v>29174</v>
      </c>
      <c r="D3078" s="6"/>
    </row>
    <row r="3079" customFormat="false" ht="15" hidden="false" customHeight="true" outlineLevel="0" collapsed="false">
      <c r="A3079" s="5" t="s">
        <v>29175</v>
      </c>
      <c r="B3079" s="6" t="s">
        <v>86</v>
      </c>
      <c r="C3079" s="6" t="s">
        <v>29176</v>
      </c>
      <c r="D3079" s="6"/>
    </row>
    <row r="3080" customFormat="false" ht="15" hidden="false" customHeight="true" outlineLevel="0" collapsed="false">
      <c r="A3080" s="5" t="s">
        <v>29177</v>
      </c>
      <c r="B3080" s="6" t="s">
        <v>86</v>
      </c>
      <c r="C3080" s="6" t="s">
        <v>29178</v>
      </c>
      <c r="D3080" s="6"/>
    </row>
    <row r="3081" customFormat="false" ht="15" hidden="false" customHeight="true" outlineLevel="0" collapsed="false">
      <c r="A3081" s="5" t="s">
        <v>29179</v>
      </c>
      <c r="B3081" s="6" t="s">
        <v>86</v>
      </c>
      <c r="C3081" s="6" t="s">
        <v>29180</v>
      </c>
      <c r="D3081" s="6"/>
    </row>
    <row r="3082" customFormat="false" ht="15" hidden="false" customHeight="true" outlineLevel="0" collapsed="false">
      <c r="A3082" s="5" t="s">
        <v>29181</v>
      </c>
      <c r="B3082" s="6" t="s">
        <v>86</v>
      </c>
      <c r="C3082" s="6" t="s">
        <v>29182</v>
      </c>
      <c r="D3082" s="6"/>
    </row>
    <row r="3083" customFormat="false" ht="23.25" hidden="false" customHeight="true" outlineLevel="0" collapsed="false">
      <c r="A3083" s="5" t="s">
        <v>29183</v>
      </c>
      <c r="B3083" s="6" t="s">
        <v>86</v>
      </c>
      <c r="C3083" s="6" t="s">
        <v>29184</v>
      </c>
      <c r="D3083" s="6" t="s">
        <v>2131</v>
      </c>
    </row>
    <row r="3084" customFormat="false" ht="15" hidden="false" customHeight="true" outlineLevel="0" collapsed="false">
      <c r="A3084" s="5" t="s">
        <v>29185</v>
      </c>
      <c r="B3084" s="6" t="s">
        <v>86</v>
      </c>
      <c r="C3084" s="6" t="s">
        <v>29186</v>
      </c>
      <c r="D3084" s="6"/>
    </row>
    <row r="3085" customFormat="false" ht="15" hidden="false" customHeight="true" outlineLevel="0" collapsed="false">
      <c r="A3085" s="5" t="s">
        <v>29187</v>
      </c>
      <c r="B3085" s="6" t="s">
        <v>86</v>
      </c>
      <c r="C3085" s="6" t="s">
        <v>29188</v>
      </c>
      <c r="D3085" s="6"/>
    </row>
    <row r="3086" customFormat="false" ht="15" hidden="false" customHeight="true" outlineLevel="0" collapsed="false">
      <c r="A3086" s="5" t="s">
        <v>29189</v>
      </c>
      <c r="B3086" s="6" t="s">
        <v>86</v>
      </c>
      <c r="C3086" s="6" t="s">
        <v>29190</v>
      </c>
      <c r="D3086" s="6"/>
    </row>
    <row r="3087" customFormat="false" ht="23.25" hidden="false" customHeight="true" outlineLevel="0" collapsed="false">
      <c r="A3087" s="5" t="s">
        <v>29191</v>
      </c>
      <c r="B3087" s="6" t="s">
        <v>86</v>
      </c>
      <c r="C3087" s="6" t="s">
        <v>29192</v>
      </c>
      <c r="D3087" s="6"/>
    </row>
    <row r="3088" customFormat="false" ht="15" hidden="false" customHeight="true" outlineLevel="0" collapsed="false">
      <c r="A3088" s="5" t="s">
        <v>29193</v>
      </c>
      <c r="B3088" s="6" t="s">
        <v>86</v>
      </c>
      <c r="C3088" s="6" t="s">
        <v>29194</v>
      </c>
      <c r="D3088" s="6"/>
    </row>
    <row r="3089" customFormat="false" ht="15" hidden="false" customHeight="true" outlineLevel="0" collapsed="false">
      <c r="A3089" s="5" t="s">
        <v>29195</v>
      </c>
      <c r="B3089" s="6" t="s">
        <v>86</v>
      </c>
      <c r="C3089" s="6" t="s">
        <v>29196</v>
      </c>
      <c r="D3089" s="6"/>
    </row>
    <row r="3090" customFormat="false" ht="15" hidden="false" customHeight="true" outlineLevel="0" collapsed="false">
      <c r="A3090" s="5" t="s">
        <v>29197</v>
      </c>
      <c r="B3090" s="6" t="s">
        <v>86</v>
      </c>
      <c r="C3090" s="6" t="s">
        <v>29198</v>
      </c>
      <c r="D3090" s="6"/>
    </row>
    <row r="3091" customFormat="false" ht="15" hidden="false" customHeight="true" outlineLevel="0" collapsed="false">
      <c r="A3091" s="5" t="s">
        <v>29197</v>
      </c>
      <c r="B3091" s="6" t="s">
        <v>86</v>
      </c>
      <c r="C3091" s="6" t="s">
        <v>29199</v>
      </c>
      <c r="D3091" s="6"/>
    </row>
    <row r="3092" customFormat="false" ht="15" hidden="false" customHeight="true" outlineLevel="0" collapsed="false">
      <c r="A3092" s="5" t="s">
        <v>29200</v>
      </c>
      <c r="B3092" s="6" t="s">
        <v>86</v>
      </c>
      <c r="C3092" s="6" t="s">
        <v>29201</v>
      </c>
      <c r="D3092" s="6"/>
    </row>
    <row r="3093" customFormat="false" ht="15" hidden="false" customHeight="true" outlineLevel="0" collapsed="false">
      <c r="A3093" s="5" t="s">
        <v>29202</v>
      </c>
      <c r="B3093" s="6" t="s">
        <v>86</v>
      </c>
      <c r="C3093" s="6" t="s">
        <v>29203</v>
      </c>
      <c r="D3093" s="6"/>
    </row>
    <row r="3094" customFormat="false" ht="15" hidden="false" customHeight="true" outlineLevel="0" collapsed="false">
      <c r="A3094" s="5" t="s">
        <v>29204</v>
      </c>
      <c r="B3094" s="6" t="s">
        <v>86</v>
      </c>
      <c r="C3094" s="6" t="s">
        <v>29205</v>
      </c>
      <c r="D3094" s="6"/>
    </row>
    <row r="3095" customFormat="false" ht="15" hidden="false" customHeight="true" outlineLevel="0" collapsed="false">
      <c r="A3095" s="5" t="s">
        <v>29206</v>
      </c>
      <c r="B3095" s="6" t="s">
        <v>86</v>
      </c>
      <c r="C3095" s="6" t="s">
        <v>29207</v>
      </c>
      <c r="D3095" s="6"/>
    </row>
    <row r="3096" customFormat="false" ht="15" hidden="false" customHeight="true" outlineLevel="0" collapsed="false">
      <c r="A3096" s="5" t="s">
        <v>29208</v>
      </c>
      <c r="B3096" s="6" t="s">
        <v>86</v>
      </c>
      <c r="C3096" s="6" t="s">
        <v>29209</v>
      </c>
      <c r="D3096" s="6"/>
    </row>
    <row r="3097" customFormat="false" ht="15" hidden="false" customHeight="true" outlineLevel="0" collapsed="false">
      <c r="A3097" s="5" t="s">
        <v>29210</v>
      </c>
      <c r="B3097" s="6" t="s">
        <v>86</v>
      </c>
      <c r="C3097" s="6" t="s">
        <v>29211</v>
      </c>
      <c r="D3097" s="6"/>
    </row>
    <row r="3098" customFormat="false" ht="23.25" hidden="false" customHeight="true" outlineLevel="0" collapsed="false">
      <c r="A3098" s="5" t="s">
        <v>29212</v>
      </c>
      <c r="B3098" s="6" t="s">
        <v>86</v>
      </c>
      <c r="C3098" s="6" t="s">
        <v>29213</v>
      </c>
      <c r="D3098" s="6"/>
    </row>
    <row r="3099" customFormat="false" ht="15" hidden="false" customHeight="true" outlineLevel="0" collapsed="false">
      <c r="A3099" s="5" t="s">
        <v>29214</v>
      </c>
      <c r="B3099" s="6" t="s">
        <v>86</v>
      </c>
      <c r="C3099" s="6" t="s">
        <v>29215</v>
      </c>
      <c r="D3099" s="6"/>
    </row>
    <row r="3100" customFormat="false" ht="15" hidden="false" customHeight="true" outlineLevel="0" collapsed="false">
      <c r="A3100" s="5" t="s">
        <v>29214</v>
      </c>
      <c r="B3100" s="6" t="s">
        <v>86</v>
      </c>
      <c r="C3100" s="6" t="s">
        <v>29216</v>
      </c>
      <c r="D3100" s="6"/>
    </row>
    <row r="3101" customFormat="false" ht="15" hidden="false" customHeight="true" outlineLevel="0" collapsed="false">
      <c r="A3101" s="5" t="s">
        <v>29217</v>
      </c>
      <c r="B3101" s="6" t="s">
        <v>86</v>
      </c>
      <c r="C3101" s="6" t="s">
        <v>29218</v>
      </c>
      <c r="D3101" s="6"/>
    </row>
    <row r="3102" customFormat="false" ht="15" hidden="false" customHeight="true" outlineLevel="0" collapsed="false">
      <c r="A3102" s="5" t="s">
        <v>29219</v>
      </c>
      <c r="B3102" s="6" t="s">
        <v>86</v>
      </c>
      <c r="C3102" s="6" t="s">
        <v>29220</v>
      </c>
      <c r="D3102" s="6"/>
    </row>
    <row r="3103" customFormat="false" ht="15" hidden="false" customHeight="true" outlineLevel="0" collapsed="false">
      <c r="A3103" s="5" t="s">
        <v>29221</v>
      </c>
      <c r="B3103" s="6" t="s">
        <v>86</v>
      </c>
      <c r="C3103" s="6" t="s">
        <v>29222</v>
      </c>
      <c r="D3103" s="6"/>
    </row>
    <row r="3104" customFormat="false" ht="15" hidden="false" customHeight="true" outlineLevel="0" collapsed="false">
      <c r="A3104" s="5" t="s">
        <v>29223</v>
      </c>
      <c r="B3104" s="6" t="s">
        <v>86</v>
      </c>
      <c r="C3104" s="6" t="s">
        <v>29224</v>
      </c>
      <c r="D3104" s="6"/>
    </row>
    <row r="3105" customFormat="false" ht="15" hidden="false" customHeight="true" outlineLevel="0" collapsed="false">
      <c r="A3105" s="5" t="s">
        <v>29225</v>
      </c>
      <c r="B3105" s="6" t="s">
        <v>86</v>
      </c>
      <c r="C3105" s="6" t="s">
        <v>29226</v>
      </c>
      <c r="D3105" s="6"/>
    </row>
    <row r="3106" customFormat="false" ht="15" hidden="false" customHeight="true" outlineLevel="0" collapsed="false">
      <c r="A3106" s="5" t="s">
        <v>29227</v>
      </c>
      <c r="B3106" s="6" t="s">
        <v>86</v>
      </c>
      <c r="C3106" s="6" t="s">
        <v>29228</v>
      </c>
      <c r="D3106" s="6"/>
    </row>
    <row r="3107" customFormat="false" ht="15" hidden="false" customHeight="true" outlineLevel="0" collapsed="false">
      <c r="A3107" s="5" t="s">
        <v>29227</v>
      </c>
      <c r="B3107" s="6" t="s">
        <v>86</v>
      </c>
      <c r="C3107" s="6" t="s">
        <v>29229</v>
      </c>
      <c r="D3107" s="6"/>
    </row>
    <row r="3108" customFormat="false" ht="15" hidden="false" customHeight="true" outlineLevel="0" collapsed="false">
      <c r="A3108" s="5" t="s">
        <v>29230</v>
      </c>
      <c r="B3108" s="6" t="s">
        <v>86</v>
      </c>
      <c r="C3108" s="6" t="s">
        <v>29231</v>
      </c>
      <c r="D3108" s="6"/>
    </row>
    <row r="3109" customFormat="false" ht="15" hidden="false" customHeight="true" outlineLevel="0" collapsed="false">
      <c r="A3109" s="5" t="s">
        <v>29232</v>
      </c>
      <c r="B3109" s="6" t="s">
        <v>86</v>
      </c>
      <c r="C3109" s="6" t="s">
        <v>29233</v>
      </c>
      <c r="D3109" s="6"/>
    </row>
    <row r="3110" customFormat="false" ht="15" hidden="false" customHeight="true" outlineLevel="0" collapsed="false">
      <c r="A3110" s="5" t="s">
        <v>29234</v>
      </c>
      <c r="B3110" s="6" t="s">
        <v>86</v>
      </c>
      <c r="C3110" s="6" t="s">
        <v>29235</v>
      </c>
      <c r="D3110" s="6"/>
    </row>
    <row r="3111" customFormat="false" ht="15" hidden="false" customHeight="true" outlineLevel="0" collapsed="false">
      <c r="A3111" s="5" t="s">
        <v>29236</v>
      </c>
      <c r="B3111" s="6" t="s">
        <v>86</v>
      </c>
      <c r="C3111" s="6" t="s">
        <v>29237</v>
      </c>
      <c r="D3111" s="6"/>
    </row>
    <row r="3112" customFormat="false" ht="15" hidden="false" customHeight="true" outlineLevel="0" collapsed="false">
      <c r="A3112" s="5" t="s">
        <v>29238</v>
      </c>
      <c r="B3112" s="6" t="s">
        <v>86</v>
      </c>
      <c r="C3112" s="6" t="s">
        <v>29239</v>
      </c>
      <c r="D3112" s="6"/>
    </row>
    <row r="3113" customFormat="false" ht="15" hidden="false" customHeight="true" outlineLevel="0" collapsed="false">
      <c r="A3113" s="5" t="s">
        <v>29238</v>
      </c>
      <c r="B3113" s="6" t="s">
        <v>86</v>
      </c>
      <c r="C3113" s="6" t="s">
        <v>29240</v>
      </c>
      <c r="D3113" s="6"/>
    </row>
    <row r="3114" customFormat="false" ht="15" hidden="false" customHeight="true" outlineLevel="0" collapsed="false">
      <c r="A3114" s="5" t="s">
        <v>29241</v>
      </c>
      <c r="B3114" s="6" t="s">
        <v>86</v>
      </c>
      <c r="C3114" s="6" t="s">
        <v>29242</v>
      </c>
      <c r="D3114" s="6"/>
    </row>
    <row r="3115" customFormat="false" ht="15" hidden="false" customHeight="true" outlineLevel="0" collapsed="false">
      <c r="A3115" s="5" t="s">
        <v>29243</v>
      </c>
      <c r="B3115" s="6" t="s">
        <v>86</v>
      </c>
      <c r="C3115" s="6" t="s">
        <v>29244</v>
      </c>
      <c r="D3115" s="6"/>
    </row>
    <row r="3116" customFormat="false" ht="15" hidden="false" customHeight="true" outlineLevel="0" collapsed="false">
      <c r="A3116" s="5" t="s">
        <v>29245</v>
      </c>
      <c r="B3116" s="6" t="s">
        <v>86</v>
      </c>
      <c r="C3116" s="6" t="s">
        <v>29246</v>
      </c>
      <c r="D3116" s="6"/>
    </row>
    <row r="3117" customFormat="false" ht="15" hidden="false" customHeight="true" outlineLevel="0" collapsed="false">
      <c r="A3117" s="5" t="s">
        <v>29247</v>
      </c>
      <c r="B3117" s="6" t="s">
        <v>86</v>
      </c>
      <c r="C3117" s="6" t="s">
        <v>29248</v>
      </c>
      <c r="D3117" s="6"/>
    </row>
    <row r="3118" customFormat="false" ht="23.25" hidden="false" customHeight="true" outlineLevel="0" collapsed="false">
      <c r="A3118" s="5" t="s">
        <v>29249</v>
      </c>
      <c r="B3118" s="6" t="s">
        <v>86</v>
      </c>
      <c r="C3118" s="6" t="s">
        <v>29250</v>
      </c>
      <c r="D3118" s="6"/>
    </row>
    <row r="3119" customFormat="false" ht="15" hidden="false" customHeight="true" outlineLevel="0" collapsed="false">
      <c r="A3119" s="5" t="s">
        <v>29251</v>
      </c>
      <c r="B3119" s="6" t="s">
        <v>86</v>
      </c>
      <c r="C3119" s="6" t="s">
        <v>29252</v>
      </c>
      <c r="D3119" s="6"/>
    </row>
    <row r="3120" customFormat="false" ht="15" hidden="false" customHeight="true" outlineLevel="0" collapsed="false">
      <c r="A3120" s="5" t="s">
        <v>29253</v>
      </c>
      <c r="B3120" s="6" t="s">
        <v>86</v>
      </c>
      <c r="C3120" s="6" t="s">
        <v>29254</v>
      </c>
      <c r="D3120" s="6"/>
    </row>
    <row r="3121" customFormat="false" ht="15" hidden="false" customHeight="true" outlineLevel="0" collapsed="false">
      <c r="A3121" s="5" t="s">
        <v>29255</v>
      </c>
      <c r="B3121" s="6" t="s">
        <v>86</v>
      </c>
      <c r="C3121" s="6" t="s">
        <v>29256</v>
      </c>
      <c r="D3121" s="6"/>
    </row>
    <row r="3122" customFormat="false" ht="23.25" hidden="false" customHeight="true" outlineLevel="0" collapsed="false">
      <c r="A3122" s="5" t="s">
        <v>29257</v>
      </c>
      <c r="B3122" s="6" t="s">
        <v>86</v>
      </c>
      <c r="C3122" s="6" t="s">
        <v>29258</v>
      </c>
      <c r="D3122" s="6"/>
    </row>
    <row r="3123" customFormat="false" ht="15" hidden="false" customHeight="true" outlineLevel="0" collapsed="false">
      <c r="A3123" s="5" t="s">
        <v>29259</v>
      </c>
      <c r="B3123" s="6" t="s">
        <v>86</v>
      </c>
      <c r="C3123" s="6" t="s">
        <v>29260</v>
      </c>
      <c r="D3123" s="6"/>
    </row>
    <row r="3124" customFormat="false" ht="15" hidden="false" customHeight="true" outlineLevel="0" collapsed="false">
      <c r="A3124" s="5" t="s">
        <v>29261</v>
      </c>
      <c r="B3124" s="6" t="s">
        <v>86</v>
      </c>
      <c r="C3124" s="6" t="s">
        <v>29262</v>
      </c>
      <c r="D3124" s="6"/>
    </row>
    <row r="3125" customFormat="false" ht="15" hidden="false" customHeight="true" outlineLevel="0" collapsed="false">
      <c r="A3125" s="5" t="s">
        <v>29263</v>
      </c>
      <c r="B3125" s="6" t="s">
        <v>86</v>
      </c>
      <c r="C3125" s="6" t="s">
        <v>29264</v>
      </c>
      <c r="D3125" s="6"/>
    </row>
    <row r="3126" customFormat="false" ht="15" hidden="false" customHeight="true" outlineLevel="0" collapsed="false">
      <c r="A3126" s="5" t="s">
        <v>29265</v>
      </c>
      <c r="B3126" s="6" t="s">
        <v>86</v>
      </c>
      <c r="C3126" s="6" t="s">
        <v>29266</v>
      </c>
      <c r="D3126" s="6"/>
    </row>
    <row r="3127" customFormat="false" ht="15" hidden="false" customHeight="true" outlineLevel="0" collapsed="false">
      <c r="A3127" s="5" t="s">
        <v>29265</v>
      </c>
      <c r="B3127" s="6" t="s">
        <v>86</v>
      </c>
      <c r="C3127" s="6" t="s">
        <v>29267</v>
      </c>
      <c r="D3127" s="6"/>
    </row>
    <row r="3128" customFormat="false" ht="15" hidden="false" customHeight="true" outlineLevel="0" collapsed="false">
      <c r="A3128" s="5" t="s">
        <v>29268</v>
      </c>
      <c r="B3128" s="6" t="s">
        <v>86</v>
      </c>
      <c r="C3128" s="6" t="s">
        <v>29269</v>
      </c>
      <c r="D3128" s="6"/>
    </row>
    <row r="3129" customFormat="false" ht="15" hidden="false" customHeight="true" outlineLevel="0" collapsed="false">
      <c r="A3129" s="5" t="s">
        <v>29270</v>
      </c>
      <c r="B3129" s="6" t="s">
        <v>86</v>
      </c>
      <c r="C3129" s="6" t="s">
        <v>29271</v>
      </c>
      <c r="D3129" s="6"/>
    </row>
    <row r="3130" customFormat="false" ht="15" hidden="false" customHeight="true" outlineLevel="0" collapsed="false">
      <c r="A3130" s="5" t="s">
        <v>29272</v>
      </c>
      <c r="B3130" s="6" t="s">
        <v>86</v>
      </c>
      <c r="C3130" s="6" t="s">
        <v>29273</v>
      </c>
      <c r="D3130" s="6"/>
    </row>
    <row r="3131" customFormat="false" ht="15" hidden="false" customHeight="true" outlineLevel="0" collapsed="false">
      <c r="A3131" s="5" t="s">
        <v>29272</v>
      </c>
      <c r="B3131" s="6" t="s">
        <v>86</v>
      </c>
      <c r="C3131" s="6" t="s">
        <v>29274</v>
      </c>
      <c r="D3131" s="6"/>
    </row>
    <row r="3132" customFormat="false" ht="15" hidden="false" customHeight="true" outlineLevel="0" collapsed="false">
      <c r="A3132" s="5" t="s">
        <v>29275</v>
      </c>
      <c r="B3132" s="6" t="s">
        <v>86</v>
      </c>
      <c r="C3132" s="6" t="s">
        <v>29276</v>
      </c>
      <c r="D3132" s="6"/>
    </row>
    <row r="3133" customFormat="false" ht="15" hidden="false" customHeight="true" outlineLevel="0" collapsed="false">
      <c r="A3133" s="5" t="s">
        <v>29275</v>
      </c>
      <c r="B3133" s="6" t="s">
        <v>86</v>
      </c>
      <c r="C3133" s="6" t="s">
        <v>29277</v>
      </c>
      <c r="D3133" s="6"/>
    </row>
    <row r="3134" customFormat="false" ht="15" hidden="false" customHeight="true" outlineLevel="0" collapsed="false">
      <c r="A3134" s="5" t="s">
        <v>29278</v>
      </c>
      <c r="B3134" s="6" t="s">
        <v>86</v>
      </c>
      <c r="C3134" s="6" t="s">
        <v>29279</v>
      </c>
      <c r="D3134" s="6"/>
    </row>
    <row r="3135" customFormat="false" ht="15" hidden="false" customHeight="true" outlineLevel="0" collapsed="false">
      <c r="A3135" s="5" t="s">
        <v>29280</v>
      </c>
      <c r="B3135" s="6" t="s">
        <v>86</v>
      </c>
      <c r="C3135" s="6" t="s">
        <v>29281</v>
      </c>
      <c r="D3135" s="6"/>
    </row>
    <row r="3136" customFormat="false" ht="23.25" hidden="false" customHeight="true" outlineLevel="0" collapsed="false">
      <c r="A3136" s="5" t="s">
        <v>29280</v>
      </c>
      <c r="B3136" s="6" t="s">
        <v>86</v>
      </c>
      <c r="C3136" s="6" t="s">
        <v>29282</v>
      </c>
      <c r="D3136" s="6"/>
    </row>
    <row r="3137" customFormat="false" ht="15" hidden="false" customHeight="true" outlineLevel="0" collapsed="false">
      <c r="A3137" s="5" t="s">
        <v>29283</v>
      </c>
      <c r="B3137" s="6" t="s">
        <v>86</v>
      </c>
      <c r="C3137" s="6" t="s">
        <v>29284</v>
      </c>
      <c r="D3137" s="6"/>
    </row>
    <row r="3138" customFormat="false" ht="15" hidden="false" customHeight="true" outlineLevel="0" collapsed="false">
      <c r="A3138" s="5" t="s">
        <v>29285</v>
      </c>
      <c r="B3138" s="6" t="s">
        <v>86</v>
      </c>
      <c r="C3138" s="6" t="s">
        <v>29286</v>
      </c>
      <c r="D3138" s="6"/>
    </row>
    <row r="3139" customFormat="false" ht="15" hidden="false" customHeight="true" outlineLevel="0" collapsed="false">
      <c r="A3139" s="5" t="s">
        <v>29287</v>
      </c>
      <c r="B3139" s="6" t="s">
        <v>86</v>
      </c>
      <c r="C3139" s="6" t="s">
        <v>29288</v>
      </c>
      <c r="D3139" s="6"/>
    </row>
    <row r="3140" customFormat="false" ht="23.25" hidden="false" customHeight="true" outlineLevel="0" collapsed="false">
      <c r="A3140" s="5" t="s">
        <v>29289</v>
      </c>
      <c r="B3140" s="6" t="s">
        <v>86</v>
      </c>
      <c r="C3140" s="6" t="s">
        <v>29290</v>
      </c>
      <c r="D3140" s="6"/>
    </row>
    <row r="3141" customFormat="false" ht="15" hidden="false" customHeight="true" outlineLevel="0" collapsed="false">
      <c r="A3141" s="5" t="s">
        <v>29291</v>
      </c>
      <c r="B3141" s="6" t="s">
        <v>86</v>
      </c>
      <c r="C3141" s="6" t="s">
        <v>29292</v>
      </c>
      <c r="D3141" s="6"/>
    </row>
    <row r="3142" customFormat="false" ht="15" hidden="false" customHeight="true" outlineLevel="0" collapsed="false">
      <c r="A3142" s="5" t="s">
        <v>29293</v>
      </c>
      <c r="B3142" s="6" t="s">
        <v>86</v>
      </c>
      <c r="C3142" s="6" t="s">
        <v>29294</v>
      </c>
      <c r="D3142" s="6"/>
    </row>
    <row r="3143" customFormat="false" ht="23.25" hidden="false" customHeight="true" outlineLevel="0" collapsed="false">
      <c r="A3143" s="5" t="s">
        <v>29295</v>
      </c>
      <c r="B3143" s="6" t="s">
        <v>86</v>
      </c>
      <c r="C3143" s="6" t="s">
        <v>29296</v>
      </c>
      <c r="D3143" s="6"/>
    </row>
    <row r="3144" customFormat="false" ht="15" hidden="false" customHeight="true" outlineLevel="0" collapsed="false">
      <c r="A3144" s="5" t="s">
        <v>29297</v>
      </c>
      <c r="B3144" s="6" t="s">
        <v>86</v>
      </c>
      <c r="C3144" s="6" t="s">
        <v>29298</v>
      </c>
      <c r="D3144" s="6"/>
    </row>
    <row r="3145" customFormat="false" ht="15" hidden="false" customHeight="true" outlineLevel="0" collapsed="false">
      <c r="A3145" s="5" t="s">
        <v>29299</v>
      </c>
      <c r="B3145" s="6" t="s">
        <v>86</v>
      </c>
      <c r="C3145" s="6" t="s">
        <v>29300</v>
      </c>
      <c r="D3145" s="6"/>
    </row>
    <row r="3146" customFormat="false" ht="23.25" hidden="false" customHeight="true" outlineLevel="0" collapsed="false">
      <c r="A3146" s="5" t="s">
        <v>29301</v>
      </c>
      <c r="B3146" s="6" t="s">
        <v>86</v>
      </c>
      <c r="C3146" s="6" t="s">
        <v>29302</v>
      </c>
      <c r="D3146" s="6"/>
    </row>
    <row r="3147" customFormat="false" ht="15" hidden="false" customHeight="true" outlineLevel="0" collapsed="false">
      <c r="A3147" s="5" t="s">
        <v>29303</v>
      </c>
      <c r="B3147" s="6" t="s">
        <v>86</v>
      </c>
      <c r="C3147" s="6" t="s">
        <v>29304</v>
      </c>
      <c r="D3147" s="6"/>
    </row>
    <row r="3148" customFormat="false" ht="15" hidden="false" customHeight="true" outlineLevel="0" collapsed="false">
      <c r="A3148" s="5" t="s">
        <v>29305</v>
      </c>
      <c r="B3148" s="6" t="s">
        <v>86</v>
      </c>
      <c r="C3148" s="6" t="s">
        <v>29306</v>
      </c>
      <c r="D3148" s="6"/>
    </row>
    <row r="3149" customFormat="false" ht="15" hidden="false" customHeight="true" outlineLevel="0" collapsed="false">
      <c r="A3149" s="5" t="s">
        <v>29307</v>
      </c>
      <c r="B3149" s="6" t="s">
        <v>86</v>
      </c>
      <c r="C3149" s="6" t="s">
        <v>29308</v>
      </c>
      <c r="D3149" s="6"/>
    </row>
    <row r="3150" customFormat="false" ht="15" hidden="false" customHeight="true" outlineLevel="0" collapsed="false">
      <c r="A3150" s="5" t="s">
        <v>29309</v>
      </c>
      <c r="B3150" s="6" t="s">
        <v>86</v>
      </c>
      <c r="C3150" s="6" t="s">
        <v>29310</v>
      </c>
      <c r="D3150" s="6"/>
    </row>
    <row r="3151" customFormat="false" ht="15" hidden="false" customHeight="true" outlineLevel="0" collapsed="false">
      <c r="A3151" s="5" t="s">
        <v>29309</v>
      </c>
      <c r="B3151" s="6" t="s">
        <v>86</v>
      </c>
      <c r="C3151" s="6" t="s">
        <v>29311</v>
      </c>
      <c r="D3151" s="6"/>
    </row>
    <row r="3152" customFormat="false" ht="15" hidden="false" customHeight="true" outlineLevel="0" collapsed="false">
      <c r="A3152" s="5" t="s">
        <v>29309</v>
      </c>
      <c r="B3152" s="6" t="s">
        <v>86</v>
      </c>
      <c r="C3152" s="6" t="s">
        <v>29312</v>
      </c>
      <c r="D3152" s="6"/>
    </row>
    <row r="3153" customFormat="false" ht="15" hidden="false" customHeight="true" outlineLevel="0" collapsed="false">
      <c r="A3153" s="5" t="s">
        <v>29309</v>
      </c>
      <c r="B3153" s="6" t="s">
        <v>86</v>
      </c>
      <c r="C3153" s="6" t="s">
        <v>29313</v>
      </c>
      <c r="D3153" s="6"/>
    </row>
    <row r="3154" customFormat="false" ht="15" hidden="false" customHeight="true" outlineLevel="0" collapsed="false">
      <c r="A3154" s="5" t="s">
        <v>29309</v>
      </c>
      <c r="B3154" s="6" t="s">
        <v>86</v>
      </c>
      <c r="C3154" s="6" t="s">
        <v>29314</v>
      </c>
      <c r="D3154" s="6"/>
    </row>
    <row r="3155" customFormat="false" ht="15" hidden="false" customHeight="true" outlineLevel="0" collapsed="false">
      <c r="A3155" s="5" t="s">
        <v>29315</v>
      </c>
      <c r="B3155" s="6" t="s">
        <v>86</v>
      </c>
      <c r="C3155" s="6" t="s">
        <v>29316</v>
      </c>
      <c r="D3155" s="6"/>
    </row>
    <row r="3156" customFormat="false" ht="15" hidden="false" customHeight="true" outlineLevel="0" collapsed="false">
      <c r="A3156" s="5" t="s">
        <v>29317</v>
      </c>
      <c r="B3156" s="6" t="s">
        <v>86</v>
      </c>
      <c r="C3156" s="6" t="s">
        <v>29318</v>
      </c>
      <c r="D3156" s="6"/>
    </row>
    <row r="3157" customFormat="false" ht="15" hidden="false" customHeight="true" outlineLevel="0" collapsed="false">
      <c r="A3157" s="5" t="s">
        <v>29319</v>
      </c>
      <c r="B3157" s="6" t="s">
        <v>86</v>
      </c>
      <c r="C3157" s="6" t="s">
        <v>29320</v>
      </c>
      <c r="D3157" s="6"/>
    </row>
    <row r="3158" customFormat="false" ht="15" hidden="false" customHeight="true" outlineLevel="0" collapsed="false">
      <c r="A3158" s="5" t="s">
        <v>29321</v>
      </c>
      <c r="B3158" s="6" t="s">
        <v>86</v>
      </c>
      <c r="C3158" s="6" t="s">
        <v>29322</v>
      </c>
      <c r="D3158" s="6"/>
    </row>
    <row r="3159" customFormat="false" ht="15" hidden="false" customHeight="true" outlineLevel="0" collapsed="false">
      <c r="A3159" s="5" t="s">
        <v>29323</v>
      </c>
      <c r="B3159" s="6" t="s">
        <v>86</v>
      </c>
      <c r="C3159" s="6" t="s">
        <v>29324</v>
      </c>
      <c r="D3159" s="6"/>
    </row>
    <row r="3160" customFormat="false" ht="23.25" hidden="false" customHeight="true" outlineLevel="0" collapsed="false">
      <c r="A3160" s="5" t="s">
        <v>29325</v>
      </c>
      <c r="B3160" s="6" t="s">
        <v>86</v>
      </c>
      <c r="C3160" s="6" t="s">
        <v>29326</v>
      </c>
      <c r="D3160" s="6"/>
    </row>
    <row r="3161" customFormat="false" ht="15" hidden="false" customHeight="true" outlineLevel="0" collapsed="false">
      <c r="A3161" s="5" t="s">
        <v>29327</v>
      </c>
      <c r="B3161" s="6" t="s">
        <v>86</v>
      </c>
      <c r="C3161" s="6" t="s">
        <v>29328</v>
      </c>
      <c r="D3161" s="6"/>
    </row>
    <row r="3162" customFormat="false" ht="15" hidden="false" customHeight="true" outlineLevel="0" collapsed="false">
      <c r="A3162" s="5" t="s">
        <v>29329</v>
      </c>
      <c r="B3162" s="6" t="s">
        <v>86</v>
      </c>
      <c r="C3162" s="6" t="s">
        <v>29330</v>
      </c>
      <c r="D3162" s="6"/>
    </row>
    <row r="3163" customFormat="false" ht="15" hidden="false" customHeight="true" outlineLevel="0" collapsed="false">
      <c r="A3163" s="5" t="s">
        <v>29331</v>
      </c>
      <c r="B3163" s="6" t="s">
        <v>86</v>
      </c>
      <c r="C3163" s="6" t="s">
        <v>29332</v>
      </c>
      <c r="D3163" s="6"/>
    </row>
    <row r="3164" customFormat="false" ht="15" hidden="false" customHeight="true" outlineLevel="0" collapsed="false">
      <c r="A3164" s="5" t="s">
        <v>29333</v>
      </c>
      <c r="B3164" s="6" t="s">
        <v>86</v>
      </c>
      <c r="C3164" s="6" t="s">
        <v>29334</v>
      </c>
      <c r="D3164" s="6"/>
    </row>
    <row r="3165" customFormat="false" ht="23.25" hidden="false" customHeight="true" outlineLevel="0" collapsed="false">
      <c r="A3165" s="5" t="s">
        <v>29333</v>
      </c>
      <c r="B3165" s="6" t="s">
        <v>86</v>
      </c>
      <c r="C3165" s="6" t="s">
        <v>29335</v>
      </c>
      <c r="D3165" s="6"/>
    </row>
    <row r="3166" customFormat="false" ht="15" hidden="false" customHeight="true" outlineLevel="0" collapsed="false">
      <c r="A3166" s="5" t="s">
        <v>29336</v>
      </c>
      <c r="B3166" s="6" t="s">
        <v>86</v>
      </c>
      <c r="C3166" s="6" t="s">
        <v>29337</v>
      </c>
      <c r="D3166" s="6"/>
    </row>
    <row r="3167" customFormat="false" ht="15" hidden="false" customHeight="true" outlineLevel="0" collapsed="false">
      <c r="A3167" s="5" t="s">
        <v>29338</v>
      </c>
      <c r="B3167" s="6" t="s">
        <v>86</v>
      </c>
      <c r="C3167" s="6" t="s">
        <v>29339</v>
      </c>
      <c r="D3167" s="6"/>
    </row>
    <row r="3168" customFormat="false" ht="15" hidden="false" customHeight="true" outlineLevel="0" collapsed="false">
      <c r="A3168" s="5" t="s">
        <v>29340</v>
      </c>
      <c r="B3168" s="6" t="s">
        <v>86</v>
      </c>
      <c r="C3168" s="6" t="s">
        <v>29341</v>
      </c>
      <c r="D3168" s="6"/>
    </row>
    <row r="3169" customFormat="false" ht="23.25" hidden="false" customHeight="true" outlineLevel="0" collapsed="false">
      <c r="A3169" s="5" t="s">
        <v>29340</v>
      </c>
      <c r="B3169" s="6" t="s">
        <v>86</v>
      </c>
      <c r="C3169" s="6" t="s">
        <v>29342</v>
      </c>
      <c r="D3169" s="6"/>
    </row>
    <row r="3170" customFormat="false" ht="15" hidden="false" customHeight="true" outlineLevel="0" collapsed="false">
      <c r="A3170" s="5" t="s">
        <v>29343</v>
      </c>
      <c r="B3170" s="6" t="s">
        <v>86</v>
      </c>
      <c r="C3170" s="6" t="s">
        <v>29344</v>
      </c>
      <c r="D3170" s="6"/>
    </row>
    <row r="3171" customFormat="false" ht="15" hidden="false" customHeight="true" outlineLevel="0" collapsed="false">
      <c r="A3171" s="5" t="s">
        <v>29345</v>
      </c>
      <c r="B3171" s="6" t="s">
        <v>86</v>
      </c>
      <c r="C3171" s="6" t="s">
        <v>29346</v>
      </c>
      <c r="D3171" s="6"/>
    </row>
    <row r="3172" customFormat="false" ht="15" hidden="false" customHeight="true" outlineLevel="0" collapsed="false">
      <c r="A3172" s="5" t="s">
        <v>29347</v>
      </c>
      <c r="B3172" s="6" t="s">
        <v>86</v>
      </c>
      <c r="C3172" s="6" t="s">
        <v>29348</v>
      </c>
      <c r="D3172" s="6"/>
    </row>
    <row r="3173" customFormat="false" ht="15" hidden="false" customHeight="true" outlineLevel="0" collapsed="false">
      <c r="A3173" s="5" t="s">
        <v>29349</v>
      </c>
      <c r="B3173" s="6" t="s">
        <v>86</v>
      </c>
      <c r="C3173" s="6" t="s">
        <v>29350</v>
      </c>
      <c r="D3173" s="6"/>
    </row>
    <row r="3174" customFormat="false" ht="15" hidden="false" customHeight="true" outlineLevel="0" collapsed="false">
      <c r="A3174" s="5" t="s">
        <v>29351</v>
      </c>
      <c r="B3174" s="6" t="s">
        <v>86</v>
      </c>
      <c r="C3174" s="6" t="s">
        <v>29352</v>
      </c>
      <c r="D3174" s="6"/>
    </row>
    <row r="3175" customFormat="false" ht="23.25" hidden="false" customHeight="true" outlineLevel="0" collapsed="false">
      <c r="A3175" s="5" t="s">
        <v>29353</v>
      </c>
      <c r="B3175" s="6" t="s">
        <v>59</v>
      </c>
      <c r="C3175" s="6" t="s">
        <v>29354</v>
      </c>
      <c r="D3175" s="6"/>
    </row>
    <row r="3176" customFormat="false" ht="15" hidden="false" customHeight="true" outlineLevel="0" collapsed="false">
      <c r="A3176" s="5" t="s">
        <v>29355</v>
      </c>
      <c r="B3176" s="6" t="s">
        <v>86</v>
      </c>
      <c r="C3176" s="6" t="s">
        <v>29356</v>
      </c>
      <c r="D3176" s="6"/>
    </row>
    <row r="3177" customFormat="false" ht="34.5" hidden="false" customHeight="true" outlineLevel="0" collapsed="false">
      <c r="A3177" s="5" t="s">
        <v>29357</v>
      </c>
      <c r="B3177" s="6" t="s">
        <v>86</v>
      </c>
      <c r="C3177" s="6" t="s">
        <v>29358</v>
      </c>
      <c r="D3177" s="6"/>
    </row>
    <row r="3178" customFormat="false" ht="15" hidden="false" customHeight="true" outlineLevel="0" collapsed="false">
      <c r="A3178" s="5" t="s">
        <v>29359</v>
      </c>
      <c r="B3178" s="6" t="s">
        <v>86</v>
      </c>
      <c r="C3178" s="6" t="s">
        <v>29360</v>
      </c>
      <c r="D3178" s="6"/>
    </row>
    <row r="3179" customFormat="false" ht="15" hidden="false" customHeight="true" outlineLevel="0" collapsed="false">
      <c r="A3179" s="5" t="s">
        <v>29361</v>
      </c>
      <c r="B3179" s="6" t="s">
        <v>59</v>
      </c>
      <c r="C3179" s="6" t="s">
        <v>29362</v>
      </c>
      <c r="D3179" s="6"/>
    </row>
    <row r="3180" customFormat="false" ht="15" hidden="false" customHeight="true" outlineLevel="0" collapsed="false">
      <c r="A3180" s="5" t="s">
        <v>29363</v>
      </c>
      <c r="B3180" s="6" t="s">
        <v>86</v>
      </c>
      <c r="C3180" s="6" t="s">
        <v>29364</v>
      </c>
      <c r="D3180" s="6"/>
    </row>
    <row r="3181" customFormat="false" ht="15" hidden="false" customHeight="true" outlineLevel="0" collapsed="false">
      <c r="A3181" s="5" t="s">
        <v>29365</v>
      </c>
      <c r="B3181" s="6" t="s">
        <v>86</v>
      </c>
      <c r="C3181" s="6" t="s">
        <v>29366</v>
      </c>
      <c r="D3181" s="6"/>
    </row>
    <row r="3182" customFormat="false" ht="23.25" hidden="false" customHeight="true" outlineLevel="0" collapsed="false">
      <c r="A3182" s="5" t="s">
        <v>29367</v>
      </c>
      <c r="B3182" s="6" t="s">
        <v>86</v>
      </c>
      <c r="C3182" s="6" t="s">
        <v>29368</v>
      </c>
      <c r="D3182" s="6"/>
    </row>
    <row r="3183" customFormat="false" ht="15" hidden="false" customHeight="true" outlineLevel="0" collapsed="false">
      <c r="A3183" s="5" t="s">
        <v>29369</v>
      </c>
      <c r="B3183" s="6" t="s">
        <v>86</v>
      </c>
      <c r="C3183" s="6" t="s">
        <v>29370</v>
      </c>
      <c r="D3183" s="6" t="s">
        <v>7922</v>
      </c>
    </row>
    <row r="3184" customFormat="false" ht="15" hidden="false" customHeight="true" outlineLevel="0" collapsed="false">
      <c r="A3184" s="5" t="s">
        <v>29371</v>
      </c>
      <c r="B3184" s="6" t="s">
        <v>86</v>
      </c>
      <c r="C3184" s="6" t="s">
        <v>29372</v>
      </c>
      <c r="D3184" s="6"/>
    </row>
    <row r="3185" customFormat="false" ht="15" hidden="false" customHeight="true" outlineLevel="0" collapsed="false">
      <c r="A3185" s="5" t="s">
        <v>29373</v>
      </c>
      <c r="B3185" s="6" t="s">
        <v>86</v>
      </c>
      <c r="C3185" s="6" t="s">
        <v>29374</v>
      </c>
      <c r="D3185" s="6"/>
    </row>
    <row r="3186" customFormat="false" ht="15" hidden="false" customHeight="true" outlineLevel="0" collapsed="false">
      <c r="A3186" s="5" t="s">
        <v>29375</v>
      </c>
      <c r="B3186" s="6" t="s">
        <v>86</v>
      </c>
      <c r="C3186" s="6" t="s">
        <v>29376</v>
      </c>
      <c r="D3186" s="6"/>
    </row>
    <row r="3187" customFormat="false" ht="15" hidden="false" customHeight="true" outlineLevel="0" collapsed="false">
      <c r="A3187" s="5" t="s">
        <v>29375</v>
      </c>
      <c r="B3187" s="6" t="s">
        <v>86</v>
      </c>
      <c r="C3187" s="6" t="s">
        <v>29377</v>
      </c>
      <c r="D3187" s="6"/>
    </row>
    <row r="3188" customFormat="false" ht="15" hidden="false" customHeight="true" outlineLevel="0" collapsed="false">
      <c r="A3188" s="5" t="s">
        <v>29375</v>
      </c>
      <c r="B3188" s="6" t="s">
        <v>86</v>
      </c>
      <c r="C3188" s="6" t="s">
        <v>29378</v>
      </c>
      <c r="D3188" s="6"/>
    </row>
    <row r="3189" customFormat="false" ht="15" hidden="false" customHeight="true" outlineLevel="0" collapsed="false">
      <c r="A3189" s="5" t="s">
        <v>29375</v>
      </c>
      <c r="B3189" s="6" t="s">
        <v>86</v>
      </c>
      <c r="C3189" s="6" t="s">
        <v>29379</v>
      </c>
      <c r="D3189" s="6"/>
    </row>
    <row r="3190" customFormat="false" ht="15" hidden="false" customHeight="true" outlineLevel="0" collapsed="false">
      <c r="A3190" s="5" t="s">
        <v>29380</v>
      </c>
      <c r="B3190" s="6" t="s">
        <v>86</v>
      </c>
      <c r="C3190" s="6" t="s">
        <v>29381</v>
      </c>
      <c r="D3190" s="6"/>
    </row>
    <row r="3191" customFormat="false" ht="15" hidden="false" customHeight="true" outlineLevel="0" collapsed="false">
      <c r="A3191" s="5" t="s">
        <v>29382</v>
      </c>
      <c r="B3191" s="6" t="s">
        <v>86</v>
      </c>
      <c r="C3191" s="6" t="s">
        <v>29383</v>
      </c>
      <c r="D3191" s="6"/>
    </row>
    <row r="3192" customFormat="false" ht="15" hidden="false" customHeight="true" outlineLevel="0" collapsed="false">
      <c r="A3192" s="5" t="s">
        <v>29384</v>
      </c>
      <c r="B3192" s="6" t="s">
        <v>86</v>
      </c>
      <c r="C3192" s="6" t="s">
        <v>29385</v>
      </c>
      <c r="D3192" s="6"/>
    </row>
    <row r="3193" customFormat="false" ht="15" hidden="false" customHeight="true" outlineLevel="0" collapsed="false">
      <c r="A3193" s="5" t="s">
        <v>29386</v>
      </c>
      <c r="B3193" s="6" t="s">
        <v>86</v>
      </c>
      <c r="C3193" s="6" t="s">
        <v>29387</v>
      </c>
      <c r="D3193" s="6"/>
    </row>
    <row r="3194" customFormat="false" ht="15" hidden="false" customHeight="true" outlineLevel="0" collapsed="false">
      <c r="A3194" s="5" t="s">
        <v>29388</v>
      </c>
      <c r="B3194" s="6" t="s">
        <v>86</v>
      </c>
      <c r="C3194" s="6" t="s">
        <v>29389</v>
      </c>
      <c r="D3194" s="6"/>
    </row>
    <row r="3195" customFormat="false" ht="15" hidden="false" customHeight="true" outlineLevel="0" collapsed="false">
      <c r="A3195" s="5" t="s">
        <v>29390</v>
      </c>
      <c r="B3195" s="6" t="s">
        <v>86</v>
      </c>
      <c r="C3195" s="6" t="s">
        <v>29391</v>
      </c>
      <c r="D3195" s="6"/>
    </row>
    <row r="3196" customFormat="false" ht="15" hidden="false" customHeight="true" outlineLevel="0" collapsed="false">
      <c r="A3196" s="5" t="s">
        <v>29392</v>
      </c>
      <c r="B3196" s="6" t="s">
        <v>86</v>
      </c>
      <c r="C3196" s="6" t="s">
        <v>29393</v>
      </c>
      <c r="D3196" s="6"/>
    </row>
    <row r="3197" customFormat="false" ht="15" hidden="false" customHeight="true" outlineLevel="0" collapsed="false">
      <c r="A3197" s="5" t="s">
        <v>29394</v>
      </c>
      <c r="B3197" s="6" t="s">
        <v>86</v>
      </c>
      <c r="C3197" s="6" t="s">
        <v>29395</v>
      </c>
      <c r="D3197" s="6"/>
    </row>
    <row r="3198" customFormat="false" ht="15" hidden="false" customHeight="true" outlineLevel="0" collapsed="false">
      <c r="A3198" s="5" t="s">
        <v>29394</v>
      </c>
      <c r="B3198" s="6" t="s">
        <v>86</v>
      </c>
      <c r="C3198" s="6" t="s">
        <v>29396</v>
      </c>
      <c r="D3198" s="6"/>
    </row>
    <row r="3199" customFormat="false" ht="15" hidden="false" customHeight="true" outlineLevel="0" collapsed="false">
      <c r="A3199" s="5" t="s">
        <v>29397</v>
      </c>
      <c r="B3199" s="6" t="s">
        <v>86</v>
      </c>
      <c r="C3199" s="6" t="s">
        <v>29398</v>
      </c>
      <c r="D3199" s="6"/>
    </row>
    <row r="3200" customFormat="false" ht="15" hidden="false" customHeight="true" outlineLevel="0" collapsed="false">
      <c r="A3200" s="5" t="s">
        <v>29399</v>
      </c>
      <c r="B3200" s="6" t="s">
        <v>86</v>
      </c>
      <c r="C3200" s="6" t="s">
        <v>29400</v>
      </c>
      <c r="D3200" s="6"/>
    </row>
    <row r="3201" customFormat="false" ht="15" hidden="false" customHeight="true" outlineLevel="0" collapsed="false">
      <c r="A3201" s="5" t="s">
        <v>29401</v>
      </c>
      <c r="B3201" s="6" t="s">
        <v>86</v>
      </c>
      <c r="C3201" s="6" t="s">
        <v>29402</v>
      </c>
      <c r="D3201" s="6"/>
    </row>
    <row r="3202" customFormat="false" ht="15" hidden="false" customHeight="true" outlineLevel="0" collapsed="false">
      <c r="A3202" s="5" t="s">
        <v>29403</v>
      </c>
      <c r="B3202" s="6" t="s">
        <v>86</v>
      </c>
      <c r="C3202" s="6" t="s">
        <v>29404</v>
      </c>
      <c r="D3202" s="6"/>
    </row>
    <row r="3203" customFormat="false" ht="15" hidden="false" customHeight="true" outlineLevel="0" collapsed="false">
      <c r="A3203" s="5" t="s">
        <v>29405</v>
      </c>
      <c r="B3203" s="6" t="s">
        <v>86</v>
      </c>
      <c r="C3203" s="6" t="s">
        <v>29406</v>
      </c>
      <c r="D3203" s="6"/>
    </row>
    <row r="3204" customFormat="false" ht="15" hidden="false" customHeight="true" outlineLevel="0" collapsed="false">
      <c r="A3204" s="5" t="s">
        <v>29405</v>
      </c>
      <c r="B3204" s="6" t="s">
        <v>86</v>
      </c>
      <c r="C3204" s="6" t="s">
        <v>29407</v>
      </c>
      <c r="D3204" s="6"/>
    </row>
    <row r="3205" customFormat="false" ht="15" hidden="false" customHeight="true" outlineLevel="0" collapsed="false">
      <c r="A3205" s="5" t="s">
        <v>29405</v>
      </c>
      <c r="B3205" s="6" t="s">
        <v>86</v>
      </c>
      <c r="C3205" s="6" t="s">
        <v>29408</v>
      </c>
      <c r="D3205" s="6"/>
    </row>
    <row r="3206" customFormat="false" ht="15" hidden="false" customHeight="true" outlineLevel="0" collapsed="false">
      <c r="A3206" s="5" t="s">
        <v>29405</v>
      </c>
      <c r="B3206" s="6" t="s">
        <v>86</v>
      </c>
      <c r="C3206" s="6" t="s">
        <v>29409</v>
      </c>
      <c r="D3206" s="6"/>
    </row>
    <row r="3207" customFormat="false" ht="15" hidden="false" customHeight="true" outlineLevel="0" collapsed="false">
      <c r="A3207" s="5" t="s">
        <v>29405</v>
      </c>
      <c r="B3207" s="6" t="s">
        <v>86</v>
      </c>
      <c r="C3207" s="6" t="s">
        <v>29410</v>
      </c>
      <c r="D3207" s="6"/>
    </row>
    <row r="3208" customFormat="false" ht="15" hidden="false" customHeight="true" outlineLevel="0" collapsed="false">
      <c r="A3208" s="5" t="s">
        <v>29405</v>
      </c>
      <c r="B3208" s="6" t="s">
        <v>86</v>
      </c>
      <c r="C3208" s="6" t="s">
        <v>29411</v>
      </c>
      <c r="D3208" s="6"/>
    </row>
    <row r="3209" customFormat="false" ht="15" hidden="false" customHeight="true" outlineLevel="0" collapsed="false">
      <c r="A3209" s="5" t="s">
        <v>29405</v>
      </c>
      <c r="B3209" s="6" t="s">
        <v>86</v>
      </c>
      <c r="C3209" s="6" t="s">
        <v>29412</v>
      </c>
      <c r="D3209" s="6"/>
    </row>
    <row r="3210" customFormat="false" ht="15" hidden="false" customHeight="true" outlineLevel="0" collapsed="false">
      <c r="A3210" s="5" t="s">
        <v>29405</v>
      </c>
      <c r="B3210" s="6" t="s">
        <v>86</v>
      </c>
      <c r="C3210" s="6" t="s">
        <v>29413</v>
      </c>
      <c r="D3210" s="6"/>
    </row>
    <row r="3211" customFormat="false" ht="15" hidden="false" customHeight="true" outlineLevel="0" collapsed="false">
      <c r="A3211" s="5" t="s">
        <v>29405</v>
      </c>
      <c r="B3211" s="6" t="s">
        <v>86</v>
      </c>
      <c r="C3211" s="6" t="s">
        <v>29414</v>
      </c>
      <c r="D3211" s="6"/>
    </row>
    <row r="3212" customFormat="false" ht="15" hidden="false" customHeight="true" outlineLevel="0" collapsed="false">
      <c r="A3212" s="5" t="s">
        <v>29415</v>
      </c>
      <c r="B3212" s="6" t="s">
        <v>86</v>
      </c>
      <c r="C3212" s="6" t="s">
        <v>29416</v>
      </c>
      <c r="D3212" s="6"/>
    </row>
    <row r="3213" customFormat="false" ht="15" hidden="false" customHeight="true" outlineLevel="0" collapsed="false">
      <c r="A3213" s="5" t="s">
        <v>29417</v>
      </c>
      <c r="B3213" s="6" t="s">
        <v>86</v>
      </c>
      <c r="C3213" s="6" t="s">
        <v>29418</v>
      </c>
      <c r="D3213" s="6"/>
    </row>
    <row r="3214" customFormat="false" ht="15" hidden="false" customHeight="true" outlineLevel="0" collapsed="false">
      <c r="A3214" s="5" t="s">
        <v>29419</v>
      </c>
      <c r="B3214" s="6" t="s">
        <v>86</v>
      </c>
      <c r="C3214" s="6" t="s">
        <v>29420</v>
      </c>
      <c r="D3214" s="6" t="s">
        <v>150</v>
      </c>
    </row>
    <row r="3215" customFormat="false" ht="15" hidden="false" customHeight="true" outlineLevel="0" collapsed="false">
      <c r="A3215" s="5" t="s">
        <v>29421</v>
      </c>
      <c r="B3215" s="6" t="s">
        <v>86</v>
      </c>
      <c r="C3215" s="6" t="s">
        <v>29422</v>
      </c>
      <c r="D3215" s="6"/>
    </row>
    <row r="3216" customFormat="false" ht="15" hidden="false" customHeight="true" outlineLevel="0" collapsed="false">
      <c r="A3216" s="5" t="s">
        <v>29423</v>
      </c>
      <c r="B3216" s="6" t="s">
        <v>86</v>
      </c>
      <c r="C3216" s="6" t="s">
        <v>29424</v>
      </c>
      <c r="D3216" s="6"/>
    </row>
    <row r="3217" customFormat="false" ht="15" hidden="false" customHeight="true" outlineLevel="0" collapsed="false">
      <c r="A3217" s="5" t="s">
        <v>29425</v>
      </c>
      <c r="B3217" s="6" t="s">
        <v>86</v>
      </c>
      <c r="C3217" s="6" t="s">
        <v>29426</v>
      </c>
      <c r="D3217" s="6"/>
    </row>
    <row r="3218" customFormat="false" ht="15" hidden="false" customHeight="true" outlineLevel="0" collapsed="false">
      <c r="A3218" s="5" t="s">
        <v>29427</v>
      </c>
      <c r="B3218" s="6" t="s">
        <v>86</v>
      </c>
      <c r="C3218" s="6" t="s">
        <v>29428</v>
      </c>
      <c r="D3218" s="6"/>
    </row>
    <row r="3219" customFormat="false" ht="15" hidden="false" customHeight="true" outlineLevel="0" collapsed="false">
      <c r="A3219" s="5" t="s">
        <v>29429</v>
      </c>
      <c r="B3219" s="6" t="s">
        <v>86</v>
      </c>
      <c r="C3219" s="6" t="s">
        <v>29430</v>
      </c>
      <c r="D3219" s="6"/>
    </row>
    <row r="3220" customFormat="false" ht="15" hidden="false" customHeight="true" outlineLevel="0" collapsed="false">
      <c r="A3220" s="5" t="s">
        <v>29431</v>
      </c>
      <c r="B3220" s="6" t="s">
        <v>86</v>
      </c>
      <c r="C3220" s="6" t="s">
        <v>29432</v>
      </c>
      <c r="D3220" s="6"/>
    </row>
    <row r="3221" customFormat="false" ht="15" hidden="false" customHeight="true" outlineLevel="0" collapsed="false">
      <c r="A3221" s="5" t="s">
        <v>29433</v>
      </c>
      <c r="B3221" s="6" t="s">
        <v>86</v>
      </c>
      <c r="C3221" s="6" t="s">
        <v>29434</v>
      </c>
      <c r="D3221" s="6"/>
    </row>
    <row r="3222" customFormat="false" ht="15" hidden="false" customHeight="true" outlineLevel="0" collapsed="false">
      <c r="A3222" s="5" t="s">
        <v>29435</v>
      </c>
      <c r="B3222" s="6" t="s">
        <v>86</v>
      </c>
      <c r="C3222" s="6" t="s">
        <v>29436</v>
      </c>
      <c r="D3222" s="6"/>
    </row>
    <row r="3223" customFormat="false" ht="15" hidden="false" customHeight="true" outlineLevel="0" collapsed="false">
      <c r="A3223" s="5" t="s">
        <v>29437</v>
      </c>
      <c r="B3223" s="6" t="s">
        <v>86</v>
      </c>
      <c r="C3223" s="6" t="s">
        <v>29438</v>
      </c>
      <c r="D3223" s="6"/>
    </row>
    <row r="3224" customFormat="false" ht="15" hidden="false" customHeight="true" outlineLevel="0" collapsed="false">
      <c r="A3224" s="5" t="s">
        <v>29439</v>
      </c>
      <c r="B3224" s="6" t="s">
        <v>86</v>
      </c>
      <c r="C3224" s="6" t="s">
        <v>29440</v>
      </c>
      <c r="D3224" s="6"/>
    </row>
    <row r="3225" customFormat="false" ht="15" hidden="false" customHeight="true" outlineLevel="0" collapsed="false">
      <c r="A3225" s="5" t="s">
        <v>29441</v>
      </c>
      <c r="B3225" s="6" t="s">
        <v>86</v>
      </c>
      <c r="C3225" s="6" t="s">
        <v>29442</v>
      </c>
      <c r="D3225" s="6"/>
    </row>
    <row r="3226" customFormat="false" ht="15" hidden="false" customHeight="true" outlineLevel="0" collapsed="false">
      <c r="A3226" s="5" t="s">
        <v>29443</v>
      </c>
      <c r="B3226" s="6" t="s">
        <v>86</v>
      </c>
      <c r="C3226" s="6" t="s">
        <v>29444</v>
      </c>
      <c r="D3226" s="6"/>
    </row>
    <row r="3227" customFormat="false" ht="15" hidden="false" customHeight="true" outlineLevel="0" collapsed="false">
      <c r="A3227" s="5" t="s">
        <v>29445</v>
      </c>
      <c r="B3227" s="6" t="s">
        <v>86</v>
      </c>
      <c r="C3227" s="6" t="s">
        <v>29446</v>
      </c>
      <c r="D3227" s="6"/>
    </row>
    <row r="3228" customFormat="false" ht="15" hidden="false" customHeight="true" outlineLevel="0" collapsed="false">
      <c r="A3228" s="5" t="s">
        <v>29447</v>
      </c>
      <c r="B3228" s="6" t="s">
        <v>86</v>
      </c>
      <c r="C3228" s="6" t="s">
        <v>29448</v>
      </c>
      <c r="D3228" s="6"/>
    </row>
    <row r="3229" customFormat="false" ht="15" hidden="false" customHeight="true" outlineLevel="0" collapsed="false">
      <c r="A3229" s="5" t="s">
        <v>29449</v>
      </c>
      <c r="B3229" s="6" t="s">
        <v>86</v>
      </c>
      <c r="C3229" s="6" t="s">
        <v>29450</v>
      </c>
      <c r="D3229" s="6"/>
    </row>
    <row r="3230" customFormat="false" ht="15" hidden="false" customHeight="true" outlineLevel="0" collapsed="false">
      <c r="A3230" s="5" t="s">
        <v>29449</v>
      </c>
      <c r="B3230" s="6" t="s">
        <v>86</v>
      </c>
      <c r="C3230" s="6" t="s">
        <v>29451</v>
      </c>
      <c r="D3230" s="6"/>
    </row>
    <row r="3231" customFormat="false" ht="15" hidden="false" customHeight="true" outlineLevel="0" collapsed="false">
      <c r="A3231" s="5" t="s">
        <v>29449</v>
      </c>
      <c r="B3231" s="6" t="s">
        <v>86</v>
      </c>
      <c r="C3231" s="6" t="s">
        <v>29452</v>
      </c>
      <c r="D3231" s="6"/>
    </row>
    <row r="3232" customFormat="false" ht="15" hidden="false" customHeight="true" outlineLevel="0" collapsed="false">
      <c r="A3232" s="5" t="s">
        <v>29449</v>
      </c>
      <c r="B3232" s="6" t="s">
        <v>86</v>
      </c>
      <c r="C3232" s="6" t="s">
        <v>29453</v>
      </c>
      <c r="D3232" s="6"/>
    </row>
    <row r="3233" customFormat="false" ht="15" hidden="false" customHeight="true" outlineLevel="0" collapsed="false">
      <c r="A3233" s="5" t="s">
        <v>29454</v>
      </c>
      <c r="B3233" s="6" t="s">
        <v>86</v>
      </c>
      <c r="C3233" s="6" t="s">
        <v>29455</v>
      </c>
      <c r="D3233" s="6"/>
    </row>
    <row r="3234" customFormat="false" ht="15" hidden="false" customHeight="true" outlineLevel="0" collapsed="false">
      <c r="A3234" s="5" t="s">
        <v>29454</v>
      </c>
      <c r="B3234" s="6" t="s">
        <v>86</v>
      </c>
      <c r="C3234" s="6" t="s">
        <v>29456</v>
      </c>
      <c r="D3234" s="6"/>
    </row>
    <row r="3235" customFormat="false" ht="15" hidden="false" customHeight="true" outlineLevel="0" collapsed="false">
      <c r="A3235" s="5" t="s">
        <v>29457</v>
      </c>
      <c r="B3235" s="6" t="s">
        <v>86</v>
      </c>
      <c r="C3235" s="6" t="s">
        <v>29458</v>
      </c>
      <c r="D3235" s="6"/>
    </row>
    <row r="3236" customFormat="false" ht="23.25" hidden="false" customHeight="true" outlineLevel="0" collapsed="false">
      <c r="A3236" s="5" t="s">
        <v>29457</v>
      </c>
      <c r="B3236" s="6" t="s">
        <v>86</v>
      </c>
      <c r="C3236" s="6" t="s">
        <v>29459</v>
      </c>
      <c r="D3236" s="6" t="s">
        <v>688</v>
      </c>
    </row>
    <row r="3237" customFormat="false" ht="15" hidden="false" customHeight="true" outlineLevel="0" collapsed="false">
      <c r="A3237" s="5" t="s">
        <v>29460</v>
      </c>
      <c r="B3237" s="6" t="s">
        <v>86</v>
      </c>
      <c r="C3237" s="6" t="s">
        <v>29461</v>
      </c>
      <c r="D3237" s="6"/>
    </row>
    <row r="3238" customFormat="false" ht="15" hidden="false" customHeight="true" outlineLevel="0" collapsed="false">
      <c r="A3238" s="5" t="s">
        <v>29462</v>
      </c>
      <c r="B3238" s="6" t="s">
        <v>86</v>
      </c>
      <c r="C3238" s="6" t="s">
        <v>29463</v>
      </c>
      <c r="D3238" s="6"/>
    </row>
    <row r="3239" customFormat="false" ht="15" hidden="false" customHeight="true" outlineLevel="0" collapsed="false">
      <c r="A3239" s="5" t="s">
        <v>29464</v>
      </c>
      <c r="B3239" s="6" t="s">
        <v>86</v>
      </c>
      <c r="C3239" s="6" t="s">
        <v>29465</v>
      </c>
      <c r="D3239" s="6"/>
    </row>
    <row r="3240" customFormat="false" ht="15" hidden="false" customHeight="true" outlineLevel="0" collapsed="false">
      <c r="A3240" s="5" t="s">
        <v>29466</v>
      </c>
      <c r="B3240" s="6" t="s">
        <v>86</v>
      </c>
      <c r="C3240" s="6" t="s">
        <v>29467</v>
      </c>
      <c r="D3240" s="6"/>
    </row>
    <row r="3241" customFormat="false" ht="15" hidden="false" customHeight="true" outlineLevel="0" collapsed="false">
      <c r="A3241" s="5" t="s">
        <v>29468</v>
      </c>
      <c r="B3241" s="6" t="s">
        <v>86</v>
      </c>
      <c r="C3241" s="6" t="s">
        <v>29469</v>
      </c>
      <c r="D3241" s="6"/>
    </row>
    <row r="3242" customFormat="false" ht="15" hidden="false" customHeight="true" outlineLevel="0" collapsed="false">
      <c r="A3242" s="5" t="s">
        <v>29470</v>
      </c>
      <c r="B3242" s="6" t="s">
        <v>86</v>
      </c>
      <c r="C3242" s="6" t="s">
        <v>29471</v>
      </c>
      <c r="D3242" s="6"/>
    </row>
    <row r="3243" customFormat="false" ht="15" hidden="false" customHeight="true" outlineLevel="0" collapsed="false">
      <c r="A3243" s="5" t="s">
        <v>29472</v>
      </c>
      <c r="B3243" s="6" t="s">
        <v>86</v>
      </c>
      <c r="C3243" s="6" t="s">
        <v>29473</v>
      </c>
      <c r="D3243" s="6"/>
    </row>
    <row r="3244" customFormat="false" ht="23.25" hidden="false" customHeight="true" outlineLevel="0" collapsed="false">
      <c r="A3244" s="5" t="s">
        <v>29474</v>
      </c>
      <c r="B3244" s="6" t="s">
        <v>86</v>
      </c>
      <c r="C3244" s="6" t="s">
        <v>29475</v>
      </c>
      <c r="D3244" s="6"/>
    </row>
    <row r="3245" customFormat="false" ht="15" hidden="false" customHeight="true" outlineLevel="0" collapsed="false">
      <c r="A3245" s="5" t="s">
        <v>29476</v>
      </c>
      <c r="B3245" s="6" t="s">
        <v>86</v>
      </c>
      <c r="C3245" s="6" t="s">
        <v>29477</v>
      </c>
      <c r="D3245" s="6"/>
    </row>
    <row r="3246" customFormat="false" ht="15" hidden="false" customHeight="true" outlineLevel="0" collapsed="false">
      <c r="A3246" s="5" t="s">
        <v>29478</v>
      </c>
      <c r="B3246" s="6" t="s">
        <v>86</v>
      </c>
      <c r="C3246" s="6" t="s">
        <v>29479</v>
      </c>
      <c r="D3246" s="6"/>
    </row>
    <row r="3247" customFormat="false" ht="15" hidden="false" customHeight="true" outlineLevel="0" collapsed="false">
      <c r="A3247" s="5" t="s">
        <v>29480</v>
      </c>
      <c r="B3247" s="6" t="s">
        <v>86</v>
      </c>
      <c r="C3247" s="6" t="s">
        <v>29481</v>
      </c>
      <c r="D3247" s="6"/>
    </row>
    <row r="3248" customFormat="false" ht="15" hidden="false" customHeight="true" outlineLevel="0" collapsed="false">
      <c r="A3248" s="5" t="s">
        <v>29480</v>
      </c>
      <c r="B3248" s="6" t="s">
        <v>86</v>
      </c>
      <c r="C3248" s="6" t="s">
        <v>29482</v>
      </c>
      <c r="D3248" s="6"/>
    </row>
    <row r="3249" customFormat="false" ht="15" hidden="false" customHeight="true" outlineLevel="0" collapsed="false">
      <c r="A3249" s="5" t="s">
        <v>29483</v>
      </c>
      <c r="B3249" s="6" t="s">
        <v>86</v>
      </c>
      <c r="C3249" s="6" t="s">
        <v>29484</v>
      </c>
      <c r="D3249" s="6"/>
    </row>
    <row r="3250" customFormat="false" ht="15" hidden="false" customHeight="true" outlineLevel="0" collapsed="false">
      <c r="A3250" s="5" t="s">
        <v>29483</v>
      </c>
      <c r="B3250" s="6" t="s">
        <v>86</v>
      </c>
      <c r="C3250" s="6" t="s">
        <v>29485</v>
      </c>
      <c r="D3250" s="6"/>
    </row>
    <row r="3251" customFormat="false" ht="15" hidden="false" customHeight="true" outlineLevel="0" collapsed="false">
      <c r="A3251" s="5" t="s">
        <v>29483</v>
      </c>
      <c r="B3251" s="6" t="s">
        <v>86</v>
      </c>
      <c r="C3251" s="6" t="s">
        <v>29486</v>
      </c>
      <c r="D3251" s="6"/>
    </row>
    <row r="3252" customFormat="false" ht="15" hidden="false" customHeight="true" outlineLevel="0" collapsed="false">
      <c r="A3252" s="5" t="s">
        <v>29483</v>
      </c>
      <c r="B3252" s="6" t="s">
        <v>86</v>
      </c>
      <c r="C3252" s="6" t="s">
        <v>29487</v>
      </c>
      <c r="D3252" s="6"/>
    </row>
    <row r="3253" customFormat="false" ht="23.25" hidden="false" customHeight="true" outlineLevel="0" collapsed="false">
      <c r="A3253" s="5" t="s">
        <v>29488</v>
      </c>
      <c r="B3253" s="6" t="s">
        <v>86</v>
      </c>
      <c r="C3253" s="6" t="s">
        <v>29489</v>
      </c>
      <c r="D3253" s="6"/>
    </row>
    <row r="3254" customFormat="false" ht="15" hidden="false" customHeight="true" outlineLevel="0" collapsed="false">
      <c r="A3254" s="5" t="s">
        <v>29488</v>
      </c>
      <c r="B3254" s="6" t="s">
        <v>86</v>
      </c>
      <c r="C3254" s="6" t="s">
        <v>29490</v>
      </c>
      <c r="D3254" s="6"/>
    </row>
    <row r="3255" customFormat="false" ht="15" hidden="false" customHeight="true" outlineLevel="0" collapsed="false">
      <c r="A3255" s="5" t="s">
        <v>29488</v>
      </c>
      <c r="B3255" s="6" t="s">
        <v>86</v>
      </c>
      <c r="C3255" s="6" t="s">
        <v>29491</v>
      </c>
      <c r="D3255" s="6"/>
    </row>
    <row r="3256" customFormat="false" ht="15" hidden="false" customHeight="true" outlineLevel="0" collapsed="false">
      <c r="A3256" s="5" t="s">
        <v>29492</v>
      </c>
      <c r="B3256" s="6" t="s">
        <v>86</v>
      </c>
      <c r="C3256" s="6" t="s">
        <v>29493</v>
      </c>
      <c r="D3256" s="6"/>
    </row>
    <row r="3257" customFormat="false" ht="15" hidden="false" customHeight="true" outlineLevel="0" collapsed="false">
      <c r="A3257" s="5" t="s">
        <v>29494</v>
      </c>
      <c r="B3257" s="6" t="s">
        <v>86</v>
      </c>
      <c r="C3257" s="6" t="s">
        <v>29495</v>
      </c>
      <c r="D3257" s="6"/>
    </row>
    <row r="3258" customFormat="false" ht="15" hidden="false" customHeight="true" outlineLevel="0" collapsed="false">
      <c r="A3258" s="5" t="s">
        <v>29494</v>
      </c>
      <c r="B3258" s="6" t="s">
        <v>86</v>
      </c>
      <c r="C3258" s="6" t="s">
        <v>29496</v>
      </c>
      <c r="D3258" s="6"/>
    </row>
    <row r="3259" customFormat="false" ht="15" hidden="false" customHeight="true" outlineLevel="0" collapsed="false">
      <c r="A3259" s="5" t="s">
        <v>29497</v>
      </c>
      <c r="B3259" s="6" t="s">
        <v>86</v>
      </c>
      <c r="C3259" s="6" t="s">
        <v>29498</v>
      </c>
      <c r="D3259" s="6"/>
    </row>
    <row r="3260" customFormat="false" ht="15" hidden="false" customHeight="true" outlineLevel="0" collapsed="false">
      <c r="A3260" s="5" t="s">
        <v>29499</v>
      </c>
      <c r="B3260" s="6" t="s">
        <v>86</v>
      </c>
      <c r="C3260" s="6" t="s">
        <v>29500</v>
      </c>
      <c r="D3260" s="6"/>
    </row>
    <row r="3261" customFormat="false" ht="15" hidden="false" customHeight="true" outlineLevel="0" collapsed="false">
      <c r="A3261" s="5" t="s">
        <v>29501</v>
      </c>
      <c r="B3261" s="6" t="s">
        <v>86</v>
      </c>
      <c r="C3261" s="6" t="s">
        <v>29502</v>
      </c>
      <c r="D3261" s="6"/>
    </row>
    <row r="3262" customFormat="false" ht="15" hidden="false" customHeight="true" outlineLevel="0" collapsed="false">
      <c r="A3262" s="5" t="s">
        <v>29503</v>
      </c>
      <c r="B3262" s="6" t="s">
        <v>86</v>
      </c>
      <c r="C3262" s="6" t="s">
        <v>29504</v>
      </c>
      <c r="D3262" s="6"/>
    </row>
    <row r="3263" customFormat="false" ht="15" hidden="false" customHeight="true" outlineLevel="0" collapsed="false">
      <c r="A3263" s="5" t="s">
        <v>29505</v>
      </c>
      <c r="B3263" s="6" t="s">
        <v>86</v>
      </c>
      <c r="C3263" s="6" t="s">
        <v>29506</v>
      </c>
      <c r="D3263" s="6"/>
    </row>
    <row r="3264" customFormat="false" ht="15" hidden="false" customHeight="true" outlineLevel="0" collapsed="false">
      <c r="A3264" s="5" t="s">
        <v>29507</v>
      </c>
      <c r="B3264" s="6" t="s">
        <v>86</v>
      </c>
      <c r="C3264" s="6" t="s">
        <v>29508</v>
      </c>
      <c r="D3264" s="6"/>
    </row>
    <row r="3265" customFormat="false" ht="15" hidden="false" customHeight="true" outlineLevel="0" collapsed="false">
      <c r="A3265" s="5" t="s">
        <v>29509</v>
      </c>
      <c r="B3265" s="6" t="s">
        <v>86</v>
      </c>
      <c r="C3265" s="6" t="s">
        <v>29510</v>
      </c>
      <c r="D3265" s="6"/>
    </row>
    <row r="3266" customFormat="false" ht="15" hidden="false" customHeight="true" outlineLevel="0" collapsed="false">
      <c r="A3266" s="5" t="s">
        <v>29511</v>
      </c>
      <c r="B3266" s="6" t="s">
        <v>86</v>
      </c>
      <c r="C3266" s="6" t="s">
        <v>29512</v>
      </c>
      <c r="D3266" s="6"/>
    </row>
    <row r="3267" customFormat="false" ht="15" hidden="false" customHeight="true" outlineLevel="0" collapsed="false">
      <c r="A3267" s="5" t="s">
        <v>29513</v>
      </c>
      <c r="B3267" s="6" t="s">
        <v>86</v>
      </c>
      <c r="C3267" s="6" t="s">
        <v>29514</v>
      </c>
      <c r="D3267" s="6"/>
    </row>
    <row r="3268" customFormat="false" ht="15" hidden="false" customHeight="true" outlineLevel="0" collapsed="false">
      <c r="A3268" s="5" t="s">
        <v>29515</v>
      </c>
      <c r="B3268" s="6" t="s">
        <v>86</v>
      </c>
      <c r="C3268" s="6" t="s">
        <v>29516</v>
      </c>
      <c r="D3268" s="6"/>
    </row>
    <row r="3269" customFormat="false" ht="23.25" hidden="false" customHeight="true" outlineLevel="0" collapsed="false">
      <c r="A3269" s="5" t="s">
        <v>29517</v>
      </c>
      <c r="B3269" s="6" t="s">
        <v>86</v>
      </c>
      <c r="C3269" s="6" t="s">
        <v>29518</v>
      </c>
      <c r="D3269" s="6"/>
    </row>
    <row r="3270" customFormat="false" ht="15" hidden="false" customHeight="true" outlineLevel="0" collapsed="false">
      <c r="A3270" s="5" t="s">
        <v>29519</v>
      </c>
      <c r="B3270" s="6" t="s">
        <v>86</v>
      </c>
      <c r="C3270" s="6" t="s">
        <v>29520</v>
      </c>
      <c r="D3270" s="6"/>
    </row>
    <row r="3271" customFormat="false" ht="15" hidden="false" customHeight="true" outlineLevel="0" collapsed="false">
      <c r="A3271" s="5" t="s">
        <v>29521</v>
      </c>
      <c r="B3271" s="6" t="s">
        <v>86</v>
      </c>
      <c r="C3271" s="6" t="s">
        <v>29522</v>
      </c>
      <c r="D3271" s="6"/>
    </row>
    <row r="3272" customFormat="false" ht="15" hidden="false" customHeight="true" outlineLevel="0" collapsed="false">
      <c r="A3272" s="5" t="s">
        <v>29523</v>
      </c>
      <c r="B3272" s="6" t="s">
        <v>86</v>
      </c>
      <c r="C3272" s="6" t="s">
        <v>29524</v>
      </c>
      <c r="D3272" s="6"/>
    </row>
    <row r="3273" customFormat="false" ht="15" hidden="false" customHeight="true" outlineLevel="0" collapsed="false">
      <c r="A3273" s="5" t="s">
        <v>29525</v>
      </c>
      <c r="B3273" s="6" t="s">
        <v>86</v>
      </c>
      <c r="C3273" s="6" t="s">
        <v>29526</v>
      </c>
      <c r="D3273" s="6"/>
    </row>
    <row r="3274" customFormat="false" ht="15" hidden="false" customHeight="true" outlineLevel="0" collapsed="false">
      <c r="A3274" s="5" t="s">
        <v>29527</v>
      </c>
      <c r="B3274" s="6" t="s">
        <v>86</v>
      </c>
      <c r="C3274" s="6" t="s">
        <v>29528</v>
      </c>
      <c r="D3274" s="6"/>
    </row>
    <row r="3275" customFormat="false" ht="15" hidden="false" customHeight="true" outlineLevel="0" collapsed="false">
      <c r="A3275" s="5" t="s">
        <v>29529</v>
      </c>
      <c r="B3275" s="6" t="s">
        <v>86</v>
      </c>
      <c r="C3275" s="6" t="s">
        <v>29530</v>
      </c>
      <c r="D3275" s="6"/>
    </row>
    <row r="3276" customFormat="false" ht="15" hidden="false" customHeight="true" outlineLevel="0" collapsed="false">
      <c r="A3276" s="5" t="s">
        <v>29531</v>
      </c>
      <c r="B3276" s="6" t="s">
        <v>86</v>
      </c>
      <c r="C3276" s="6" t="s">
        <v>29532</v>
      </c>
      <c r="D3276" s="6"/>
    </row>
    <row r="3277" customFormat="false" ht="15" hidden="false" customHeight="true" outlineLevel="0" collapsed="false">
      <c r="A3277" s="5" t="s">
        <v>29533</v>
      </c>
      <c r="B3277" s="6" t="s">
        <v>86</v>
      </c>
      <c r="C3277" s="6" t="s">
        <v>29534</v>
      </c>
      <c r="D3277" s="6"/>
    </row>
    <row r="3278" customFormat="false" ht="15" hidden="false" customHeight="true" outlineLevel="0" collapsed="false">
      <c r="A3278" s="5" t="s">
        <v>29535</v>
      </c>
      <c r="B3278" s="6" t="s">
        <v>86</v>
      </c>
      <c r="C3278" s="6" t="s">
        <v>29536</v>
      </c>
      <c r="D3278" s="6"/>
    </row>
    <row r="3279" customFormat="false" ht="15" hidden="false" customHeight="true" outlineLevel="0" collapsed="false">
      <c r="A3279" s="5" t="s">
        <v>29537</v>
      </c>
      <c r="B3279" s="6" t="s">
        <v>86</v>
      </c>
      <c r="C3279" s="6" t="s">
        <v>29538</v>
      </c>
      <c r="D3279" s="6"/>
    </row>
    <row r="3280" customFormat="false" ht="15" hidden="false" customHeight="true" outlineLevel="0" collapsed="false">
      <c r="A3280" s="5" t="s">
        <v>29539</v>
      </c>
      <c r="B3280" s="6" t="s">
        <v>86</v>
      </c>
      <c r="C3280" s="6" t="s">
        <v>29540</v>
      </c>
      <c r="D3280" s="6"/>
    </row>
    <row r="3281" customFormat="false" ht="23.25" hidden="false" customHeight="true" outlineLevel="0" collapsed="false">
      <c r="A3281" s="5" t="s">
        <v>29541</v>
      </c>
      <c r="B3281" s="6" t="s">
        <v>86</v>
      </c>
      <c r="C3281" s="6" t="s">
        <v>29542</v>
      </c>
      <c r="D3281" s="6" t="s">
        <v>113</v>
      </c>
    </row>
    <row r="3282" customFormat="false" ht="15" hidden="false" customHeight="true" outlineLevel="0" collapsed="false">
      <c r="A3282" s="5" t="s">
        <v>29543</v>
      </c>
      <c r="B3282" s="6" t="s">
        <v>68</v>
      </c>
      <c r="C3282" s="6" t="s">
        <v>29544</v>
      </c>
      <c r="D3282" s="6"/>
    </row>
    <row r="3283" customFormat="false" ht="23.25" hidden="false" customHeight="true" outlineLevel="0" collapsed="false">
      <c r="A3283" s="5" t="s">
        <v>29545</v>
      </c>
      <c r="B3283" s="6" t="s">
        <v>86</v>
      </c>
      <c r="C3283" s="6" t="s">
        <v>29546</v>
      </c>
      <c r="D3283" s="6"/>
    </row>
    <row r="3284" customFormat="false" ht="15" hidden="false" customHeight="true" outlineLevel="0" collapsed="false">
      <c r="A3284" s="5" t="s">
        <v>29547</v>
      </c>
      <c r="B3284" s="6" t="s">
        <v>86</v>
      </c>
      <c r="C3284" s="6" t="s">
        <v>29548</v>
      </c>
      <c r="D3284" s="6"/>
    </row>
    <row r="3285" customFormat="false" ht="15" hidden="false" customHeight="true" outlineLevel="0" collapsed="false">
      <c r="A3285" s="5" t="s">
        <v>29549</v>
      </c>
      <c r="B3285" s="6" t="s">
        <v>86</v>
      </c>
      <c r="C3285" s="6" t="s">
        <v>29550</v>
      </c>
      <c r="D3285" s="6"/>
    </row>
    <row r="3286" customFormat="false" ht="15" hidden="false" customHeight="true" outlineLevel="0" collapsed="false">
      <c r="A3286" s="5" t="s">
        <v>29551</v>
      </c>
      <c r="B3286" s="6" t="s">
        <v>86</v>
      </c>
      <c r="C3286" s="6" t="s">
        <v>29552</v>
      </c>
      <c r="D3286" s="6"/>
    </row>
    <row r="3287" customFormat="false" ht="15" hidden="false" customHeight="true" outlineLevel="0" collapsed="false">
      <c r="A3287" s="5" t="s">
        <v>29553</v>
      </c>
      <c r="B3287" s="6" t="s">
        <v>59</v>
      </c>
      <c r="C3287" s="6" t="s">
        <v>29554</v>
      </c>
      <c r="D3287" s="6"/>
    </row>
    <row r="3288" customFormat="false" ht="15" hidden="false" customHeight="true" outlineLevel="0" collapsed="false">
      <c r="A3288" s="5" t="s">
        <v>29555</v>
      </c>
      <c r="B3288" s="6" t="s">
        <v>86</v>
      </c>
      <c r="C3288" s="6" t="s">
        <v>29556</v>
      </c>
      <c r="D3288" s="6"/>
    </row>
    <row r="3289" customFormat="false" ht="15" hidden="false" customHeight="true" outlineLevel="0" collapsed="false">
      <c r="A3289" s="5" t="s">
        <v>29557</v>
      </c>
      <c r="B3289" s="6" t="s">
        <v>86</v>
      </c>
      <c r="C3289" s="6" t="s">
        <v>29558</v>
      </c>
      <c r="D3289" s="6"/>
    </row>
    <row r="3290" customFormat="false" ht="15" hidden="false" customHeight="true" outlineLevel="0" collapsed="false">
      <c r="A3290" s="5" t="s">
        <v>29559</v>
      </c>
      <c r="B3290" s="6" t="s">
        <v>59</v>
      </c>
      <c r="C3290" s="6" t="s">
        <v>29560</v>
      </c>
      <c r="D3290" s="6"/>
    </row>
    <row r="3291" customFormat="false" ht="15" hidden="false" customHeight="true" outlineLevel="0" collapsed="false">
      <c r="A3291" s="5" t="s">
        <v>29559</v>
      </c>
      <c r="B3291" s="6" t="s">
        <v>59</v>
      </c>
      <c r="C3291" s="6" t="s">
        <v>29561</v>
      </c>
      <c r="D3291" s="6"/>
    </row>
    <row r="3292" customFormat="false" ht="15" hidden="false" customHeight="true" outlineLevel="0" collapsed="false">
      <c r="A3292" s="5" t="s">
        <v>29562</v>
      </c>
      <c r="B3292" s="6" t="s">
        <v>86</v>
      </c>
      <c r="C3292" s="6" t="s">
        <v>29563</v>
      </c>
      <c r="D3292" s="6"/>
    </row>
    <row r="3293" customFormat="false" ht="23.25" hidden="false" customHeight="true" outlineLevel="0" collapsed="false">
      <c r="A3293" s="5" t="s">
        <v>29564</v>
      </c>
      <c r="B3293" s="6" t="s">
        <v>86</v>
      </c>
      <c r="C3293" s="6" t="s">
        <v>29565</v>
      </c>
      <c r="D3293" s="6"/>
    </row>
    <row r="3294" customFormat="false" ht="15" hidden="false" customHeight="true" outlineLevel="0" collapsed="false">
      <c r="A3294" s="5" t="s">
        <v>29566</v>
      </c>
      <c r="B3294" s="6" t="s">
        <v>86</v>
      </c>
      <c r="C3294" s="6" t="s">
        <v>29567</v>
      </c>
      <c r="D3294" s="6"/>
    </row>
    <row r="3295" customFormat="false" ht="15" hidden="false" customHeight="true" outlineLevel="0" collapsed="false">
      <c r="A3295" s="5" t="s">
        <v>29568</v>
      </c>
      <c r="B3295" s="6" t="s">
        <v>86</v>
      </c>
      <c r="C3295" s="6" t="s">
        <v>29569</v>
      </c>
      <c r="D3295" s="6"/>
    </row>
    <row r="3296" customFormat="false" ht="15" hidden="false" customHeight="true" outlineLevel="0" collapsed="false">
      <c r="A3296" s="5" t="s">
        <v>29570</v>
      </c>
      <c r="B3296" s="6" t="s">
        <v>86</v>
      </c>
      <c r="C3296" s="6" t="s">
        <v>29571</v>
      </c>
      <c r="D3296" s="6"/>
    </row>
    <row r="3297" customFormat="false" ht="15" hidden="false" customHeight="true" outlineLevel="0" collapsed="false">
      <c r="A3297" s="5" t="s">
        <v>29572</v>
      </c>
      <c r="B3297" s="6" t="s">
        <v>86</v>
      </c>
      <c r="C3297" s="6" t="s">
        <v>29573</v>
      </c>
      <c r="D3297" s="6"/>
    </row>
    <row r="3298" customFormat="false" ht="15" hidden="false" customHeight="true" outlineLevel="0" collapsed="false">
      <c r="A3298" s="5" t="s">
        <v>29574</v>
      </c>
      <c r="B3298" s="6" t="s">
        <v>86</v>
      </c>
      <c r="C3298" s="6" t="s">
        <v>29575</v>
      </c>
      <c r="D3298" s="6"/>
    </row>
    <row r="3299" customFormat="false" ht="15" hidden="false" customHeight="true" outlineLevel="0" collapsed="false">
      <c r="A3299" s="5" t="s">
        <v>29576</v>
      </c>
      <c r="B3299" s="6" t="s">
        <v>86</v>
      </c>
      <c r="C3299" s="6" t="s">
        <v>29577</v>
      </c>
      <c r="D3299" s="6"/>
    </row>
    <row r="3300" customFormat="false" ht="15" hidden="false" customHeight="true" outlineLevel="0" collapsed="false">
      <c r="A3300" s="5" t="s">
        <v>29578</v>
      </c>
      <c r="B3300" s="6" t="s">
        <v>86</v>
      </c>
      <c r="C3300" s="6" t="s">
        <v>29579</v>
      </c>
      <c r="D3300" s="6"/>
    </row>
    <row r="3301" customFormat="false" ht="23.25" hidden="false" customHeight="true" outlineLevel="0" collapsed="false">
      <c r="A3301" s="5" t="s">
        <v>29578</v>
      </c>
      <c r="B3301" s="6" t="s">
        <v>86</v>
      </c>
      <c r="C3301" s="6" t="s">
        <v>29580</v>
      </c>
      <c r="D3301" s="6" t="s">
        <v>105</v>
      </c>
    </row>
    <row r="3302" customFormat="false" ht="23.25" hidden="false" customHeight="true" outlineLevel="0" collapsed="false">
      <c r="A3302" s="5" t="s">
        <v>29581</v>
      </c>
      <c r="B3302" s="6" t="s">
        <v>86</v>
      </c>
      <c r="C3302" s="6" t="s">
        <v>29582</v>
      </c>
      <c r="D3302" s="6"/>
    </row>
    <row r="3303" customFormat="false" ht="15" hidden="false" customHeight="true" outlineLevel="0" collapsed="false">
      <c r="A3303" s="5" t="s">
        <v>29583</v>
      </c>
      <c r="B3303" s="6" t="s">
        <v>86</v>
      </c>
      <c r="C3303" s="6" t="s">
        <v>29584</v>
      </c>
      <c r="D3303" s="6"/>
    </row>
    <row r="3304" customFormat="false" ht="23.25" hidden="false" customHeight="true" outlineLevel="0" collapsed="false">
      <c r="A3304" s="5" t="s">
        <v>29585</v>
      </c>
      <c r="B3304" s="6" t="s">
        <v>86</v>
      </c>
      <c r="C3304" s="6" t="s">
        <v>29586</v>
      </c>
      <c r="D3304" s="6"/>
    </row>
    <row r="3305" customFormat="false" ht="15" hidden="false" customHeight="true" outlineLevel="0" collapsed="false">
      <c r="A3305" s="5" t="s">
        <v>29587</v>
      </c>
      <c r="B3305" s="6" t="s">
        <v>86</v>
      </c>
      <c r="C3305" s="6" t="s">
        <v>29588</v>
      </c>
      <c r="D3305" s="6"/>
    </row>
    <row r="3306" customFormat="false" ht="15" hidden="false" customHeight="true" outlineLevel="0" collapsed="false">
      <c r="A3306" s="5" t="s">
        <v>29589</v>
      </c>
      <c r="B3306" s="6" t="s">
        <v>86</v>
      </c>
      <c r="C3306" s="6" t="s">
        <v>29590</v>
      </c>
      <c r="D3306" s="6"/>
    </row>
    <row r="3307" customFormat="false" ht="15" hidden="false" customHeight="true" outlineLevel="0" collapsed="false">
      <c r="A3307" s="5" t="s">
        <v>29591</v>
      </c>
      <c r="B3307" s="6" t="s">
        <v>68</v>
      </c>
      <c r="C3307" s="6" t="s">
        <v>29592</v>
      </c>
      <c r="D3307" s="6"/>
    </row>
    <row r="3308" customFormat="false" ht="15" hidden="false" customHeight="true" outlineLevel="0" collapsed="false">
      <c r="A3308" s="5" t="s">
        <v>29593</v>
      </c>
      <c r="B3308" s="6" t="s">
        <v>86</v>
      </c>
      <c r="C3308" s="6" t="s">
        <v>29594</v>
      </c>
      <c r="D3308" s="6"/>
    </row>
    <row r="3309" customFormat="false" ht="15" hidden="false" customHeight="true" outlineLevel="0" collapsed="false">
      <c r="A3309" s="5" t="s">
        <v>29595</v>
      </c>
      <c r="B3309" s="6" t="s">
        <v>86</v>
      </c>
      <c r="C3309" s="6" t="s">
        <v>29596</v>
      </c>
      <c r="D3309" s="6"/>
    </row>
    <row r="3310" customFormat="false" ht="15" hidden="false" customHeight="true" outlineLevel="0" collapsed="false">
      <c r="A3310" s="5" t="s">
        <v>29595</v>
      </c>
      <c r="B3310" s="6" t="s">
        <v>86</v>
      </c>
      <c r="C3310" s="6" t="s">
        <v>29597</v>
      </c>
      <c r="D3310" s="6"/>
    </row>
    <row r="3311" customFormat="false" ht="23.25" hidden="false" customHeight="true" outlineLevel="0" collapsed="false">
      <c r="A3311" s="5" t="s">
        <v>29598</v>
      </c>
      <c r="B3311" s="6" t="s">
        <v>86</v>
      </c>
      <c r="C3311" s="6" t="s">
        <v>29599</v>
      </c>
      <c r="D3311" s="6"/>
    </row>
    <row r="3312" customFormat="false" ht="15" hidden="false" customHeight="true" outlineLevel="0" collapsed="false">
      <c r="A3312" s="5" t="s">
        <v>29598</v>
      </c>
      <c r="B3312" s="6" t="s">
        <v>86</v>
      </c>
      <c r="C3312" s="6" t="s">
        <v>29600</v>
      </c>
      <c r="D3312" s="6"/>
    </row>
    <row r="3313" customFormat="false" ht="15" hidden="false" customHeight="true" outlineLevel="0" collapsed="false">
      <c r="A3313" s="5" t="s">
        <v>29601</v>
      </c>
      <c r="B3313" s="6" t="s">
        <v>86</v>
      </c>
      <c r="C3313" s="6" t="s">
        <v>29602</v>
      </c>
      <c r="D3313" s="6"/>
    </row>
    <row r="3314" customFormat="false" ht="15" hidden="false" customHeight="true" outlineLevel="0" collapsed="false">
      <c r="A3314" s="5" t="s">
        <v>29603</v>
      </c>
      <c r="B3314" s="6" t="s">
        <v>86</v>
      </c>
      <c r="C3314" s="6" t="s">
        <v>29604</v>
      </c>
      <c r="D3314" s="6"/>
    </row>
    <row r="3315" customFormat="false" ht="23.25" hidden="false" customHeight="true" outlineLevel="0" collapsed="false">
      <c r="A3315" s="5" t="s">
        <v>29605</v>
      </c>
      <c r="B3315" s="6" t="s">
        <v>86</v>
      </c>
      <c r="C3315" s="6" t="s">
        <v>29606</v>
      </c>
      <c r="D3315" s="6"/>
    </row>
    <row r="3316" customFormat="false" ht="15" hidden="false" customHeight="true" outlineLevel="0" collapsed="false">
      <c r="A3316" s="5" t="s">
        <v>29607</v>
      </c>
      <c r="B3316" s="6" t="s">
        <v>86</v>
      </c>
      <c r="C3316" s="6" t="s">
        <v>29608</v>
      </c>
      <c r="D3316" s="6"/>
    </row>
    <row r="3317" customFormat="false" ht="15" hidden="false" customHeight="true" outlineLevel="0" collapsed="false">
      <c r="A3317" s="5" t="s">
        <v>29609</v>
      </c>
      <c r="B3317" s="6" t="s">
        <v>86</v>
      </c>
      <c r="C3317" s="6" t="s">
        <v>29610</v>
      </c>
      <c r="D3317" s="6"/>
    </row>
    <row r="3318" customFormat="false" ht="15" hidden="false" customHeight="true" outlineLevel="0" collapsed="false">
      <c r="A3318" s="5" t="s">
        <v>29611</v>
      </c>
      <c r="B3318" s="6" t="s">
        <v>86</v>
      </c>
      <c r="C3318" s="6" t="s">
        <v>29612</v>
      </c>
      <c r="D3318" s="6"/>
    </row>
    <row r="3319" customFormat="false" ht="15" hidden="false" customHeight="true" outlineLevel="0" collapsed="false">
      <c r="A3319" s="5" t="s">
        <v>29613</v>
      </c>
      <c r="B3319" s="6" t="s">
        <v>86</v>
      </c>
      <c r="C3319" s="6" t="s">
        <v>29614</v>
      </c>
      <c r="D3319" s="6"/>
    </row>
    <row r="3320" customFormat="false" ht="23.25" hidden="false" customHeight="true" outlineLevel="0" collapsed="false">
      <c r="A3320" s="5" t="s">
        <v>29615</v>
      </c>
      <c r="B3320" s="6" t="s">
        <v>86</v>
      </c>
      <c r="C3320" s="6" t="s">
        <v>29616</v>
      </c>
      <c r="D3320" s="6"/>
    </row>
    <row r="3321" customFormat="false" ht="15" hidden="false" customHeight="true" outlineLevel="0" collapsed="false">
      <c r="A3321" s="5" t="s">
        <v>29617</v>
      </c>
      <c r="B3321" s="6" t="s">
        <v>86</v>
      </c>
      <c r="C3321" s="6" t="s">
        <v>29618</v>
      </c>
      <c r="D3321" s="6"/>
    </row>
    <row r="3322" customFormat="false" ht="15" hidden="false" customHeight="true" outlineLevel="0" collapsed="false">
      <c r="A3322" s="5" t="s">
        <v>29619</v>
      </c>
      <c r="B3322" s="6" t="s">
        <v>86</v>
      </c>
      <c r="C3322" s="6" t="s">
        <v>29620</v>
      </c>
      <c r="D3322" s="6"/>
    </row>
    <row r="3323" customFormat="false" ht="15" hidden="false" customHeight="true" outlineLevel="0" collapsed="false">
      <c r="A3323" s="5" t="s">
        <v>29621</v>
      </c>
      <c r="B3323" s="6" t="s">
        <v>86</v>
      </c>
      <c r="C3323" s="6" t="s">
        <v>29622</v>
      </c>
      <c r="D3323" s="6"/>
    </row>
    <row r="3324" customFormat="false" ht="15" hidden="false" customHeight="true" outlineLevel="0" collapsed="false">
      <c r="A3324" s="5" t="s">
        <v>29623</v>
      </c>
      <c r="B3324" s="6" t="s">
        <v>86</v>
      </c>
      <c r="C3324" s="6" t="s">
        <v>29624</v>
      </c>
      <c r="D3324" s="6"/>
    </row>
    <row r="3325" customFormat="false" ht="23.25" hidden="false" customHeight="true" outlineLevel="0" collapsed="false">
      <c r="A3325" s="5" t="s">
        <v>29625</v>
      </c>
      <c r="B3325" s="6" t="s">
        <v>86</v>
      </c>
      <c r="C3325" s="6" t="s">
        <v>29626</v>
      </c>
      <c r="D3325" s="6"/>
    </row>
    <row r="3326" customFormat="false" ht="15" hidden="false" customHeight="true" outlineLevel="0" collapsed="false">
      <c r="A3326" s="5" t="s">
        <v>29627</v>
      </c>
      <c r="B3326" s="6" t="s">
        <v>86</v>
      </c>
      <c r="C3326" s="6" t="s">
        <v>29628</v>
      </c>
      <c r="D3326" s="6"/>
    </row>
    <row r="3327" customFormat="false" ht="15" hidden="false" customHeight="true" outlineLevel="0" collapsed="false">
      <c r="A3327" s="5" t="s">
        <v>29629</v>
      </c>
      <c r="B3327" s="6" t="s">
        <v>86</v>
      </c>
      <c r="C3327" s="6" t="s">
        <v>29630</v>
      </c>
      <c r="D3327" s="6"/>
    </row>
    <row r="3328" customFormat="false" ht="15" hidden="false" customHeight="true" outlineLevel="0" collapsed="false">
      <c r="A3328" s="5" t="s">
        <v>29631</v>
      </c>
      <c r="B3328" s="6" t="s">
        <v>86</v>
      </c>
      <c r="C3328" s="6" t="s">
        <v>29632</v>
      </c>
      <c r="D3328" s="6"/>
    </row>
    <row r="3329" customFormat="false" ht="23.25" hidden="false" customHeight="true" outlineLevel="0" collapsed="false">
      <c r="A3329" s="5" t="s">
        <v>29633</v>
      </c>
      <c r="B3329" s="6" t="s">
        <v>68</v>
      </c>
      <c r="C3329" s="6" t="s">
        <v>29634</v>
      </c>
      <c r="D3329" s="6"/>
    </row>
    <row r="3330" customFormat="false" ht="15" hidden="false" customHeight="true" outlineLevel="0" collapsed="false">
      <c r="A3330" s="5" t="s">
        <v>29635</v>
      </c>
      <c r="B3330" s="6" t="s">
        <v>86</v>
      </c>
      <c r="C3330" s="6" t="s">
        <v>29636</v>
      </c>
      <c r="D3330" s="6"/>
    </row>
    <row r="3331" customFormat="false" ht="15" hidden="false" customHeight="true" outlineLevel="0" collapsed="false">
      <c r="A3331" s="5" t="s">
        <v>29637</v>
      </c>
      <c r="B3331" s="6" t="s">
        <v>86</v>
      </c>
      <c r="C3331" s="6" t="s">
        <v>29638</v>
      </c>
      <c r="D3331" s="6"/>
    </row>
    <row r="3332" customFormat="false" ht="15" hidden="false" customHeight="true" outlineLevel="0" collapsed="false">
      <c r="A3332" s="5" t="s">
        <v>29639</v>
      </c>
      <c r="B3332" s="6" t="s">
        <v>86</v>
      </c>
      <c r="C3332" s="6" t="s">
        <v>29640</v>
      </c>
      <c r="D3332" s="6"/>
    </row>
    <row r="3333" customFormat="false" ht="15" hidden="false" customHeight="true" outlineLevel="0" collapsed="false">
      <c r="A3333" s="5" t="s">
        <v>29641</v>
      </c>
      <c r="B3333" s="6" t="s">
        <v>86</v>
      </c>
      <c r="C3333" s="6" t="s">
        <v>29642</v>
      </c>
      <c r="D3333" s="6"/>
    </row>
    <row r="3334" customFormat="false" ht="23.25" hidden="false" customHeight="true" outlineLevel="0" collapsed="false">
      <c r="A3334" s="5" t="s">
        <v>29643</v>
      </c>
      <c r="B3334" s="6" t="s">
        <v>86</v>
      </c>
      <c r="C3334" s="6" t="s">
        <v>29644</v>
      </c>
      <c r="D3334" s="6"/>
    </row>
    <row r="3335" customFormat="false" ht="15" hidden="false" customHeight="true" outlineLevel="0" collapsed="false">
      <c r="A3335" s="5" t="s">
        <v>29645</v>
      </c>
      <c r="B3335" s="6" t="s">
        <v>86</v>
      </c>
      <c r="C3335" s="6" t="s">
        <v>29646</v>
      </c>
      <c r="D3335" s="6"/>
    </row>
    <row r="3336" customFormat="false" ht="15" hidden="false" customHeight="true" outlineLevel="0" collapsed="false">
      <c r="A3336" s="5" t="s">
        <v>29647</v>
      </c>
      <c r="B3336" s="6" t="s">
        <v>86</v>
      </c>
      <c r="C3336" s="6" t="s">
        <v>29648</v>
      </c>
      <c r="D3336" s="6"/>
    </row>
    <row r="3337" customFormat="false" ht="23.25" hidden="false" customHeight="true" outlineLevel="0" collapsed="false">
      <c r="A3337" s="5" t="s">
        <v>29649</v>
      </c>
      <c r="B3337" s="6" t="s">
        <v>68</v>
      </c>
      <c r="C3337" s="6" t="s">
        <v>29650</v>
      </c>
      <c r="D3337" s="6" t="s">
        <v>481</v>
      </c>
    </row>
    <row r="3338" customFormat="false" ht="15" hidden="false" customHeight="true" outlineLevel="0" collapsed="false">
      <c r="A3338" s="5" t="s">
        <v>29651</v>
      </c>
      <c r="B3338" s="6" t="s">
        <v>86</v>
      </c>
      <c r="C3338" s="6" t="s">
        <v>29652</v>
      </c>
      <c r="D3338" s="6"/>
    </row>
    <row r="3339" customFormat="false" ht="15" hidden="false" customHeight="true" outlineLevel="0" collapsed="false">
      <c r="A3339" s="5" t="s">
        <v>29653</v>
      </c>
      <c r="B3339" s="6" t="s">
        <v>86</v>
      </c>
      <c r="C3339" s="6" t="s">
        <v>29654</v>
      </c>
      <c r="D3339" s="6"/>
    </row>
    <row r="3340" customFormat="false" ht="15" hidden="false" customHeight="true" outlineLevel="0" collapsed="false">
      <c r="A3340" s="5" t="s">
        <v>29655</v>
      </c>
      <c r="B3340" s="6" t="s">
        <v>86</v>
      </c>
      <c r="C3340" s="6" t="s">
        <v>29656</v>
      </c>
      <c r="D3340" s="6"/>
    </row>
    <row r="3341" customFormat="false" ht="15" hidden="false" customHeight="true" outlineLevel="0" collapsed="false">
      <c r="A3341" s="5" t="s">
        <v>29657</v>
      </c>
      <c r="B3341" s="6" t="s">
        <v>86</v>
      </c>
      <c r="C3341" s="6" t="s">
        <v>29658</v>
      </c>
      <c r="D3341" s="6"/>
    </row>
    <row r="3342" customFormat="false" ht="15" hidden="false" customHeight="true" outlineLevel="0" collapsed="false">
      <c r="A3342" s="5" t="s">
        <v>29659</v>
      </c>
      <c r="B3342" s="6" t="s">
        <v>86</v>
      </c>
      <c r="C3342" s="6" t="s">
        <v>29660</v>
      </c>
      <c r="D3342" s="6"/>
    </row>
    <row r="3343" customFormat="false" ht="23.25" hidden="false" customHeight="true" outlineLevel="0" collapsed="false">
      <c r="A3343" s="5" t="s">
        <v>29661</v>
      </c>
      <c r="B3343" s="6" t="s">
        <v>86</v>
      </c>
      <c r="C3343" s="6" t="s">
        <v>29662</v>
      </c>
      <c r="D3343" s="6"/>
    </row>
    <row r="3344" customFormat="false" ht="15" hidden="false" customHeight="true" outlineLevel="0" collapsed="false">
      <c r="A3344" s="5" t="s">
        <v>29663</v>
      </c>
      <c r="B3344" s="6" t="s">
        <v>86</v>
      </c>
      <c r="C3344" s="6" t="s">
        <v>29664</v>
      </c>
      <c r="D3344" s="6"/>
    </row>
    <row r="3345" customFormat="false" ht="15" hidden="false" customHeight="true" outlineLevel="0" collapsed="false">
      <c r="A3345" s="5" t="s">
        <v>29665</v>
      </c>
      <c r="B3345" s="6" t="s">
        <v>86</v>
      </c>
      <c r="C3345" s="6" t="s">
        <v>29666</v>
      </c>
      <c r="D3345" s="6"/>
    </row>
    <row r="3346" customFormat="false" ht="15" hidden="false" customHeight="true" outlineLevel="0" collapsed="false">
      <c r="A3346" s="5" t="s">
        <v>29667</v>
      </c>
      <c r="B3346" s="6" t="s">
        <v>86</v>
      </c>
      <c r="C3346" s="6" t="s">
        <v>29668</v>
      </c>
      <c r="D3346" s="6"/>
    </row>
    <row r="3347" customFormat="false" ht="15" hidden="false" customHeight="true" outlineLevel="0" collapsed="false">
      <c r="A3347" s="5" t="s">
        <v>29667</v>
      </c>
      <c r="B3347" s="6" t="s">
        <v>86</v>
      </c>
      <c r="C3347" s="6" t="s">
        <v>29669</v>
      </c>
      <c r="D3347" s="6"/>
    </row>
    <row r="3348" customFormat="false" ht="15" hidden="false" customHeight="true" outlineLevel="0" collapsed="false">
      <c r="A3348" s="5" t="s">
        <v>29670</v>
      </c>
      <c r="B3348" s="6" t="s">
        <v>86</v>
      </c>
      <c r="C3348" s="6" t="s">
        <v>29671</v>
      </c>
      <c r="D3348" s="6"/>
    </row>
    <row r="3349" customFormat="false" ht="15" hidden="false" customHeight="true" outlineLevel="0" collapsed="false">
      <c r="A3349" s="5" t="s">
        <v>29670</v>
      </c>
      <c r="B3349" s="6" t="s">
        <v>86</v>
      </c>
      <c r="C3349" s="6" t="s">
        <v>29672</v>
      </c>
      <c r="D3349" s="6"/>
    </row>
    <row r="3350" customFormat="false" ht="15" hidden="false" customHeight="true" outlineLevel="0" collapsed="false">
      <c r="A3350" s="5" t="s">
        <v>29673</v>
      </c>
      <c r="B3350" s="6" t="s">
        <v>86</v>
      </c>
      <c r="C3350" s="6" t="s">
        <v>29674</v>
      </c>
      <c r="D3350" s="6"/>
    </row>
    <row r="3351" customFormat="false" ht="15" hidden="false" customHeight="true" outlineLevel="0" collapsed="false">
      <c r="A3351" s="5" t="s">
        <v>29675</v>
      </c>
      <c r="B3351" s="6" t="s">
        <v>86</v>
      </c>
      <c r="C3351" s="6" t="s">
        <v>29676</v>
      </c>
      <c r="D3351" s="6"/>
    </row>
    <row r="3352" customFormat="false" ht="15" hidden="false" customHeight="true" outlineLevel="0" collapsed="false">
      <c r="A3352" s="5" t="s">
        <v>29677</v>
      </c>
      <c r="B3352" s="6" t="s">
        <v>86</v>
      </c>
      <c r="C3352" s="6" t="s">
        <v>29678</v>
      </c>
      <c r="D3352" s="6"/>
    </row>
    <row r="3353" customFormat="false" ht="15" hidden="false" customHeight="true" outlineLevel="0" collapsed="false">
      <c r="A3353" s="5" t="s">
        <v>29679</v>
      </c>
      <c r="B3353" s="6" t="s">
        <v>86</v>
      </c>
      <c r="C3353" s="6" t="s">
        <v>29680</v>
      </c>
      <c r="D3353" s="6"/>
    </row>
    <row r="3354" customFormat="false" ht="15" hidden="false" customHeight="true" outlineLevel="0" collapsed="false">
      <c r="A3354" s="5" t="s">
        <v>29681</v>
      </c>
      <c r="B3354" s="6" t="s">
        <v>86</v>
      </c>
      <c r="C3354" s="6" t="s">
        <v>29682</v>
      </c>
      <c r="D3354" s="6"/>
    </row>
    <row r="3355" customFormat="false" ht="15" hidden="false" customHeight="true" outlineLevel="0" collapsed="false">
      <c r="A3355" s="5" t="s">
        <v>29683</v>
      </c>
      <c r="B3355" s="6" t="s">
        <v>86</v>
      </c>
      <c r="C3355" s="6" t="s">
        <v>29684</v>
      </c>
      <c r="D3355" s="6"/>
    </row>
    <row r="3356" customFormat="false" ht="15" hidden="false" customHeight="true" outlineLevel="0" collapsed="false">
      <c r="A3356" s="5" t="s">
        <v>29685</v>
      </c>
      <c r="B3356" s="6" t="s">
        <v>86</v>
      </c>
      <c r="C3356" s="6" t="s">
        <v>29686</v>
      </c>
      <c r="D3356" s="6"/>
    </row>
    <row r="3357" customFormat="false" ht="15" hidden="false" customHeight="true" outlineLevel="0" collapsed="false">
      <c r="A3357" s="5" t="s">
        <v>29687</v>
      </c>
      <c r="B3357" s="6" t="s">
        <v>86</v>
      </c>
      <c r="C3357" s="6" t="s">
        <v>29688</v>
      </c>
      <c r="D3357" s="6"/>
    </row>
    <row r="3358" customFormat="false" ht="15" hidden="false" customHeight="true" outlineLevel="0" collapsed="false">
      <c r="A3358" s="5" t="s">
        <v>29689</v>
      </c>
      <c r="B3358" s="6" t="s">
        <v>86</v>
      </c>
      <c r="C3358" s="6" t="s">
        <v>29690</v>
      </c>
      <c r="D3358" s="6" t="s">
        <v>150</v>
      </c>
    </row>
    <row r="3359" customFormat="false" ht="15" hidden="false" customHeight="true" outlineLevel="0" collapsed="false">
      <c r="A3359" s="5" t="s">
        <v>29691</v>
      </c>
      <c r="B3359" s="6" t="s">
        <v>86</v>
      </c>
      <c r="C3359" s="6" t="s">
        <v>29618</v>
      </c>
      <c r="D3359" s="6"/>
    </row>
    <row r="3360" customFormat="false" ht="15" hidden="false" customHeight="true" outlineLevel="0" collapsed="false">
      <c r="A3360" s="5" t="s">
        <v>29692</v>
      </c>
      <c r="B3360" s="6" t="s">
        <v>86</v>
      </c>
      <c r="C3360" s="6" t="s">
        <v>29693</v>
      </c>
      <c r="D3360" s="6"/>
    </row>
    <row r="3361" customFormat="false" ht="15" hidden="false" customHeight="true" outlineLevel="0" collapsed="false">
      <c r="A3361" s="5" t="s">
        <v>29694</v>
      </c>
      <c r="B3361" s="6" t="s">
        <v>86</v>
      </c>
      <c r="C3361" s="6" t="s">
        <v>29695</v>
      </c>
      <c r="D3361" s="6"/>
    </row>
    <row r="3362" customFormat="false" ht="15" hidden="false" customHeight="true" outlineLevel="0" collapsed="false">
      <c r="A3362" s="5" t="s">
        <v>29694</v>
      </c>
      <c r="B3362" s="6" t="s">
        <v>86</v>
      </c>
      <c r="C3362" s="6" t="s">
        <v>29696</v>
      </c>
      <c r="D3362" s="6"/>
    </row>
    <row r="3363" customFormat="false" ht="15" hidden="false" customHeight="true" outlineLevel="0" collapsed="false">
      <c r="A3363" s="5" t="s">
        <v>29694</v>
      </c>
      <c r="B3363" s="6" t="s">
        <v>86</v>
      </c>
      <c r="C3363" s="6" t="s">
        <v>29697</v>
      </c>
      <c r="D3363" s="6"/>
    </row>
    <row r="3364" customFormat="false" ht="15" hidden="false" customHeight="true" outlineLevel="0" collapsed="false">
      <c r="A3364" s="5" t="s">
        <v>29694</v>
      </c>
      <c r="B3364" s="6" t="s">
        <v>86</v>
      </c>
      <c r="C3364" s="6" t="s">
        <v>29698</v>
      </c>
      <c r="D3364" s="6"/>
    </row>
    <row r="3365" customFormat="false" ht="15" hidden="false" customHeight="true" outlineLevel="0" collapsed="false">
      <c r="A3365" s="5" t="s">
        <v>29699</v>
      </c>
      <c r="B3365" s="6" t="s">
        <v>86</v>
      </c>
      <c r="C3365" s="6" t="s">
        <v>29700</v>
      </c>
      <c r="D3365" s="6"/>
    </row>
    <row r="3366" customFormat="false" ht="15" hidden="false" customHeight="true" outlineLevel="0" collapsed="false">
      <c r="A3366" s="5" t="s">
        <v>29701</v>
      </c>
      <c r="B3366" s="6" t="s">
        <v>86</v>
      </c>
      <c r="C3366" s="6" t="s">
        <v>29702</v>
      </c>
      <c r="D3366" s="6"/>
    </row>
    <row r="3367" customFormat="false" ht="15" hidden="false" customHeight="true" outlineLevel="0" collapsed="false">
      <c r="A3367" s="5" t="s">
        <v>29703</v>
      </c>
      <c r="B3367" s="6" t="s">
        <v>86</v>
      </c>
      <c r="C3367" s="6" t="s">
        <v>29704</v>
      </c>
      <c r="D3367" s="6"/>
    </row>
    <row r="3368" customFormat="false" ht="15" hidden="false" customHeight="true" outlineLevel="0" collapsed="false">
      <c r="A3368" s="5" t="s">
        <v>29705</v>
      </c>
      <c r="B3368" s="6" t="s">
        <v>86</v>
      </c>
      <c r="C3368" s="6" t="s">
        <v>29706</v>
      </c>
      <c r="D3368" s="6"/>
    </row>
    <row r="3369" customFormat="false" ht="15" hidden="false" customHeight="true" outlineLevel="0" collapsed="false">
      <c r="A3369" s="5" t="s">
        <v>29707</v>
      </c>
      <c r="B3369" s="6" t="s">
        <v>86</v>
      </c>
      <c r="C3369" s="6" t="s">
        <v>29708</v>
      </c>
      <c r="D3369" s="6"/>
    </row>
    <row r="3370" customFormat="false" ht="23.25" hidden="false" customHeight="true" outlineLevel="0" collapsed="false">
      <c r="A3370" s="5" t="s">
        <v>29709</v>
      </c>
      <c r="B3370" s="6" t="s">
        <v>86</v>
      </c>
      <c r="C3370" s="6" t="s">
        <v>29710</v>
      </c>
      <c r="D3370" s="6"/>
    </row>
    <row r="3371" customFormat="false" ht="15" hidden="false" customHeight="true" outlineLevel="0" collapsed="false">
      <c r="A3371" s="5" t="s">
        <v>29711</v>
      </c>
      <c r="B3371" s="6" t="s">
        <v>86</v>
      </c>
      <c r="C3371" s="6" t="s">
        <v>29712</v>
      </c>
      <c r="D3371" s="6"/>
    </row>
    <row r="3372" customFormat="false" ht="23.25" hidden="false" customHeight="true" outlineLevel="0" collapsed="false">
      <c r="A3372" s="5" t="s">
        <v>29713</v>
      </c>
      <c r="B3372" s="6" t="s">
        <v>86</v>
      </c>
      <c r="C3372" s="6" t="s">
        <v>29714</v>
      </c>
      <c r="D3372" s="6"/>
    </row>
    <row r="3373" customFormat="false" ht="15" hidden="false" customHeight="true" outlineLevel="0" collapsed="false">
      <c r="A3373" s="5" t="s">
        <v>29713</v>
      </c>
      <c r="B3373" s="6" t="s">
        <v>86</v>
      </c>
      <c r="C3373" s="6" t="s">
        <v>29715</v>
      </c>
      <c r="D3373" s="6"/>
    </row>
    <row r="3374" customFormat="false" ht="15" hidden="false" customHeight="true" outlineLevel="0" collapsed="false">
      <c r="A3374" s="5" t="s">
        <v>29716</v>
      </c>
      <c r="B3374" s="6" t="s">
        <v>86</v>
      </c>
      <c r="C3374" s="6" t="s">
        <v>29717</v>
      </c>
      <c r="D3374" s="6"/>
    </row>
    <row r="3375" customFormat="false" ht="15" hidden="false" customHeight="true" outlineLevel="0" collapsed="false">
      <c r="A3375" s="5" t="s">
        <v>29718</v>
      </c>
      <c r="B3375" s="6" t="s">
        <v>86</v>
      </c>
      <c r="C3375" s="6" t="s">
        <v>29719</v>
      </c>
      <c r="D3375" s="6"/>
    </row>
    <row r="3376" customFormat="false" ht="15" hidden="false" customHeight="true" outlineLevel="0" collapsed="false">
      <c r="A3376" s="5" t="s">
        <v>29720</v>
      </c>
      <c r="B3376" s="6" t="s">
        <v>86</v>
      </c>
      <c r="C3376" s="6" t="s">
        <v>29721</v>
      </c>
      <c r="D3376" s="6"/>
    </row>
    <row r="3377" customFormat="false" ht="15" hidden="false" customHeight="true" outlineLevel="0" collapsed="false">
      <c r="A3377" s="5" t="s">
        <v>29722</v>
      </c>
      <c r="B3377" s="6" t="s">
        <v>86</v>
      </c>
      <c r="C3377" s="6" t="s">
        <v>29723</v>
      </c>
      <c r="D3377" s="6"/>
    </row>
    <row r="3378" customFormat="false" ht="15" hidden="false" customHeight="true" outlineLevel="0" collapsed="false">
      <c r="A3378" s="5" t="s">
        <v>29724</v>
      </c>
      <c r="B3378" s="6" t="s">
        <v>86</v>
      </c>
      <c r="C3378" s="6" t="s">
        <v>29725</v>
      </c>
      <c r="D3378" s="6"/>
    </row>
    <row r="3379" customFormat="false" ht="15" hidden="false" customHeight="true" outlineLevel="0" collapsed="false">
      <c r="A3379" s="5" t="s">
        <v>29726</v>
      </c>
      <c r="B3379" s="6" t="s">
        <v>86</v>
      </c>
      <c r="C3379" s="6" t="s">
        <v>29727</v>
      </c>
      <c r="D3379" s="6"/>
    </row>
    <row r="3380" customFormat="false" ht="15" hidden="false" customHeight="true" outlineLevel="0" collapsed="false">
      <c r="A3380" s="5" t="s">
        <v>29728</v>
      </c>
      <c r="B3380" s="6" t="s">
        <v>86</v>
      </c>
      <c r="C3380" s="6" t="s">
        <v>29729</v>
      </c>
      <c r="D3380" s="6"/>
    </row>
    <row r="3381" customFormat="false" ht="15" hidden="false" customHeight="true" outlineLevel="0" collapsed="false">
      <c r="A3381" s="5" t="s">
        <v>29730</v>
      </c>
      <c r="B3381" s="6" t="s">
        <v>86</v>
      </c>
      <c r="C3381" s="6" t="s">
        <v>29731</v>
      </c>
      <c r="D3381" s="6"/>
    </row>
    <row r="3382" customFormat="false" ht="15" hidden="false" customHeight="true" outlineLevel="0" collapsed="false">
      <c r="A3382" s="5" t="s">
        <v>29730</v>
      </c>
      <c r="B3382" s="6" t="s">
        <v>86</v>
      </c>
      <c r="C3382" s="6" t="s">
        <v>29732</v>
      </c>
      <c r="D3382" s="6"/>
    </row>
    <row r="3383" customFormat="false" ht="15" hidden="false" customHeight="true" outlineLevel="0" collapsed="false">
      <c r="A3383" s="5" t="s">
        <v>29733</v>
      </c>
      <c r="B3383" s="6" t="s">
        <v>86</v>
      </c>
      <c r="C3383" s="6" t="s">
        <v>29734</v>
      </c>
      <c r="D3383" s="6"/>
    </row>
    <row r="3384" customFormat="false" ht="15" hidden="false" customHeight="true" outlineLevel="0" collapsed="false">
      <c r="A3384" s="5" t="s">
        <v>29733</v>
      </c>
      <c r="B3384" s="6" t="s">
        <v>59</v>
      </c>
      <c r="C3384" s="6" t="s">
        <v>29735</v>
      </c>
      <c r="D3384" s="6"/>
    </row>
    <row r="3385" customFormat="false" ht="15" hidden="false" customHeight="true" outlineLevel="0" collapsed="false">
      <c r="A3385" s="5" t="s">
        <v>29736</v>
      </c>
      <c r="B3385" s="6" t="s">
        <v>86</v>
      </c>
      <c r="C3385" s="6" t="s">
        <v>29737</v>
      </c>
      <c r="D3385" s="6"/>
    </row>
    <row r="3386" customFormat="false" ht="15" hidden="false" customHeight="true" outlineLevel="0" collapsed="false">
      <c r="A3386" s="5" t="s">
        <v>29736</v>
      </c>
      <c r="B3386" s="6" t="s">
        <v>86</v>
      </c>
      <c r="C3386" s="6" t="s">
        <v>29738</v>
      </c>
      <c r="D3386" s="6"/>
    </row>
    <row r="3387" customFormat="false" ht="15" hidden="false" customHeight="true" outlineLevel="0" collapsed="false">
      <c r="A3387" s="5" t="s">
        <v>29736</v>
      </c>
      <c r="B3387" s="6" t="s">
        <v>86</v>
      </c>
      <c r="C3387" s="6" t="s">
        <v>29739</v>
      </c>
      <c r="D3387" s="6"/>
    </row>
    <row r="3388" customFormat="false" ht="15" hidden="false" customHeight="true" outlineLevel="0" collapsed="false">
      <c r="A3388" s="5" t="s">
        <v>29740</v>
      </c>
      <c r="B3388" s="6" t="s">
        <v>86</v>
      </c>
      <c r="C3388" s="6" t="s">
        <v>29741</v>
      </c>
      <c r="D3388" s="6"/>
    </row>
    <row r="3389" customFormat="false" ht="15" hidden="false" customHeight="true" outlineLevel="0" collapsed="false">
      <c r="A3389" s="5" t="s">
        <v>29742</v>
      </c>
      <c r="B3389" s="6" t="s">
        <v>86</v>
      </c>
      <c r="C3389" s="6" t="s">
        <v>29743</v>
      </c>
      <c r="D3389" s="6"/>
    </row>
    <row r="3390" customFormat="false" ht="34.5" hidden="false" customHeight="true" outlineLevel="0" collapsed="false">
      <c r="A3390" s="5" t="s">
        <v>29744</v>
      </c>
      <c r="B3390" s="6" t="s">
        <v>86</v>
      </c>
      <c r="C3390" s="6" t="s">
        <v>29745</v>
      </c>
      <c r="D3390" s="6"/>
    </row>
    <row r="3391" customFormat="false" ht="15" hidden="false" customHeight="true" outlineLevel="0" collapsed="false">
      <c r="A3391" s="5" t="s">
        <v>29746</v>
      </c>
      <c r="B3391" s="6" t="s">
        <v>86</v>
      </c>
      <c r="C3391" s="6" t="s">
        <v>29747</v>
      </c>
      <c r="D3391" s="6" t="s">
        <v>258</v>
      </c>
    </row>
    <row r="3392" customFormat="false" ht="15" hidden="false" customHeight="true" outlineLevel="0" collapsed="false">
      <c r="A3392" s="5" t="s">
        <v>29746</v>
      </c>
      <c r="B3392" s="6" t="s">
        <v>59</v>
      </c>
      <c r="C3392" s="6" t="s">
        <v>29748</v>
      </c>
      <c r="D3392" s="6"/>
    </row>
    <row r="3393" customFormat="false" ht="15" hidden="false" customHeight="true" outlineLevel="0" collapsed="false">
      <c r="A3393" s="5" t="s">
        <v>29749</v>
      </c>
      <c r="B3393" s="6" t="s">
        <v>86</v>
      </c>
      <c r="C3393" s="6" t="s">
        <v>29750</v>
      </c>
      <c r="D3393" s="6"/>
    </row>
    <row r="3394" customFormat="false" ht="15" hidden="false" customHeight="true" outlineLevel="0" collapsed="false">
      <c r="A3394" s="5" t="s">
        <v>29751</v>
      </c>
      <c r="B3394" s="6" t="s">
        <v>86</v>
      </c>
      <c r="C3394" s="6" t="s">
        <v>29752</v>
      </c>
      <c r="D3394" s="6"/>
    </row>
    <row r="3395" customFormat="false" ht="15" hidden="false" customHeight="true" outlineLevel="0" collapsed="false">
      <c r="A3395" s="5" t="s">
        <v>29753</v>
      </c>
      <c r="B3395" s="6" t="s">
        <v>86</v>
      </c>
      <c r="C3395" s="6" t="s">
        <v>29754</v>
      </c>
      <c r="D3395" s="6"/>
    </row>
    <row r="3396" customFormat="false" ht="15" hidden="false" customHeight="true" outlineLevel="0" collapsed="false">
      <c r="A3396" s="5" t="s">
        <v>29755</v>
      </c>
      <c r="B3396" s="6" t="s">
        <v>86</v>
      </c>
      <c r="C3396" s="6" t="s">
        <v>29756</v>
      </c>
      <c r="D3396" s="6"/>
    </row>
    <row r="3397" customFormat="false" ht="15" hidden="false" customHeight="true" outlineLevel="0" collapsed="false">
      <c r="A3397" s="5" t="s">
        <v>29757</v>
      </c>
      <c r="B3397" s="6" t="s">
        <v>86</v>
      </c>
      <c r="C3397" s="6" t="s">
        <v>29758</v>
      </c>
      <c r="D3397" s="6"/>
    </row>
    <row r="3398" customFormat="false" ht="15" hidden="false" customHeight="true" outlineLevel="0" collapsed="false">
      <c r="A3398" s="5" t="s">
        <v>29759</v>
      </c>
      <c r="B3398" s="6" t="s">
        <v>86</v>
      </c>
      <c r="C3398" s="6" t="s">
        <v>29760</v>
      </c>
      <c r="D3398" s="6"/>
    </row>
    <row r="3399" customFormat="false" ht="15" hidden="false" customHeight="true" outlineLevel="0" collapsed="false">
      <c r="A3399" s="5" t="s">
        <v>29761</v>
      </c>
      <c r="B3399" s="6" t="s">
        <v>86</v>
      </c>
      <c r="C3399" s="6" t="s">
        <v>29762</v>
      </c>
      <c r="D3399" s="6"/>
    </row>
    <row r="3400" customFormat="false" ht="15" hidden="false" customHeight="true" outlineLevel="0" collapsed="false">
      <c r="A3400" s="5" t="s">
        <v>29763</v>
      </c>
      <c r="B3400" s="6" t="s">
        <v>86</v>
      </c>
      <c r="C3400" s="6" t="s">
        <v>29764</v>
      </c>
      <c r="D3400" s="6"/>
    </row>
    <row r="3401" customFormat="false" ht="15" hidden="false" customHeight="true" outlineLevel="0" collapsed="false">
      <c r="A3401" s="5" t="s">
        <v>29763</v>
      </c>
      <c r="B3401" s="6" t="s">
        <v>86</v>
      </c>
      <c r="C3401" s="6" t="s">
        <v>29765</v>
      </c>
      <c r="D3401" s="6"/>
    </row>
    <row r="3402" customFormat="false" ht="15" hidden="false" customHeight="true" outlineLevel="0" collapsed="false">
      <c r="A3402" s="5" t="s">
        <v>29766</v>
      </c>
      <c r="B3402" s="6" t="s">
        <v>86</v>
      </c>
      <c r="C3402" s="6" t="s">
        <v>29767</v>
      </c>
      <c r="D3402" s="6"/>
    </row>
    <row r="3403" customFormat="false" ht="15" hidden="false" customHeight="true" outlineLevel="0" collapsed="false">
      <c r="A3403" s="5" t="s">
        <v>29768</v>
      </c>
      <c r="B3403" s="6" t="s">
        <v>86</v>
      </c>
      <c r="C3403" s="6" t="s">
        <v>29769</v>
      </c>
      <c r="D3403" s="6"/>
    </row>
    <row r="3404" customFormat="false" ht="23.25" hidden="false" customHeight="true" outlineLevel="0" collapsed="false">
      <c r="A3404" s="5" t="s">
        <v>29770</v>
      </c>
      <c r="B3404" s="6" t="s">
        <v>86</v>
      </c>
      <c r="C3404" s="6" t="s">
        <v>29771</v>
      </c>
      <c r="D3404" s="6"/>
    </row>
    <row r="3405" customFormat="false" ht="15" hidden="false" customHeight="true" outlineLevel="0" collapsed="false">
      <c r="A3405" s="5" t="s">
        <v>29770</v>
      </c>
      <c r="B3405" s="6" t="s">
        <v>86</v>
      </c>
      <c r="C3405" s="6" t="s">
        <v>29772</v>
      </c>
      <c r="D3405" s="6"/>
    </row>
    <row r="3406" customFormat="false" ht="15" hidden="false" customHeight="true" outlineLevel="0" collapsed="false">
      <c r="A3406" s="5" t="s">
        <v>29773</v>
      </c>
      <c r="B3406" s="6" t="s">
        <v>86</v>
      </c>
      <c r="C3406" s="6" t="s">
        <v>29774</v>
      </c>
      <c r="D3406" s="6"/>
    </row>
    <row r="3407" customFormat="false" ht="15" hidden="false" customHeight="true" outlineLevel="0" collapsed="false">
      <c r="A3407" s="5" t="s">
        <v>29775</v>
      </c>
      <c r="B3407" s="6" t="s">
        <v>86</v>
      </c>
      <c r="C3407" s="6" t="s">
        <v>29776</v>
      </c>
      <c r="D3407" s="6"/>
    </row>
    <row r="3408" customFormat="false" ht="23.25" hidden="false" customHeight="true" outlineLevel="0" collapsed="false">
      <c r="A3408" s="5" t="s">
        <v>29777</v>
      </c>
      <c r="B3408" s="6" t="s">
        <v>86</v>
      </c>
      <c r="C3408" s="6" t="s">
        <v>29778</v>
      </c>
      <c r="D3408" s="6" t="s">
        <v>113</v>
      </c>
    </row>
    <row r="3409" customFormat="false" ht="15" hidden="false" customHeight="true" outlineLevel="0" collapsed="false">
      <c r="A3409" s="5" t="s">
        <v>29779</v>
      </c>
      <c r="B3409" s="6" t="s">
        <v>86</v>
      </c>
      <c r="C3409" s="6" t="s">
        <v>29780</v>
      </c>
      <c r="D3409" s="6"/>
    </row>
    <row r="3410" customFormat="false" ht="15" hidden="false" customHeight="true" outlineLevel="0" collapsed="false">
      <c r="A3410" s="5" t="s">
        <v>29781</v>
      </c>
      <c r="B3410" s="6" t="s">
        <v>86</v>
      </c>
      <c r="C3410" s="6" t="s">
        <v>29782</v>
      </c>
      <c r="D3410" s="6"/>
    </row>
    <row r="3411" customFormat="false" ht="15" hidden="false" customHeight="true" outlineLevel="0" collapsed="false">
      <c r="A3411" s="5" t="s">
        <v>29783</v>
      </c>
      <c r="B3411" s="6" t="s">
        <v>86</v>
      </c>
      <c r="C3411" s="6" t="s">
        <v>29784</v>
      </c>
      <c r="D3411" s="6"/>
    </row>
    <row r="3412" customFormat="false" ht="15" hidden="false" customHeight="true" outlineLevel="0" collapsed="false">
      <c r="A3412" s="5" t="s">
        <v>29785</v>
      </c>
      <c r="B3412" s="6" t="s">
        <v>86</v>
      </c>
      <c r="C3412" s="6" t="s">
        <v>29786</v>
      </c>
      <c r="D3412" s="6"/>
    </row>
    <row r="3413" customFormat="false" ht="23.25" hidden="false" customHeight="true" outlineLevel="0" collapsed="false">
      <c r="A3413" s="5" t="s">
        <v>29787</v>
      </c>
      <c r="B3413" s="6" t="s">
        <v>86</v>
      </c>
      <c r="C3413" s="6" t="s">
        <v>29788</v>
      </c>
      <c r="D3413" s="6"/>
    </row>
    <row r="3414" customFormat="false" ht="15" hidden="false" customHeight="true" outlineLevel="0" collapsed="false">
      <c r="A3414" s="5" t="s">
        <v>29789</v>
      </c>
      <c r="B3414" s="6" t="s">
        <v>86</v>
      </c>
      <c r="C3414" s="6" t="s">
        <v>29790</v>
      </c>
      <c r="D3414" s="6"/>
    </row>
    <row r="3415" customFormat="false" ht="15" hidden="false" customHeight="true" outlineLevel="0" collapsed="false">
      <c r="A3415" s="5" t="s">
        <v>29791</v>
      </c>
      <c r="B3415" s="6" t="s">
        <v>86</v>
      </c>
      <c r="C3415" s="6" t="s">
        <v>29792</v>
      </c>
      <c r="D3415" s="6"/>
    </row>
    <row r="3416" customFormat="false" ht="23.25" hidden="false" customHeight="true" outlineLevel="0" collapsed="false">
      <c r="A3416" s="5" t="s">
        <v>29793</v>
      </c>
      <c r="B3416" s="6" t="s">
        <v>86</v>
      </c>
      <c r="C3416" s="6" t="s">
        <v>29794</v>
      </c>
      <c r="D3416" s="6"/>
    </row>
    <row r="3417" customFormat="false" ht="15" hidden="false" customHeight="true" outlineLevel="0" collapsed="false">
      <c r="A3417" s="5" t="s">
        <v>29795</v>
      </c>
      <c r="B3417" s="6" t="s">
        <v>59</v>
      </c>
      <c r="C3417" s="6" t="s">
        <v>29796</v>
      </c>
      <c r="D3417" s="6"/>
    </row>
    <row r="3418" customFormat="false" ht="15" hidden="false" customHeight="true" outlineLevel="0" collapsed="false">
      <c r="A3418" s="5" t="s">
        <v>29797</v>
      </c>
      <c r="B3418" s="6" t="s">
        <v>59</v>
      </c>
      <c r="C3418" s="6" t="s">
        <v>29798</v>
      </c>
      <c r="D3418" s="6"/>
    </row>
    <row r="3419" customFormat="false" ht="15" hidden="false" customHeight="true" outlineLevel="0" collapsed="false">
      <c r="A3419" s="5" t="s">
        <v>29799</v>
      </c>
      <c r="B3419" s="6" t="s">
        <v>59</v>
      </c>
      <c r="C3419" s="6" t="s">
        <v>29800</v>
      </c>
      <c r="D3419" s="6"/>
    </row>
    <row r="3420" customFormat="false" ht="23.25" hidden="false" customHeight="true" outlineLevel="0" collapsed="false">
      <c r="A3420" s="5" t="s">
        <v>29801</v>
      </c>
      <c r="B3420" s="6" t="s">
        <v>86</v>
      </c>
      <c r="C3420" s="6" t="s">
        <v>29802</v>
      </c>
      <c r="D3420" s="6"/>
    </row>
    <row r="3421" customFormat="false" ht="15" hidden="false" customHeight="true" outlineLevel="0" collapsed="false">
      <c r="A3421" s="5" t="s">
        <v>29803</v>
      </c>
      <c r="B3421" s="6" t="s">
        <v>86</v>
      </c>
      <c r="C3421" s="6" t="s">
        <v>29804</v>
      </c>
      <c r="D3421" s="6"/>
    </row>
    <row r="3422" customFormat="false" ht="15" hidden="false" customHeight="true" outlineLevel="0" collapsed="false">
      <c r="A3422" s="5" t="s">
        <v>29805</v>
      </c>
      <c r="B3422" s="6" t="s">
        <v>59</v>
      </c>
      <c r="C3422" s="6" t="s">
        <v>29806</v>
      </c>
      <c r="D3422" s="6"/>
    </row>
    <row r="3423" customFormat="false" ht="15" hidden="false" customHeight="true" outlineLevel="0" collapsed="false">
      <c r="A3423" s="5" t="s">
        <v>29807</v>
      </c>
      <c r="B3423" s="6" t="s">
        <v>59</v>
      </c>
      <c r="C3423" s="6" t="s">
        <v>29808</v>
      </c>
      <c r="D3423" s="6" t="s">
        <v>113</v>
      </c>
    </row>
    <row r="3424" customFormat="false" ht="15" hidden="false" customHeight="true" outlineLevel="0" collapsed="false">
      <c r="A3424" s="5" t="s">
        <v>29809</v>
      </c>
      <c r="B3424" s="6" t="s">
        <v>59</v>
      </c>
      <c r="C3424" s="6" t="s">
        <v>29810</v>
      </c>
      <c r="D3424" s="6"/>
    </row>
    <row r="3425" customFormat="false" ht="15" hidden="false" customHeight="true" outlineLevel="0" collapsed="false">
      <c r="A3425" s="5" t="s">
        <v>29811</v>
      </c>
      <c r="B3425" s="6" t="s">
        <v>59</v>
      </c>
      <c r="C3425" s="6" t="s">
        <v>29812</v>
      </c>
      <c r="D3425" s="6"/>
    </row>
    <row r="3426" customFormat="false" ht="15" hidden="false" customHeight="true" outlineLevel="0" collapsed="false">
      <c r="A3426" s="5" t="s">
        <v>29813</v>
      </c>
      <c r="B3426" s="6" t="s">
        <v>59</v>
      </c>
      <c r="C3426" s="6" t="s">
        <v>29814</v>
      </c>
      <c r="D3426" s="6"/>
    </row>
    <row r="3427" customFormat="false" ht="15" hidden="false" customHeight="true" outlineLevel="0" collapsed="false">
      <c r="A3427" s="5" t="s">
        <v>29815</v>
      </c>
      <c r="B3427" s="6" t="s">
        <v>86</v>
      </c>
      <c r="C3427" s="6" t="s">
        <v>29816</v>
      </c>
      <c r="D3427" s="6"/>
    </row>
    <row r="3428" customFormat="false" ht="15" hidden="false" customHeight="true" outlineLevel="0" collapsed="false">
      <c r="A3428" s="5" t="s">
        <v>29817</v>
      </c>
      <c r="B3428" s="6" t="s">
        <v>86</v>
      </c>
      <c r="C3428" s="6" t="s">
        <v>29818</v>
      </c>
      <c r="D3428" s="6"/>
    </row>
    <row r="3429" customFormat="false" ht="15" hidden="false" customHeight="true" outlineLevel="0" collapsed="false">
      <c r="A3429" s="5" t="s">
        <v>29819</v>
      </c>
      <c r="B3429" s="6" t="s">
        <v>86</v>
      </c>
      <c r="C3429" s="6" t="s">
        <v>29820</v>
      </c>
      <c r="D3429" s="6"/>
    </row>
    <row r="3430" customFormat="false" ht="34.5" hidden="false" customHeight="true" outlineLevel="0" collapsed="false">
      <c r="A3430" s="5" t="s">
        <v>29821</v>
      </c>
      <c r="B3430" s="6" t="s">
        <v>86</v>
      </c>
      <c r="C3430" s="6" t="s">
        <v>29822</v>
      </c>
      <c r="D3430" s="6"/>
    </row>
    <row r="3431" customFormat="false" ht="15" hidden="false" customHeight="true" outlineLevel="0" collapsed="false">
      <c r="A3431" s="5" t="s">
        <v>29823</v>
      </c>
      <c r="B3431" s="6" t="s">
        <v>86</v>
      </c>
      <c r="C3431" s="6" t="s">
        <v>29824</v>
      </c>
      <c r="D3431" s="6"/>
    </row>
    <row r="3432" customFormat="false" ht="23.25" hidden="false" customHeight="true" outlineLevel="0" collapsed="false">
      <c r="A3432" s="5" t="s">
        <v>29825</v>
      </c>
      <c r="B3432" s="6" t="s">
        <v>86</v>
      </c>
      <c r="C3432" s="6" t="s">
        <v>29826</v>
      </c>
      <c r="D3432" s="6"/>
    </row>
    <row r="3433" customFormat="false" ht="15" hidden="false" customHeight="true" outlineLevel="0" collapsed="false">
      <c r="A3433" s="5" t="s">
        <v>29827</v>
      </c>
      <c r="B3433" s="6" t="s">
        <v>86</v>
      </c>
      <c r="C3433" s="6" t="s">
        <v>29828</v>
      </c>
      <c r="D3433" s="6"/>
    </row>
    <row r="3434" customFormat="false" ht="15" hidden="false" customHeight="true" outlineLevel="0" collapsed="false">
      <c r="A3434" s="5" t="s">
        <v>29827</v>
      </c>
      <c r="B3434" s="6" t="s">
        <v>59</v>
      </c>
      <c r="C3434" s="6" t="s">
        <v>29829</v>
      </c>
      <c r="D3434" s="6"/>
    </row>
    <row r="3435" customFormat="false" ht="15" hidden="false" customHeight="true" outlineLevel="0" collapsed="false">
      <c r="A3435" s="5" t="s">
        <v>29830</v>
      </c>
      <c r="B3435" s="6" t="s">
        <v>86</v>
      </c>
      <c r="C3435" s="6" t="s">
        <v>29831</v>
      </c>
      <c r="D3435" s="6"/>
    </row>
    <row r="3436" customFormat="false" ht="23.25" hidden="false" customHeight="true" outlineLevel="0" collapsed="false">
      <c r="A3436" s="5" t="s">
        <v>29832</v>
      </c>
      <c r="B3436" s="6" t="s">
        <v>86</v>
      </c>
      <c r="C3436" s="6" t="s">
        <v>29833</v>
      </c>
      <c r="D3436" s="6"/>
    </row>
    <row r="3437" customFormat="false" ht="23.25" hidden="false" customHeight="true" outlineLevel="0" collapsed="false">
      <c r="A3437" s="5" t="s">
        <v>29834</v>
      </c>
      <c r="B3437" s="6" t="s">
        <v>86</v>
      </c>
      <c r="C3437" s="6" t="s">
        <v>29835</v>
      </c>
      <c r="D3437" s="6"/>
    </row>
    <row r="3438" customFormat="false" ht="23.25" hidden="false" customHeight="true" outlineLevel="0" collapsed="false">
      <c r="A3438" s="5" t="s">
        <v>29834</v>
      </c>
      <c r="B3438" s="6" t="s">
        <v>86</v>
      </c>
      <c r="C3438" s="6" t="s">
        <v>29836</v>
      </c>
      <c r="D3438" s="6"/>
    </row>
    <row r="3439" customFormat="false" ht="15" hidden="false" customHeight="true" outlineLevel="0" collapsed="false">
      <c r="A3439" s="5" t="s">
        <v>29834</v>
      </c>
      <c r="B3439" s="6" t="s">
        <v>86</v>
      </c>
      <c r="C3439" s="6" t="s">
        <v>29837</v>
      </c>
      <c r="D3439" s="6"/>
    </row>
    <row r="3440" customFormat="false" ht="23.25" hidden="false" customHeight="true" outlineLevel="0" collapsed="false">
      <c r="A3440" s="5" t="s">
        <v>29838</v>
      </c>
      <c r="B3440" s="6" t="s">
        <v>86</v>
      </c>
      <c r="C3440" s="6" t="s">
        <v>29839</v>
      </c>
      <c r="D3440" s="6"/>
    </row>
    <row r="3441" customFormat="false" ht="15" hidden="false" customHeight="true" outlineLevel="0" collapsed="false">
      <c r="A3441" s="5" t="s">
        <v>29840</v>
      </c>
      <c r="B3441" s="6" t="s">
        <v>86</v>
      </c>
      <c r="C3441" s="6" t="s">
        <v>29841</v>
      </c>
      <c r="D3441" s="6"/>
    </row>
    <row r="3442" customFormat="false" ht="23.25" hidden="false" customHeight="true" outlineLevel="0" collapsed="false">
      <c r="A3442" s="5" t="s">
        <v>29840</v>
      </c>
      <c r="B3442" s="6" t="s">
        <v>86</v>
      </c>
      <c r="C3442" s="6" t="s">
        <v>29842</v>
      </c>
      <c r="D3442" s="6"/>
    </row>
    <row r="3443" customFormat="false" ht="15" hidden="false" customHeight="true" outlineLevel="0" collapsed="false">
      <c r="A3443" s="5" t="s">
        <v>29843</v>
      </c>
      <c r="B3443" s="6" t="s">
        <v>86</v>
      </c>
      <c r="C3443" s="6" t="s">
        <v>29844</v>
      </c>
      <c r="D3443" s="6"/>
    </row>
    <row r="3444" customFormat="false" ht="15" hidden="false" customHeight="true" outlineLevel="0" collapsed="false">
      <c r="A3444" s="5" t="s">
        <v>29845</v>
      </c>
      <c r="B3444" s="6" t="s">
        <v>86</v>
      </c>
      <c r="C3444" s="6" t="s">
        <v>29846</v>
      </c>
      <c r="D3444" s="6"/>
    </row>
    <row r="3445" customFormat="false" ht="15" hidden="false" customHeight="true" outlineLevel="0" collapsed="false">
      <c r="A3445" s="5" t="s">
        <v>29847</v>
      </c>
      <c r="B3445" s="6" t="s">
        <v>86</v>
      </c>
      <c r="C3445" s="6" t="s">
        <v>29848</v>
      </c>
      <c r="D3445" s="6"/>
    </row>
    <row r="3446" customFormat="false" ht="15" hidden="false" customHeight="true" outlineLevel="0" collapsed="false">
      <c r="A3446" s="5" t="s">
        <v>29849</v>
      </c>
      <c r="B3446" s="6" t="s">
        <v>86</v>
      </c>
      <c r="C3446" s="6" t="s">
        <v>29850</v>
      </c>
      <c r="D3446" s="6"/>
    </row>
    <row r="3447" customFormat="false" ht="23.25" hidden="false" customHeight="true" outlineLevel="0" collapsed="false">
      <c r="A3447" s="5" t="s">
        <v>29851</v>
      </c>
      <c r="B3447" s="6" t="s">
        <v>86</v>
      </c>
      <c r="C3447" s="6" t="s">
        <v>29852</v>
      </c>
      <c r="D3447" s="6"/>
    </row>
    <row r="3448" customFormat="false" ht="15" hidden="false" customHeight="true" outlineLevel="0" collapsed="false">
      <c r="A3448" s="5" t="s">
        <v>29853</v>
      </c>
      <c r="B3448" s="6" t="s">
        <v>86</v>
      </c>
      <c r="C3448" s="6" t="s">
        <v>29854</v>
      </c>
      <c r="D3448" s="6"/>
    </row>
    <row r="3449" customFormat="false" ht="23.25" hidden="false" customHeight="true" outlineLevel="0" collapsed="false">
      <c r="A3449" s="5" t="s">
        <v>29855</v>
      </c>
      <c r="B3449" s="6" t="s">
        <v>86</v>
      </c>
      <c r="C3449" s="6" t="s">
        <v>29856</v>
      </c>
      <c r="D3449" s="6"/>
    </row>
    <row r="3450" customFormat="false" ht="15" hidden="false" customHeight="true" outlineLevel="0" collapsed="false">
      <c r="A3450" s="5" t="s">
        <v>29857</v>
      </c>
      <c r="B3450" s="6" t="s">
        <v>86</v>
      </c>
      <c r="C3450" s="6" t="s">
        <v>29858</v>
      </c>
      <c r="D3450" s="6"/>
    </row>
    <row r="3451" customFormat="false" ht="15" hidden="false" customHeight="true" outlineLevel="0" collapsed="false">
      <c r="A3451" s="5" t="s">
        <v>29857</v>
      </c>
      <c r="B3451" s="6" t="s">
        <v>86</v>
      </c>
      <c r="C3451" s="6" t="s">
        <v>29859</v>
      </c>
      <c r="D3451" s="6"/>
    </row>
    <row r="3452" customFormat="false" ht="15" hidden="false" customHeight="true" outlineLevel="0" collapsed="false">
      <c r="A3452" s="5" t="s">
        <v>29860</v>
      </c>
      <c r="B3452" s="6" t="s">
        <v>86</v>
      </c>
      <c r="C3452" s="6" t="s">
        <v>29861</v>
      </c>
      <c r="D3452" s="6"/>
    </row>
    <row r="3453" customFormat="false" ht="15" hidden="false" customHeight="true" outlineLevel="0" collapsed="false">
      <c r="A3453" s="5" t="s">
        <v>29862</v>
      </c>
      <c r="B3453" s="6" t="s">
        <v>86</v>
      </c>
      <c r="C3453" s="6" t="s">
        <v>29863</v>
      </c>
      <c r="D3453" s="6"/>
    </row>
    <row r="3454" customFormat="false" ht="15" hidden="false" customHeight="true" outlineLevel="0" collapsed="false">
      <c r="A3454" s="5" t="s">
        <v>29864</v>
      </c>
      <c r="B3454" s="6" t="s">
        <v>86</v>
      </c>
      <c r="C3454" s="6" t="s">
        <v>29865</v>
      </c>
      <c r="D3454" s="6"/>
    </row>
    <row r="3455" customFormat="false" ht="15" hidden="false" customHeight="true" outlineLevel="0" collapsed="false">
      <c r="A3455" s="5" t="s">
        <v>29866</v>
      </c>
      <c r="B3455" s="6" t="s">
        <v>86</v>
      </c>
      <c r="C3455" s="6" t="s">
        <v>29867</v>
      </c>
      <c r="D3455" s="6"/>
    </row>
    <row r="3456" customFormat="false" ht="15" hidden="false" customHeight="true" outlineLevel="0" collapsed="false">
      <c r="A3456" s="5" t="s">
        <v>29868</v>
      </c>
      <c r="B3456" s="6" t="s">
        <v>86</v>
      </c>
      <c r="C3456" s="6" t="s">
        <v>29869</v>
      </c>
      <c r="D3456" s="6"/>
    </row>
    <row r="3457" customFormat="false" ht="15" hidden="false" customHeight="true" outlineLevel="0" collapsed="false">
      <c r="A3457" s="5" t="s">
        <v>29870</v>
      </c>
      <c r="B3457" s="6" t="s">
        <v>86</v>
      </c>
      <c r="C3457" s="6" t="s">
        <v>29871</v>
      </c>
      <c r="D3457" s="6"/>
    </row>
    <row r="3458" customFormat="false" ht="15" hidden="false" customHeight="true" outlineLevel="0" collapsed="false">
      <c r="A3458" s="5" t="s">
        <v>29870</v>
      </c>
      <c r="B3458" s="6" t="s">
        <v>86</v>
      </c>
      <c r="C3458" s="6" t="s">
        <v>29872</v>
      </c>
      <c r="D3458" s="6"/>
    </row>
    <row r="3459" customFormat="false" ht="15" hidden="false" customHeight="true" outlineLevel="0" collapsed="false">
      <c r="A3459" s="5" t="s">
        <v>29870</v>
      </c>
      <c r="B3459" s="6" t="s">
        <v>86</v>
      </c>
      <c r="C3459" s="6" t="s">
        <v>29873</v>
      </c>
      <c r="D3459" s="6"/>
    </row>
    <row r="3460" customFormat="false" ht="15" hidden="false" customHeight="true" outlineLevel="0" collapsed="false">
      <c r="A3460" s="5" t="s">
        <v>29874</v>
      </c>
      <c r="B3460" s="6" t="s">
        <v>86</v>
      </c>
      <c r="C3460" s="6" t="s">
        <v>29875</v>
      </c>
      <c r="D3460" s="6"/>
    </row>
    <row r="3461" customFormat="false" ht="15" hidden="false" customHeight="true" outlineLevel="0" collapsed="false">
      <c r="A3461" s="5" t="s">
        <v>29876</v>
      </c>
      <c r="B3461" s="6" t="s">
        <v>86</v>
      </c>
      <c r="C3461" s="6" t="s">
        <v>29877</v>
      </c>
      <c r="D3461" s="6"/>
    </row>
    <row r="3462" customFormat="false" ht="15" hidden="false" customHeight="true" outlineLevel="0" collapsed="false">
      <c r="A3462" s="5" t="s">
        <v>29876</v>
      </c>
      <c r="B3462" s="6" t="s">
        <v>86</v>
      </c>
      <c r="C3462" s="6" t="s">
        <v>29878</v>
      </c>
      <c r="D3462" s="6"/>
    </row>
    <row r="3463" customFormat="false" ht="15" hidden="false" customHeight="true" outlineLevel="0" collapsed="false">
      <c r="A3463" s="5" t="s">
        <v>29879</v>
      </c>
      <c r="B3463" s="6" t="s">
        <v>86</v>
      </c>
      <c r="C3463" s="6" t="s">
        <v>29880</v>
      </c>
      <c r="D3463" s="6"/>
    </row>
    <row r="3464" customFormat="false" ht="15" hidden="false" customHeight="true" outlineLevel="0" collapsed="false">
      <c r="A3464" s="5" t="s">
        <v>29881</v>
      </c>
      <c r="B3464" s="6" t="s">
        <v>86</v>
      </c>
      <c r="C3464" s="6" t="s">
        <v>29882</v>
      </c>
      <c r="D3464" s="6"/>
    </row>
    <row r="3465" customFormat="false" ht="15" hidden="false" customHeight="true" outlineLevel="0" collapsed="false">
      <c r="A3465" s="5" t="s">
        <v>29883</v>
      </c>
      <c r="B3465" s="6" t="s">
        <v>86</v>
      </c>
      <c r="C3465" s="6" t="s">
        <v>29884</v>
      </c>
      <c r="D3465" s="6"/>
    </row>
    <row r="3466" customFormat="false" ht="15" hidden="false" customHeight="true" outlineLevel="0" collapsed="false">
      <c r="A3466" s="5" t="s">
        <v>29885</v>
      </c>
      <c r="B3466" s="6" t="s">
        <v>86</v>
      </c>
      <c r="C3466" s="6" t="s">
        <v>29886</v>
      </c>
      <c r="D3466" s="6"/>
    </row>
    <row r="3467" customFormat="false" ht="15" hidden="false" customHeight="true" outlineLevel="0" collapsed="false">
      <c r="A3467" s="5" t="s">
        <v>29887</v>
      </c>
      <c r="B3467" s="6" t="s">
        <v>86</v>
      </c>
      <c r="C3467" s="6" t="s">
        <v>29888</v>
      </c>
      <c r="D3467" s="6"/>
    </row>
    <row r="3468" customFormat="false" ht="15" hidden="false" customHeight="true" outlineLevel="0" collapsed="false">
      <c r="A3468" s="5" t="s">
        <v>29887</v>
      </c>
      <c r="B3468" s="6" t="s">
        <v>86</v>
      </c>
      <c r="C3468" s="6" t="s">
        <v>29889</v>
      </c>
      <c r="D3468" s="6"/>
    </row>
    <row r="3469" customFormat="false" ht="15" hidden="false" customHeight="true" outlineLevel="0" collapsed="false">
      <c r="A3469" s="5" t="s">
        <v>29890</v>
      </c>
      <c r="B3469" s="6" t="s">
        <v>86</v>
      </c>
      <c r="C3469" s="6" t="s">
        <v>29891</v>
      </c>
      <c r="D3469" s="6"/>
    </row>
    <row r="3470" customFormat="false" ht="15" hidden="false" customHeight="true" outlineLevel="0" collapsed="false">
      <c r="A3470" s="5" t="s">
        <v>29892</v>
      </c>
      <c r="B3470" s="6" t="s">
        <v>86</v>
      </c>
      <c r="C3470" s="6" t="s">
        <v>29893</v>
      </c>
      <c r="D3470" s="6"/>
    </row>
    <row r="3471" customFormat="false" ht="15" hidden="false" customHeight="true" outlineLevel="0" collapsed="false">
      <c r="A3471" s="5" t="s">
        <v>29894</v>
      </c>
      <c r="B3471" s="6" t="s">
        <v>86</v>
      </c>
      <c r="C3471" s="6" t="s">
        <v>29895</v>
      </c>
      <c r="D3471" s="6"/>
    </row>
    <row r="3472" customFormat="false" ht="15" hidden="false" customHeight="true" outlineLevel="0" collapsed="false">
      <c r="A3472" s="5" t="s">
        <v>29896</v>
      </c>
      <c r="B3472" s="6" t="s">
        <v>86</v>
      </c>
      <c r="C3472" s="6" t="s">
        <v>29897</v>
      </c>
      <c r="D3472" s="6"/>
    </row>
    <row r="3473" customFormat="false" ht="15" hidden="false" customHeight="true" outlineLevel="0" collapsed="false">
      <c r="A3473" s="5" t="s">
        <v>29896</v>
      </c>
      <c r="B3473" s="6" t="s">
        <v>86</v>
      </c>
      <c r="C3473" s="6" t="s">
        <v>29898</v>
      </c>
      <c r="D3473" s="6"/>
    </row>
    <row r="3474" customFormat="false" ht="15" hidden="false" customHeight="true" outlineLevel="0" collapsed="false">
      <c r="A3474" s="5" t="s">
        <v>29899</v>
      </c>
      <c r="B3474" s="6" t="s">
        <v>86</v>
      </c>
      <c r="C3474" s="6" t="s">
        <v>29900</v>
      </c>
      <c r="D3474" s="6"/>
    </row>
    <row r="3475" customFormat="false" ht="15" hidden="false" customHeight="true" outlineLevel="0" collapsed="false">
      <c r="A3475" s="5" t="s">
        <v>29901</v>
      </c>
      <c r="B3475" s="6" t="s">
        <v>86</v>
      </c>
      <c r="C3475" s="6" t="s">
        <v>29902</v>
      </c>
      <c r="D3475" s="6"/>
    </row>
    <row r="3476" customFormat="false" ht="34.5" hidden="false" customHeight="true" outlineLevel="0" collapsed="false">
      <c r="A3476" s="5" t="s">
        <v>29903</v>
      </c>
      <c r="B3476" s="6" t="s">
        <v>86</v>
      </c>
      <c r="C3476" s="6" t="s">
        <v>29904</v>
      </c>
      <c r="D3476" s="6"/>
    </row>
    <row r="3477" customFormat="false" ht="15" hidden="false" customHeight="true" outlineLevel="0" collapsed="false">
      <c r="A3477" s="5" t="s">
        <v>29905</v>
      </c>
      <c r="B3477" s="6" t="s">
        <v>86</v>
      </c>
      <c r="C3477" s="6" t="s">
        <v>29906</v>
      </c>
      <c r="D3477" s="6"/>
    </row>
    <row r="3478" customFormat="false" ht="15" hidden="false" customHeight="true" outlineLevel="0" collapsed="false">
      <c r="A3478" s="5" t="s">
        <v>29907</v>
      </c>
      <c r="B3478" s="6" t="s">
        <v>86</v>
      </c>
      <c r="C3478" s="6" t="s">
        <v>29908</v>
      </c>
      <c r="D3478" s="6"/>
    </row>
    <row r="3479" customFormat="false" ht="15" hidden="false" customHeight="true" outlineLevel="0" collapsed="false">
      <c r="A3479" s="5" t="s">
        <v>29909</v>
      </c>
      <c r="B3479" s="6" t="s">
        <v>86</v>
      </c>
      <c r="C3479" s="6" t="s">
        <v>29910</v>
      </c>
      <c r="D3479" s="6"/>
    </row>
    <row r="3480" customFormat="false" ht="23.25" hidden="false" customHeight="true" outlineLevel="0" collapsed="false">
      <c r="A3480" s="5" t="s">
        <v>29911</v>
      </c>
      <c r="B3480" s="6" t="s">
        <v>86</v>
      </c>
      <c r="C3480" s="6" t="s">
        <v>29912</v>
      </c>
      <c r="D3480" s="6"/>
    </row>
    <row r="3481" customFormat="false" ht="15" hidden="false" customHeight="true" outlineLevel="0" collapsed="false">
      <c r="A3481" s="5" t="s">
        <v>29913</v>
      </c>
      <c r="B3481" s="6" t="s">
        <v>86</v>
      </c>
      <c r="C3481" s="6" t="s">
        <v>29914</v>
      </c>
      <c r="D3481" s="6"/>
    </row>
    <row r="3482" customFormat="false" ht="15" hidden="false" customHeight="true" outlineLevel="0" collapsed="false">
      <c r="A3482" s="5" t="s">
        <v>29915</v>
      </c>
      <c r="B3482" s="6" t="s">
        <v>86</v>
      </c>
      <c r="C3482" s="6" t="s">
        <v>29916</v>
      </c>
      <c r="D3482" s="6"/>
    </row>
    <row r="3483" customFormat="false" ht="15" hidden="false" customHeight="true" outlineLevel="0" collapsed="false">
      <c r="A3483" s="5" t="s">
        <v>29915</v>
      </c>
      <c r="B3483" s="6" t="s">
        <v>86</v>
      </c>
      <c r="C3483" s="6" t="s">
        <v>29917</v>
      </c>
      <c r="D3483" s="6"/>
    </row>
    <row r="3484" customFormat="false" ht="15" hidden="false" customHeight="true" outlineLevel="0" collapsed="false">
      <c r="A3484" s="5" t="s">
        <v>29915</v>
      </c>
      <c r="B3484" s="6" t="s">
        <v>86</v>
      </c>
      <c r="C3484" s="6" t="s">
        <v>29918</v>
      </c>
      <c r="D3484" s="6"/>
    </row>
    <row r="3485" customFormat="false" ht="23.25" hidden="false" customHeight="true" outlineLevel="0" collapsed="false">
      <c r="A3485" s="5" t="s">
        <v>29919</v>
      </c>
      <c r="B3485" s="6" t="s">
        <v>86</v>
      </c>
      <c r="C3485" s="6" t="s">
        <v>29920</v>
      </c>
      <c r="D3485" s="6"/>
    </row>
    <row r="3486" customFormat="false" ht="23.25" hidden="false" customHeight="true" outlineLevel="0" collapsed="false">
      <c r="A3486" s="5" t="s">
        <v>29921</v>
      </c>
      <c r="B3486" s="6" t="s">
        <v>86</v>
      </c>
      <c r="C3486" s="6" t="s">
        <v>29922</v>
      </c>
      <c r="D3486" s="6"/>
    </row>
    <row r="3487" customFormat="false" ht="15" hidden="false" customHeight="true" outlineLevel="0" collapsed="false">
      <c r="A3487" s="5" t="s">
        <v>29923</v>
      </c>
      <c r="B3487" s="6" t="s">
        <v>86</v>
      </c>
      <c r="C3487" s="6" t="s">
        <v>29924</v>
      </c>
      <c r="D3487" s="6"/>
    </row>
    <row r="3488" customFormat="false" ht="15" hidden="false" customHeight="true" outlineLevel="0" collapsed="false">
      <c r="A3488" s="5" t="s">
        <v>29925</v>
      </c>
      <c r="B3488" s="6" t="s">
        <v>86</v>
      </c>
      <c r="C3488" s="6" t="s">
        <v>29926</v>
      </c>
      <c r="D3488" s="6"/>
    </row>
    <row r="3489" customFormat="false" ht="23.25" hidden="false" customHeight="true" outlineLevel="0" collapsed="false">
      <c r="A3489" s="5" t="s">
        <v>29927</v>
      </c>
      <c r="B3489" s="6" t="s">
        <v>86</v>
      </c>
      <c r="C3489" s="6" t="s">
        <v>29928</v>
      </c>
      <c r="D3489" s="6"/>
    </row>
    <row r="3490" customFormat="false" ht="23.25" hidden="false" customHeight="true" outlineLevel="0" collapsed="false">
      <c r="A3490" s="5" t="s">
        <v>29929</v>
      </c>
      <c r="B3490" s="6" t="s">
        <v>86</v>
      </c>
      <c r="C3490" s="6" t="s">
        <v>29930</v>
      </c>
      <c r="D3490" s="6"/>
    </row>
    <row r="3491" customFormat="false" ht="15" hidden="false" customHeight="true" outlineLevel="0" collapsed="false">
      <c r="A3491" s="5" t="s">
        <v>29931</v>
      </c>
      <c r="B3491" s="6" t="s">
        <v>86</v>
      </c>
      <c r="C3491" s="6" t="s">
        <v>29932</v>
      </c>
      <c r="D3491" s="6"/>
    </row>
    <row r="3492" customFormat="false" ht="15" hidden="false" customHeight="true" outlineLevel="0" collapsed="false">
      <c r="A3492" s="5" t="s">
        <v>29933</v>
      </c>
      <c r="B3492" s="6" t="s">
        <v>86</v>
      </c>
      <c r="C3492" s="6" t="s">
        <v>29934</v>
      </c>
      <c r="D3492" s="6"/>
    </row>
    <row r="3493" customFormat="false" ht="15" hidden="false" customHeight="true" outlineLevel="0" collapsed="false">
      <c r="A3493" s="5" t="s">
        <v>29935</v>
      </c>
      <c r="B3493" s="6" t="s">
        <v>86</v>
      </c>
      <c r="C3493" s="6" t="s">
        <v>29936</v>
      </c>
      <c r="D3493" s="6"/>
    </row>
    <row r="3494" customFormat="false" ht="15" hidden="false" customHeight="true" outlineLevel="0" collapsed="false">
      <c r="A3494" s="5" t="s">
        <v>29937</v>
      </c>
      <c r="B3494" s="6" t="s">
        <v>86</v>
      </c>
      <c r="C3494" s="6" t="s">
        <v>29938</v>
      </c>
      <c r="D3494" s="6"/>
    </row>
    <row r="3495" customFormat="false" ht="23.25" hidden="false" customHeight="true" outlineLevel="0" collapsed="false">
      <c r="A3495" s="5" t="s">
        <v>29939</v>
      </c>
      <c r="B3495" s="6" t="s">
        <v>86</v>
      </c>
      <c r="C3495" s="6" t="s">
        <v>29940</v>
      </c>
      <c r="D3495" s="6"/>
    </row>
    <row r="3496" customFormat="false" ht="15" hidden="false" customHeight="true" outlineLevel="0" collapsed="false">
      <c r="A3496" s="5" t="s">
        <v>29941</v>
      </c>
      <c r="B3496" s="6" t="s">
        <v>86</v>
      </c>
      <c r="C3496" s="6" t="s">
        <v>29942</v>
      </c>
      <c r="D3496" s="6"/>
    </row>
    <row r="3497" customFormat="false" ht="23.25" hidden="false" customHeight="true" outlineLevel="0" collapsed="false">
      <c r="A3497" s="5" t="s">
        <v>29943</v>
      </c>
      <c r="B3497" s="6" t="s">
        <v>86</v>
      </c>
      <c r="C3497" s="6" t="s">
        <v>29944</v>
      </c>
      <c r="D3497" s="6"/>
    </row>
    <row r="3498" customFormat="false" ht="15" hidden="false" customHeight="true" outlineLevel="0" collapsed="false">
      <c r="A3498" s="5" t="s">
        <v>29945</v>
      </c>
      <c r="B3498" s="6" t="s">
        <v>86</v>
      </c>
      <c r="C3498" s="6" t="s">
        <v>29946</v>
      </c>
      <c r="D3498" s="6"/>
    </row>
    <row r="3499" customFormat="false" ht="15" hidden="false" customHeight="true" outlineLevel="0" collapsed="false">
      <c r="A3499" s="5" t="s">
        <v>29945</v>
      </c>
      <c r="B3499" s="6" t="s">
        <v>86</v>
      </c>
      <c r="C3499" s="6" t="s">
        <v>29947</v>
      </c>
      <c r="D3499" s="6"/>
    </row>
    <row r="3500" customFormat="false" ht="15" hidden="false" customHeight="true" outlineLevel="0" collapsed="false">
      <c r="A3500" s="5" t="s">
        <v>29948</v>
      </c>
      <c r="B3500" s="6" t="s">
        <v>86</v>
      </c>
      <c r="C3500" s="6" t="s">
        <v>29949</v>
      </c>
      <c r="D3500" s="6"/>
    </row>
    <row r="3501" customFormat="false" ht="15" hidden="false" customHeight="true" outlineLevel="0" collapsed="false">
      <c r="A3501" s="5" t="s">
        <v>29950</v>
      </c>
      <c r="B3501" s="6" t="s">
        <v>59</v>
      </c>
      <c r="C3501" s="6" t="s">
        <v>29951</v>
      </c>
      <c r="D3501" s="6"/>
    </row>
    <row r="3502" customFormat="false" ht="23.25" hidden="false" customHeight="true" outlineLevel="0" collapsed="false">
      <c r="A3502" s="5" t="s">
        <v>29952</v>
      </c>
      <c r="B3502" s="6" t="s">
        <v>86</v>
      </c>
      <c r="C3502" s="6" t="s">
        <v>29953</v>
      </c>
      <c r="D3502" s="6"/>
    </row>
    <row r="3503" customFormat="false" ht="23.25" hidden="false" customHeight="true" outlineLevel="0" collapsed="false">
      <c r="A3503" s="5" t="s">
        <v>29954</v>
      </c>
      <c r="B3503" s="6" t="s">
        <v>86</v>
      </c>
      <c r="C3503" s="6" t="s">
        <v>29955</v>
      </c>
      <c r="D3503" s="6"/>
    </row>
    <row r="3504" customFormat="false" ht="15" hidden="false" customHeight="true" outlineLevel="0" collapsed="false">
      <c r="A3504" s="5" t="s">
        <v>29956</v>
      </c>
      <c r="B3504" s="6" t="s">
        <v>86</v>
      </c>
      <c r="C3504" s="6" t="s">
        <v>29957</v>
      </c>
      <c r="D3504" s="6"/>
    </row>
    <row r="3505" customFormat="false" ht="23.25" hidden="false" customHeight="true" outlineLevel="0" collapsed="false">
      <c r="A3505" s="5" t="s">
        <v>29958</v>
      </c>
      <c r="B3505" s="6" t="s">
        <v>86</v>
      </c>
      <c r="C3505" s="6" t="s">
        <v>29959</v>
      </c>
      <c r="D3505" s="6"/>
    </row>
    <row r="3506" customFormat="false" ht="23.25" hidden="false" customHeight="true" outlineLevel="0" collapsed="false">
      <c r="A3506" s="5" t="s">
        <v>29960</v>
      </c>
      <c r="B3506" s="6" t="s">
        <v>86</v>
      </c>
      <c r="C3506" s="6" t="s">
        <v>29961</v>
      </c>
      <c r="D3506" s="6"/>
    </row>
    <row r="3507" customFormat="false" ht="15" hidden="false" customHeight="true" outlineLevel="0" collapsed="false">
      <c r="A3507" s="5" t="s">
        <v>29960</v>
      </c>
      <c r="B3507" s="6" t="s">
        <v>86</v>
      </c>
      <c r="C3507" s="6" t="s">
        <v>29962</v>
      </c>
      <c r="D3507" s="6"/>
    </row>
    <row r="3508" customFormat="false" ht="15" hidden="false" customHeight="true" outlineLevel="0" collapsed="false">
      <c r="A3508" s="5" t="s">
        <v>29963</v>
      </c>
      <c r="B3508" s="6" t="s">
        <v>86</v>
      </c>
      <c r="C3508" s="6" t="s">
        <v>29964</v>
      </c>
      <c r="D3508" s="6"/>
    </row>
    <row r="3509" customFormat="false" ht="15" hidden="false" customHeight="true" outlineLevel="0" collapsed="false">
      <c r="A3509" s="5" t="s">
        <v>29965</v>
      </c>
      <c r="B3509" s="6" t="s">
        <v>86</v>
      </c>
      <c r="C3509" s="6" t="s">
        <v>29966</v>
      </c>
      <c r="D3509" s="6"/>
    </row>
    <row r="3510" customFormat="false" ht="23.25" hidden="false" customHeight="true" outlineLevel="0" collapsed="false">
      <c r="A3510" s="5" t="s">
        <v>29967</v>
      </c>
      <c r="B3510" s="6" t="s">
        <v>86</v>
      </c>
      <c r="C3510" s="6" t="s">
        <v>29968</v>
      </c>
      <c r="D3510" s="6"/>
    </row>
    <row r="3511" customFormat="false" ht="23.25" hidden="false" customHeight="true" outlineLevel="0" collapsed="false">
      <c r="A3511" s="5" t="s">
        <v>29967</v>
      </c>
      <c r="B3511" s="6" t="s">
        <v>86</v>
      </c>
      <c r="C3511" s="6" t="s">
        <v>29969</v>
      </c>
      <c r="D3511" s="6"/>
    </row>
    <row r="3512" customFormat="false" ht="15" hidden="false" customHeight="true" outlineLevel="0" collapsed="false">
      <c r="A3512" s="5" t="s">
        <v>29967</v>
      </c>
      <c r="B3512" s="6" t="s">
        <v>86</v>
      </c>
      <c r="C3512" s="6" t="s">
        <v>29970</v>
      </c>
      <c r="D3512" s="6"/>
    </row>
    <row r="3513" customFormat="false" ht="15" hidden="false" customHeight="true" outlineLevel="0" collapsed="false">
      <c r="A3513" s="5" t="s">
        <v>29971</v>
      </c>
      <c r="B3513" s="6" t="s">
        <v>86</v>
      </c>
      <c r="C3513" s="6" t="s">
        <v>29972</v>
      </c>
      <c r="D3513" s="6"/>
    </row>
    <row r="3514" customFormat="false" ht="15" hidden="false" customHeight="true" outlineLevel="0" collapsed="false">
      <c r="A3514" s="5" t="s">
        <v>29971</v>
      </c>
      <c r="B3514" s="6" t="s">
        <v>86</v>
      </c>
      <c r="C3514" s="6" t="s">
        <v>29973</v>
      </c>
      <c r="D3514" s="6"/>
    </row>
    <row r="3515" customFormat="false" ht="15" hidden="false" customHeight="true" outlineLevel="0" collapsed="false">
      <c r="A3515" s="5" t="s">
        <v>29974</v>
      </c>
      <c r="B3515" s="6" t="s">
        <v>86</v>
      </c>
      <c r="C3515" s="6" t="s">
        <v>29975</v>
      </c>
      <c r="D3515" s="6"/>
    </row>
    <row r="3516" customFormat="false" ht="15" hidden="false" customHeight="true" outlineLevel="0" collapsed="false">
      <c r="A3516" s="5" t="s">
        <v>29976</v>
      </c>
      <c r="B3516" s="6" t="s">
        <v>86</v>
      </c>
      <c r="C3516" s="6" t="s">
        <v>29977</v>
      </c>
      <c r="D3516" s="6"/>
    </row>
    <row r="3517" customFormat="false" ht="15" hidden="false" customHeight="true" outlineLevel="0" collapsed="false">
      <c r="A3517" s="5" t="s">
        <v>29976</v>
      </c>
      <c r="B3517" s="6" t="s">
        <v>86</v>
      </c>
      <c r="C3517" s="6" t="s">
        <v>29978</v>
      </c>
      <c r="D3517" s="6"/>
    </row>
    <row r="3518" customFormat="false" ht="15" hidden="false" customHeight="true" outlineLevel="0" collapsed="false">
      <c r="A3518" s="5" t="s">
        <v>29979</v>
      </c>
      <c r="B3518" s="6" t="s">
        <v>86</v>
      </c>
      <c r="C3518" s="6" t="s">
        <v>29980</v>
      </c>
      <c r="D3518" s="6"/>
    </row>
    <row r="3519" customFormat="false" ht="15" hidden="false" customHeight="true" outlineLevel="0" collapsed="false">
      <c r="A3519" s="5" t="s">
        <v>29981</v>
      </c>
      <c r="B3519" s="6" t="s">
        <v>86</v>
      </c>
      <c r="C3519" s="6" t="s">
        <v>29982</v>
      </c>
      <c r="D3519" s="6"/>
    </row>
    <row r="3520" customFormat="false" ht="15" hidden="false" customHeight="true" outlineLevel="0" collapsed="false">
      <c r="A3520" s="5" t="s">
        <v>29983</v>
      </c>
      <c r="B3520" s="6" t="s">
        <v>86</v>
      </c>
      <c r="C3520" s="6" t="s">
        <v>29984</v>
      </c>
      <c r="D3520" s="6"/>
    </row>
    <row r="3521" customFormat="false" ht="15" hidden="false" customHeight="true" outlineLevel="0" collapsed="false">
      <c r="A3521" s="5" t="s">
        <v>29985</v>
      </c>
      <c r="B3521" s="6" t="s">
        <v>86</v>
      </c>
      <c r="C3521" s="6" t="s">
        <v>29986</v>
      </c>
      <c r="D3521" s="6"/>
    </row>
    <row r="3522" customFormat="false" ht="15" hidden="false" customHeight="true" outlineLevel="0" collapsed="false">
      <c r="A3522" s="5" t="s">
        <v>29987</v>
      </c>
      <c r="B3522" s="6" t="s">
        <v>86</v>
      </c>
      <c r="C3522" s="6" t="s">
        <v>29988</v>
      </c>
      <c r="D3522" s="6"/>
    </row>
    <row r="3523" customFormat="false" ht="15" hidden="false" customHeight="true" outlineLevel="0" collapsed="false">
      <c r="A3523" s="5" t="s">
        <v>29989</v>
      </c>
      <c r="B3523" s="6" t="s">
        <v>86</v>
      </c>
      <c r="C3523" s="6" t="s">
        <v>29990</v>
      </c>
      <c r="D3523" s="6"/>
    </row>
    <row r="3524" customFormat="false" ht="15" hidden="false" customHeight="true" outlineLevel="0" collapsed="false">
      <c r="A3524" s="5" t="s">
        <v>29991</v>
      </c>
      <c r="B3524" s="6" t="s">
        <v>86</v>
      </c>
      <c r="C3524" s="6" t="s">
        <v>29992</v>
      </c>
      <c r="D3524" s="6"/>
    </row>
    <row r="3525" customFormat="false" ht="15" hidden="false" customHeight="true" outlineLevel="0" collapsed="false">
      <c r="A3525" s="5" t="s">
        <v>29993</v>
      </c>
      <c r="B3525" s="6" t="s">
        <v>86</v>
      </c>
      <c r="C3525" s="6" t="s">
        <v>29994</v>
      </c>
      <c r="D3525" s="6"/>
    </row>
    <row r="3526" customFormat="false" ht="15" hidden="false" customHeight="true" outlineLevel="0" collapsed="false">
      <c r="A3526" s="5" t="s">
        <v>29993</v>
      </c>
      <c r="B3526" s="6" t="s">
        <v>86</v>
      </c>
      <c r="C3526" s="6" t="s">
        <v>29995</v>
      </c>
      <c r="D3526" s="6" t="s">
        <v>108</v>
      </c>
    </row>
    <row r="3527" customFormat="false" ht="15" hidden="false" customHeight="true" outlineLevel="0" collapsed="false">
      <c r="A3527" s="5" t="s">
        <v>29993</v>
      </c>
      <c r="B3527" s="6" t="s">
        <v>86</v>
      </c>
      <c r="C3527" s="6" t="s">
        <v>29996</v>
      </c>
      <c r="D3527" s="6"/>
    </row>
    <row r="3528" customFormat="false" ht="15" hidden="false" customHeight="true" outlineLevel="0" collapsed="false">
      <c r="A3528" s="5" t="s">
        <v>29997</v>
      </c>
      <c r="B3528" s="6" t="s">
        <v>86</v>
      </c>
      <c r="C3528" s="6" t="s">
        <v>29998</v>
      </c>
      <c r="D3528" s="6"/>
    </row>
    <row r="3529" customFormat="false" ht="15" hidden="false" customHeight="true" outlineLevel="0" collapsed="false">
      <c r="A3529" s="5" t="s">
        <v>29999</v>
      </c>
      <c r="B3529" s="6" t="s">
        <v>86</v>
      </c>
      <c r="C3529" s="6" t="s">
        <v>30000</v>
      </c>
      <c r="D3529" s="6"/>
    </row>
    <row r="3530" customFormat="false" ht="15" hidden="false" customHeight="true" outlineLevel="0" collapsed="false">
      <c r="A3530" s="5" t="s">
        <v>30001</v>
      </c>
      <c r="B3530" s="6" t="s">
        <v>86</v>
      </c>
      <c r="C3530" s="6" t="s">
        <v>30002</v>
      </c>
      <c r="D3530" s="6"/>
    </row>
    <row r="3531" customFormat="false" ht="15" hidden="false" customHeight="true" outlineLevel="0" collapsed="false">
      <c r="A3531" s="5" t="s">
        <v>30003</v>
      </c>
      <c r="B3531" s="6" t="s">
        <v>86</v>
      </c>
      <c r="C3531" s="6" t="s">
        <v>30004</v>
      </c>
      <c r="D3531" s="6"/>
    </row>
    <row r="3532" customFormat="false" ht="15" hidden="false" customHeight="true" outlineLevel="0" collapsed="false">
      <c r="A3532" s="5" t="s">
        <v>30005</v>
      </c>
      <c r="B3532" s="6" t="s">
        <v>86</v>
      </c>
      <c r="C3532" s="6" t="s">
        <v>30006</v>
      </c>
      <c r="D3532" s="6"/>
    </row>
    <row r="3533" customFormat="false" ht="15" hidden="false" customHeight="true" outlineLevel="0" collapsed="false">
      <c r="A3533" s="5" t="s">
        <v>30007</v>
      </c>
      <c r="B3533" s="6" t="s">
        <v>86</v>
      </c>
      <c r="C3533" s="6" t="s">
        <v>30008</v>
      </c>
      <c r="D3533" s="6"/>
    </row>
    <row r="3534" customFormat="false" ht="23.25" hidden="false" customHeight="true" outlineLevel="0" collapsed="false">
      <c r="A3534" s="5" t="s">
        <v>30009</v>
      </c>
      <c r="B3534" s="6" t="s">
        <v>86</v>
      </c>
      <c r="C3534" s="6" t="s">
        <v>30010</v>
      </c>
      <c r="D3534" s="6"/>
    </row>
    <row r="3535" customFormat="false" ht="15" hidden="false" customHeight="true" outlineLevel="0" collapsed="false">
      <c r="A3535" s="5" t="s">
        <v>30011</v>
      </c>
      <c r="B3535" s="6" t="s">
        <v>86</v>
      </c>
      <c r="C3535" s="6" t="s">
        <v>30012</v>
      </c>
      <c r="D3535" s="6"/>
    </row>
    <row r="3536" customFormat="false" ht="15" hidden="false" customHeight="true" outlineLevel="0" collapsed="false">
      <c r="A3536" s="5" t="s">
        <v>30011</v>
      </c>
      <c r="B3536" s="6" t="s">
        <v>86</v>
      </c>
      <c r="C3536" s="6" t="s">
        <v>30013</v>
      </c>
      <c r="D3536" s="6"/>
    </row>
    <row r="3537" customFormat="false" ht="15" hidden="false" customHeight="true" outlineLevel="0" collapsed="false">
      <c r="A3537" s="5" t="s">
        <v>30011</v>
      </c>
      <c r="B3537" s="6" t="s">
        <v>86</v>
      </c>
      <c r="C3537" s="6" t="s">
        <v>30014</v>
      </c>
      <c r="D3537" s="6" t="s">
        <v>108</v>
      </c>
    </row>
    <row r="3538" customFormat="false" ht="15" hidden="false" customHeight="true" outlineLevel="0" collapsed="false">
      <c r="A3538" s="5" t="s">
        <v>30011</v>
      </c>
      <c r="B3538" s="6" t="s">
        <v>86</v>
      </c>
      <c r="C3538" s="6" t="s">
        <v>30015</v>
      </c>
      <c r="D3538" s="6"/>
    </row>
    <row r="3539" customFormat="false" ht="15" hidden="false" customHeight="true" outlineLevel="0" collapsed="false">
      <c r="A3539" s="5" t="s">
        <v>30016</v>
      </c>
      <c r="B3539" s="6" t="s">
        <v>86</v>
      </c>
      <c r="C3539" s="6" t="s">
        <v>30017</v>
      </c>
      <c r="D3539" s="6"/>
    </row>
    <row r="3540" customFormat="false" ht="15" hidden="false" customHeight="true" outlineLevel="0" collapsed="false">
      <c r="A3540" s="5" t="s">
        <v>30018</v>
      </c>
      <c r="B3540" s="6" t="s">
        <v>86</v>
      </c>
      <c r="C3540" s="6" t="s">
        <v>30019</v>
      </c>
      <c r="D3540" s="6"/>
    </row>
    <row r="3541" customFormat="false" ht="15" hidden="false" customHeight="true" outlineLevel="0" collapsed="false">
      <c r="A3541" s="5" t="s">
        <v>30020</v>
      </c>
      <c r="B3541" s="6" t="s">
        <v>86</v>
      </c>
      <c r="C3541" s="6" t="s">
        <v>30021</v>
      </c>
      <c r="D3541" s="6"/>
    </row>
    <row r="3542" customFormat="false" ht="15" hidden="false" customHeight="true" outlineLevel="0" collapsed="false">
      <c r="A3542" s="5" t="s">
        <v>30022</v>
      </c>
      <c r="B3542" s="6" t="s">
        <v>86</v>
      </c>
      <c r="C3542" s="6" t="s">
        <v>30023</v>
      </c>
      <c r="D3542" s="6"/>
    </row>
    <row r="3543" customFormat="false" ht="15" hidden="false" customHeight="true" outlineLevel="0" collapsed="false">
      <c r="A3543" s="5" t="s">
        <v>30024</v>
      </c>
      <c r="B3543" s="6" t="s">
        <v>86</v>
      </c>
      <c r="C3543" s="6" t="s">
        <v>30025</v>
      </c>
      <c r="D3543" s="6"/>
    </row>
    <row r="3544" customFormat="false" ht="15" hidden="false" customHeight="true" outlineLevel="0" collapsed="false">
      <c r="A3544" s="5" t="s">
        <v>30026</v>
      </c>
      <c r="B3544" s="6" t="s">
        <v>86</v>
      </c>
      <c r="C3544" s="6" t="s">
        <v>30027</v>
      </c>
      <c r="D3544" s="6"/>
    </row>
    <row r="3545" customFormat="false" ht="15" hidden="false" customHeight="true" outlineLevel="0" collapsed="false">
      <c r="A3545" s="5" t="s">
        <v>30028</v>
      </c>
      <c r="B3545" s="6" t="s">
        <v>86</v>
      </c>
      <c r="C3545" s="6" t="s">
        <v>30029</v>
      </c>
      <c r="D3545" s="6"/>
    </row>
    <row r="3546" customFormat="false" ht="23.25" hidden="false" customHeight="true" outlineLevel="0" collapsed="false">
      <c r="A3546" s="5" t="s">
        <v>30030</v>
      </c>
      <c r="B3546" s="6" t="s">
        <v>86</v>
      </c>
      <c r="C3546" s="6" t="s">
        <v>30031</v>
      </c>
      <c r="D3546" s="6"/>
    </row>
    <row r="3547" customFormat="false" ht="15" hidden="false" customHeight="true" outlineLevel="0" collapsed="false">
      <c r="A3547" s="5" t="s">
        <v>30030</v>
      </c>
      <c r="B3547" s="6" t="s">
        <v>86</v>
      </c>
      <c r="C3547" s="6" t="s">
        <v>30032</v>
      </c>
      <c r="D3547" s="6"/>
    </row>
    <row r="3548" customFormat="false" ht="15" hidden="false" customHeight="true" outlineLevel="0" collapsed="false">
      <c r="A3548" s="5" t="s">
        <v>30033</v>
      </c>
      <c r="B3548" s="6" t="s">
        <v>86</v>
      </c>
      <c r="C3548" s="6" t="s">
        <v>30034</v>
      </c>
      <c r="D3548" s="6"/>
    </row>
    <row r="3549" customFormat="false" ht="15" hidden="false" customHeight="true" outlineLevel="0" collapsed="false">
      <c r="A3549" s="5" t="s">
        <v>30035</v>
      </c>
      <c r="B3549" s="6" t="s">
        <v>86</v>
      </c>
      <c r="C3549" s="6" t="s">
        <v>30036</v>
      </c>
      <c r="D3549" s="6"/>
    </row>
    <row r="3550" customFormat="false" ht="15" hidden="false" customHeight="true" outlineLevel="0" collapsed="false">
      <c r="A3550" s="5" t="s">
        <v>30035</v>
      </c>
      <c r="B3550" s="6" t="s">
        <v>86</v>
      </c>
      <c r="C3550" s="6" t="s">
        <v>30037</v>
      </c>
      <c r="D3550" s="6"/>
    </row>
    <row r="3551" customFormat="false" ht="15" hidden="false" customHeight="true" outlineLevel="0" collapsed="false">
      <c r="A3551" s="5" t="s">
        <v>30038</v>
      </c>
      <c r="B3551" s="6" t="s">
        <v>86</v>
      </c>
      <c r="C3551" s="6" t="s">
        <v>30039</v>
      </c>
      <c r="D3551" s="6"/>
    </row>
    <row r="3552" customFormat="false" ht="15" hidden="false" customHeight="true" outlineLevel="0" collapsed="false">
      <c r="A3552" s="5" t="s">
        <v>30040</v>
      </c>
      <c r="B3552" s="6" t="s">
        <v>86</v>
      </c>
      <c r="C3552" s="6" t="s">
        <v>30041</v>
      </c>
      <c r="D3552" s="6"/>
    </row>
    <row r="3553" customFormat="false" ht="15" hidden="false" customHeight="true" outlineLevel="0" collapsed="false">
      <c r="A3553" s="5" t="s">
        <v>30042</v>
      </c>
      <c r="B3553" s="6" t="s">
        <v>86</v>
      </c>
      <c r="C3553" s="6" t="s">
        <v>30043</v>
      </c>
      <c r="D3553" s="6"/>
    </row>
    <row r="3554" customFormat="false" ht="15" hidden="false" customHeight="true" outlineLevel="0" collapsed="false">
      <c r="A3554" s="5" t="s">
        <v>30044</v>
      </c>
      <c r="B3554" s="6" t="s">
        <v>86</v>
      </c>
      <c r="C3554" s="6" t="s">
        <v>30045</v>
      </c>
      <c r="D3554" s="6"/>
    </row>
    <row r="3555" customFormat="false" ht="15" hidden="false" customHeight="true" outlineLevel="0" collapsed="false">
      <c r="A3555" s="5" t="s">
        <v>30044</v>
      </c>
      <c r="B3555" s="6" t="s">
        <v>86</v>
      </c>
      <c r="C3555" s="6" t="s">
        <v>30046</v>
      </c>
      <c r="D3555" s="6"/>
    </row>
    <row r="3556" customFormat="false" ht="15" hidden="false" customHeight="true" outlineLevel="0" collapsed="false">
      <c r="A3556" s="5" t="s">
        <v>30047</v>
      </c>
      <c r="B3556" s="6" t="s">
        <v>86</v>
      </c>
      <c r="C3556" s="6" t="s">
        <v>30048</v>
      </c>
      <c r="D3556" s="6"/>
    </row>
    <row r="3557" customFormat="false" ht="15" hidden="false" customHeight="true" outlineLevel="0" collapsed="false">
      <c r="A3557" s="5" t="s">
        <v>30049</v>
      </c>
      <c r="B3557" s="6" t="s">
        <v>86</v>
      </c>
      <c r="C3557" s="6" t="s">
        <v>30050</v>
      </c>
      <c r="D3557" s="6"/>
    </row>
    <row r="3558" customFormat="false" ht="15" hidden="false" customHeight="true" outlineLevel="0" collapsed="false">
      <c r="A3558" s="5" t="s">
        <v>30051</v>
      </c>
      <c r="B3558" s="6" t="s">
        <v>86</v>
      </c>
      <c r="C3558" s="6" t="s">
        <v>30052</v>
      </c>
      <c r="D3558" s="6"/>
    </row>
    <row r="3559" customFormat="false" ht="15" hidden="false" customHeight="true" outlineLevel="0" collapsed="false">
      <c r="A3559" s="5" t="s">
        <v>30053</v>
      </c>
      <c r="B3559" s="6" t="s">
        <v>86</v>
      </c>
      <c r="C3559" s="6" t="s">
        <v>30054</v>
      </c>
      <c r="D3559" s="6"/>
    </row>
    <row r="3560" customFormat="false" ht="15" hidden="false" customHeight="true" outlineLevel="0" collapsed="false">
      <c r="A3560" s="5" t="s">
        <v>30055</v>
      </c>
      <c r="B3560" s="6" t="s">
        <v>86</v>
      </c>
      <c r="C3560" s="6" t="s">
        <v>30056</v>
      </c>
      <c r="D3560" s="6"/>
    </row>
    <row r="3561" customFormat="false" ht="15" hidden="false" customHeight="true" outlineLevel="0" collapsed="false">
      <c r="A3561" s="5" t="s">
        <v>30057</v>
      </c>
      <c r="B3561" s="6" t="s">
        <v>86</v>
      </c>
      <c r="C3561" s="6" t="s">
        <v>30058</v>
      </c>
      <c r="D3561" s="6"/>
    </row>
    <row r="3562" customFormat="false" ht="23.25" hidden="false" customHeight="true" outlineLevel="0" collapsed="false">
      <c r="A3562" s="5" t="s">
        <v>30059</v>
      </c>
      <c r="B3562" s="6" t="s">
        <v>86</v>
      </c>
      <c r="C3562" s="6" t="s">
        <v>30060</v>
      </c>
      <c r="D3562" s="6"/>
    </row>
    <row r="3563" customFormat="false" ht="15" hidden="false" customHeight="true" outlineLevel="0" collapsed="false">
      <c r="A3563" s="5" t="s">
        <v>30061</v>
      </c>
      <c r="B3563" s="6" t="s">
        <v>86</v>
      </c>
      <c r="C3563" s="6" t="s">
        <v>30062</v>
      </c>
      <c r="D3563" s="6"/>
    </row>
    <row r="3564" customFormat="false" ht="15" hidden="false" customHeight="true" outlineLevel="0" collapsed="false">
      <c r="A3564" s="5" t="s">
        <v>30063</v>
      </c>
      <c r="B3564" s="6" t="s">
        <v>86</v>
      </c>
      <c r="C3564" s="6" t="s">
        <v>30064</v>
      </c>
      <c r="D3564" s="6"/>
    </row>
    <row r="3565" customFormat="false" ht="15" hidden="false" customHeight="true" outlineLevel="0" collapsed="false">
      <c r="A3565" s="5" t="s">
        <v>30065</v>
      </c>
      <c r="B3565" s="6" t="s">
        <v>86</v>
      </c>
      <c r="C3565" s="6" t="s">
        <v>30066</v>
      </c>
      <c r="D3565" s="6"/>
    </row>
    <row r="3566" customFormat="false" ht="15" hidden="false" customHeight="true" outlineLevel="0" collapsed="false">
      <c r="A3566" s="5" t="s">
        <v>30065</v>
      </c>
      <c r="B3566" s="6" t="s">
        <v>86</v>
      </c>
      <c r="C3566" s="6" t="s">
        <v>30067</v>
      </c>
      <c r="D3566" s="6"/>
    </row>
    <row r="3567" customFormat="false" ht="15" hidden="false" customHeight="true" outlineLevel="0" collapsed="false">
      <c r="A3567" s="5" t="s">
        <v>30068</v>
      </c>
      <c r="B3567" s="6" t="s">
        <v>86</v>
      </c>
      <c r="C3567" s="6" t="s">
        <v>30069</v>
      </c>
      <c r="D3567" s="6"/>
    </row>
    <row r="3568" customFormat="false" ht="15" hidden="false" customHeight="true" outlineLevel="0" collapsed="false">
      <c r="A3568" s="5" t="s">
        <v>30070</v>
      </c>
      <c r="B3568" s="6" t="s">
        <v>86</v>
      </c>
      <c r="C3568" s="6" t="s">
        <v>30071</v>
      </c>
      <c r="D3568" s="6"/>
    </row>
    <row r="3569" customFormat="false" ht="15" hidden="false" customHeight="true" outlineLevel="0" collapsed="false">
      <c r="A3569" s="5" t="s">
        <v>30072</v>
      </c>
      <c r="B3569" s="6" t="s">
        <v>86</v>
      </c>
      <c r="C3569" s="6" t="s">
        <v>30073</v>
      </c>
      <c r="D3569" s="6"/>
    </row>
    <row r="3570" customFormat="false" ht="15" hidden="false" customHeight="true" outlineLevel="0" collapsed="false">
      <c r="A3570" s="5" t="s">
        <v>30074</v>
      </c>
      <c r="B3570" s="6" t="s">
        <v>86</v>
      </c>
      <c r="C3570" s="6" t="s">
        <v>30075</v>
      </c>
      <c r="D3570" s="6"/>
    </row>
    <row r="3571" customFormat="false" ht="15" hidden="false" customHeight="true" outlineLevel="0" collapsed="false">
      <c r="A3571" s="5" t="s">
        <v>30076</v>
      </c>
      <c r="B3571" s="6" t="s">
        <v>86</v>
      </c>
      <c r="C3571" s="6" t="s">
        <v>30077</v>
      </c>
      <c r="D3571" s="6"/>
    </row>
    <row r="3572" customFormat="false" ht="15" hidden="false" customHeight="true" outlineLevel="0" collapsed="false">
      <c r="A3572" s="5" t="s">
        <v>30078</v>
      </c>
      <c r="B3572" s="6" t="s">
        <v>86</v>
      </c>
      <c r="C3572" s="6" t="s">
        <v>30079</v>
      </c>
      <c r="D3572" s="6"/>
    </row>
    <row r="3573" customFormat="false" ht="15" hidden="false" customHeight="true" outlineLevel="0" collapsed="false">
      <c r="A3573" s="5" t="s">
        <v>30080</v>
      </c>
      <c r="B3573" s="6" t="s">
        <v>86</v>
      </c>
      <c r="C3573" s="6" t="s">
        <v>30081</v>
      </c>
      <c r="D3573" s="6"/>
    </row>
    <row r="3574" customFormat="false" ht="15" hidden="false" customHeight="true" outlineLevel="0" collapsed="false">
      <c r="A3574" s="5" t="s">
        <v>30082</v>
      </c>
      <c r="B3574" s="6" t="s">
        <v>86</v>
      </c>
      <c r="C3574" s="6" t="s">
        <v>30083</v>
      </c>
      <c r="D3574" s="6"/>
    </row>
    <row r="3575" customFormat="false" ht="15" hidden="false" customHeight="true" outlineLevel="0" collapsed="false">
      <c r="A3575" s="5" t="s">
        <v>30084</v>
      </c>
      <c r="B3575" s="6" t="s">
        <v>86</v>
      </c>
      <c r="C3575" s="6" t="s">
        <v>30085</v>
      </c>
      <c r="D3575" s="6"/>
    </row>
    <row r="3576" customFormat="false" ht="15" hidden="false" customHeight="true" outlineLevel="0" collapsed="false">
      <c r="A3576" s="5" t="s">
        <v>30084</v>
      </c>
      <c r="B3576" s="6" t="s">
        <v>86</v>
      </c>
      <c r="C3576" s="6" t="s">
        <v>30086</v>
      </c>
      <c r="D3576" s="6"/>
    </row>
    <row r="3577" customFormat="false" ht="23.25" hidden="false" customHeight="true" outlineLevel="0" collapsed="false">
      <c r="A3577" s="5" t="s">
        <v>30087</v>
      </c>
      <c r="B3577" s="6" t="s">
        <v>86</v>
      </c>
      <c r="C3577" s="6" t="s">
        <v>30088</v>
      </c>
      <c r="D3577" s="6"/>
    </row>
    <row r="3578" customFormat="false" ht="15" hidden="false" customHeight="true" outlineLevel="0" collapsed="false">
      <c r="A3578" s="5" t="s">
        <v>30089</v>
      </c>
      <c r="B3578" s="6" t="s">
        <v>86</v>
      </c>
      <c r="C3578" s="6" t="s">
        <v>30090</v>
      </c>
      <c r="D3578" s="6"/>
    </row>
    <row r="3579" customFormat="false" ht="15" hidden="false" customHeight="true" outlineLevel="0" collapsed="false">
      <c r="A3579" s="5" t="s">
        <v>30089</v>
      </c>
      <c r="B3579" s="6" t="s">
        <v>86</v>
      </c>
      <c r="C3579" s="6" t="s">
        <v>30091</v>
      </c>
      <c r="D3579" s="6"/>
    </row>
    <row r="3580" customFormat="false" ht="15" hidden="false" customHeight="true" outlineLevel="0" collapsed="false">
      <c r="A3580" s="5" t="s">
        <v>30092</v>
      </c>
      <c r="B3580" s="6" t="s">
        <v>86</v>
      </c>
      <c r="C3580" s="6" t="s">
        <v>30093</v>
      </c>
      <c r="D3580" s="6"/>
    </row>
    <row r="3581" customFormat="false" ht="15" hidden="false" customHeight="true" outlineLevel="0" collapsed="false">
      <c r="A3581" s="5" t="s">
        <v>30094</v>
      </c>
      <c r="B3581" s="6" t="s">
        <v>86</v>
      </c>
      <c r="C3581" s="6" t="s">
        <v>30095</v>
      </c>
      <c r="D3581" s="6"/>
    </row>
    <row r="3582" customFormat="false" ht="15" hidden="false" customHeight="true" outlineLevel="0" collapsed="false">
      <c r="A3582" s="5" t="s">
        <v>30096</v>
      </c>
      <c r="B3582" s="6" t="s">
        <v>86</v>
      </c>
      <c r="C3582" s="6" t="s">
        <v>30097</v>
      </c>
      <c r="D3582" s="6"/>
    </row>
    <row r="3583" customFormat="false" ht="15" hidden="false" customHeight="true" outlineLevel="0" collapsed="false">
      <c r="A3583" s="5" t="s">
        <v>30098</v>
      </c>
      <c r="B3583" s="6" t="s">
        <v>86</v>
      </c>
      <c r="C3583" s="6" t="s">
        <v>30099</v>
      </c>
      <c r="D3583" s="6"/>
    </row>
    <row r="3584" customFormat="false" ht="15" hidden="false" customHeight="true" outlineLevel="0" collapsed="false">
      <c r="A3584" s="5" t="s">
        <v>30100</v>
      </c>
      <c r="B3584" s="6" t="s">
        <v>86</v>
      </c>
      <c r="C3584" s="6" t="s">
        <v>30101</v>
      </c>
      <c r="D3584" s="6"/>
    </row>
    <row r="3585" customFormat="false" ht="15" hidden="false" customHeight="true" outlineLevel="0" collapsed="false">
      <c r="A3585" s="5" t="s">
        <v>30102</v>
      </c>
      <c r="B3585" s="6" t="s">
        <v>86</v>
      </c>
      <c r="C3585" s="6" t="s">
        <v>30103</v>
      </c>
      <c r="D3585" s="6"/>
    </row>
    <row r="3586" customFormat="false" ht="15" hidden="false" customHeight="true" outlineLevel="0" collapsed="false">
      <c r="A3586" s="5" t="s">
        <v>30104</v>
      </c>
      <c r="B3586" s="6" t="s">
        <v>86</v>
      </c>
      <c r="C3586" s="6" t="s">
        <v>30105</v>
      </c>
      <c r="D3586" s="6"/>
    </row>
    <row r="3587" customFormat="false" ht="15" hidden="false" customHeight="true" outlineLevel="0" collapsed="false">
      <c r="A3587" s="5" t="s">
        <v>30106</v>
      </c>
      <c r="B3587" s="6" t="s">
        <v>86</v>
      </c>
      <c r="C3587" s="6" t="s">
        <v>30107</v>
      </c>
      <c r="D3587" s="6"/>
    </row>
    <row r="3588" customFormat="false" ht="15" hidden="false" customHeight="true" outlineLevel="0" collapsed="false">
      <c r="A3588" s="5" t="s">
        <v>30108</v>
      </c>
      <c r="B3588" s="6" t="s">
        <v>86</v>
      </c>
      <c r="C3588" s="6" t="s">
        <v>30109</v>
      </c>
      <c r="D3588" s="6"/>
    </row>
    <row r="3589" customFormat="false" ht="15" hidden="false" customHeight="true" outlineLevel="0" collapsed="false">
      <c r="A3589" s="5" t="s">
        <v>30110</v>
      </c>
      <c r="B3589" s="6" t="s">
        <v>86</v>
      </c>
      <c r="C3589" s="6" t="s">
        <v>30111</v>
      </c>
      <c r="D3589" s="6"/>
    </row>
    <row r="3590" customFormat="false" ht="15" hidden="false" customHeight="true" outlineLevel="0" collapsed="false">
      <c r="A3590" s="5" t="s">
        <v>30112</v>
      </c>
      <c r="B3590" s="6" t="s">
        <v>86</v>
      </c>
      <c r="C3590" s="6" t="s">
        <v>30113</v>
      </c>
      <c r="D3590" s="6" t="s">
        <v>918</v>
      </c>
    </row>
    <row r="3591" customFormat="false" ht="23.25" hidden="false" customHeight="true" outlineLevel="0" collapsed="false">
      <c r="A3591" s="5" t="s">
        <v>30114</v>
      </c>
      <c r="B3591" s="6" t="s">
        <v>86</v>
      </c>
      <c r="C3591" s="6" t="s">
        <v>30115</v>
      </c>
      <c r="D3591" s="6"/>
    </row>
    <row r="3592" customFormat="false" ht="15" hidden="false" customHeight="true" outlineLevel="0" collapsed="false">
      <c r="A3592" s="5" t="s">
        <v>30116</v>
      </c>
      <c r="B3592" s="6" t="s">
        <v>86</v>
      </c>
      <c r="C3592" s="6" t="s">
        <v>30117</v>
      </c>
      <c r="D3592" s="6"/>
    </row>
    <row r="3593" customFormat="false" ht="15" hidden="false" customHeight="true" outlineLevel="0" collapsed="false">
      <c r="A3593" s="5" t="s">
        <v>30118</v>
      </c>
      <c r="B3593" s="6" t="s">
        <v>86</v>
      </c>
      <c r="C3593" s="6" t="s">
        <v>30119</v>
      </c>
      <c r="D3593" s="6"/>
    </row>
    <row r="3594" customFormat="false" ht="15" hidden="false" customHeight="true" outlineLevel="0" collapsed="false">
      <c r="A3594" s="5" t="s">
        <v>30120</v>
      </c>
      <c r="B3594" s="6" t="s">
        <v>86</v>
      </c>
      <c r="C3594" s="6" t="s">
        <v>30121</v>
      </c>
      <c r="D3594" s="6"/>
    </row>
    <row r="3595" customFormat="false" ht="15" hidden="false" customHeight="true" outlineLevel="0" collapsed="false">
      <c r="A3595" s="5" t="s">
        <v>30122</v>
      </c>
      <c r="B3595" s="6" t="s">
        <v>86</v>
      </c>
      <c r="C3595" s="6" t="s">
        <v>30123</v>
      </c>
      <c r="D3595" s="6"/>
    </row>
    <row r="3596" customFormat="false" ht="15" hidden="false" customHeight="true" outlineLevel="0" collapsed="false">
      <c r="A3596" s="5" t="s">
        <v>30124</v>
      </c>
      <c r="B3596" s="6" t="s">
        <v>86</v>
      </c>
      <c r="C3596" s="6" t="s">
        <v>30125</v>
      </c>
      <c r="D3596" s="6"/>
    </row>
    <row r="3597" customFormat="false" ht="15" hidden="false" customHeight="true" outlineLevel="0" collapsed="false">
      <c r="A3597" s="5" t="s">
        <v>30124</v>
      </c>
      <c r="B3597" s="6" t="s">
        <v>86</v>
      </c>
      <c r="C3597" s="6" t="s">
        <v>30126</v>
      </c>
      <c r="D3597" s="6"/>
    </row>
    <row r="3598" customFormat="false" ht="23.25" hidden="false" customHeight="true" outlineLevel="0" collapsed="false">
      <c r="A3598" s="5" t="s">
        <v>30124</v>
      </c>
      <c r="B3598" s="6" t="s">
        <v>86</v>
      </c>
      <c r="C3598" s="6" t="s">
        <v>30127</v>
      </c>
      <c r="D3598" s="6"/>
    </row>
    <row r="3599" customFormat="false" ht="15" hidden="false" customHeight="true" outlineLevel="0" collapsed="false">
      <c r="A3599" s="5" t="s">
        <v>30124</v>
      </c>
      <c r="B3599" s="6" t="s">
        <v>86</v>
      </c>
      <c r="C3599" s="6" t="s">
        <v>30128</v>
      </c>
      <c r="D3599" s="6"/>
    </row>
    <row r="3600" customFormat="false" ht="15" hidden="false" customHeight="true" outlineLevel="0" collapsed="false">
      <c r="A3600" s="5" t="s">
        <v>30129</v>
      </c>
      <c r="B3600" s="6" t="s">
        <v>86</v>
      </c>
      <c r="C3600" s="6" t="s">
        <v>30130</v>
      </c>
      <c r="D3600" s="6"/>
    </row>
    <row r="3601" customFormat="false" ht="15" hidden="false" customHeight="true" outlineLevel="0" collapsed="false">
      <c r="A3601" s="5" t="s">
        <v>30131</v>
      </c>
      <c r="B3601" s="6" t="s">
        <v>59</v>
      </c>
      <c r="C3601" s="6" t="s">
        <v>30132</v>
      </c>
      <c r="D3601" s="6"/>
    </row>
    <row r="3602" customFormat="false" ht="15" hidden="false" customHeight="true" outlineLevel="0" collapsed="false">
      <c r="A3602" s="5" t="s">
        <v>30133</v>
      </c>
      <c r="B3602" s="6" t="s">
        <v>86</v>
      </c>
      <c r="C3602" s="6" t="s">
        <v>30134</v>
      </c>
      <c r="D3602" s="6"/>
    </row>
    <row r="3603" customFormat="false" ht="15" hidden="false" customHeight="true" outlineLevel="0" collapsed="false">
      <c r="A3603" s="5" t="s">
        <v>30135</v>
      </c>
      <c r="B3603" s="6" t="s">
        <v>86</v>
      </c>
      <c r="C3603" s="6" t="s">
        <v>30136</v>
      </c>
      <c r="D3603" s="6"/>
    </row>
    <row r="3604" customFormat="false" ht="15" hidden="false" customHeight="true" outlineLevel="0" collapsed="false">
      <c r="A3604" s="5" t="s">
        <v>30137</v>
      </c>
      <c r="B3604" s="6" t="s">
        <v>86</v>
      </c>
      <c r="C3604" s="6" t="s">
        <v>30138</v>
      </c>
      <c r="D3604" s="6"/>
    </row>
    <row r="3605" customFormat="false" ht="15" hidden="false" customHeight="true" outlineLevel="0" collapsed="false">
      <c r="A3605" s="5" t="s">
        <v>30139</v>
      </c>
      <c r="B3605" s="6" t="s">
        <v>86</v>
      </c>
      <c r="C3605" s="6" t="s">
        <v>30140</v>
      </c>
      <c r="D3605" s="6"/>
    </row>
    <row r="3606" customFormat="false" ht="15" hidden="false" customHeight="true" outlineLevel="0" collapsed="false">
      <c r="A3606" s="5" t="s">
        <v>30141</v>
      </c>
      <c r="B3606" s="6" t="s">
        <v>86</v>
      </c>
      <c r="C3606" s="6" t="s">
        <v>30142</v>
      </c>
      <c r="D3606" s="6"/>
    </row>
    <row r="3607" customFormat="false" ht="15" hidden="false" customHeight="true" outlineLevel="0" collapsed="false">
      <c r="A3607" s="5" t="s">
        <v>30143</v>
      </c>
      <c r="B3607" s="6" t="s">
        <v>86</v>
      </c>
      <c r="C3607" s="6" t="s">
        <v>30144</v>
      </c>
      <c r="D3607" s="6"/>
    </row>
    <row r="3608" customFormat="false" ht="15" hidden="false" customHeight="true" outlineLevel="0" collapsed="false">
      <c r="A3608" s="5" t="s">
        <v>30145</v>
      </c>
      <c r="B3608" s="6" t="s">
        <v>86</v>
      </c>
      <c r="C3608" s="6" t="s">
        <v>30146</v>
      </c>
      <c r="D3608" s="6"/>
    </row>
    <row r="3609" customFormat="false" ht="15" hidden="false" customHeight="true" outlineLevel="0" collapsed="false">
      <c r="A3609" s="5" t="s">
        <v>30147</v>
      </c>
      <c r="B3609" s="6" t="s">
        <v>86</v>
      </c>
      <c r="C3609" s="6" t="s">
        <v>30148</v>
      </c>
      <c r="D3609" s="6"/>
    </row>
    <row r="3610" customFormat="false" ht="15" hidden="false" customHeight="true" outlineLevel="0" collapsed="false">
      <c r="A3610" s="5" t="s">
        <v>30149</v>
      </c>
      <c r="B3610" s="6" t="s">
        <v>86</v>
      </c>
      <c r="C3610" s="6" t="s">
        <v>30150</v>
      </c>
      <c r="D3610" s="6"/>
    </row>
    <row r="3611" customFormat="false" ht="15" hidden="false" customHeight="true" outlineLevel="0" collapsed="false">
      <c r="A3611" s="5" t="s">
        <v>30151</v>
      </c>
      <c r="B3611" s="6" t="s">
        <v>86</v>
      </c>
      <c r="C3611" s="6" t="s">
        <v>30152</v>
      </c>
      <c r="D3611" s="6"/>
    </row>
    <row r="3612" customFormat="false" ht="15" hidden="false" customHeight="true" outlineLevel="0" collapsed="false">
      <c r="A3612" s="5" t="s">
        <v>30153</v>
      </c>
      <c r="B3612" s="6" t="s">
        <v>86</v>
      </c>
      <c r="C3612" s="6" t="s">
        <v>30154</v>
      </c>
      <c r="D3612" s="6"/>
    </row>
    <row r="3613" customFormat="false" ht="23.25" hidden="false" customHeight="true" outlineLevel="0" collapsed="false">
      <c r="A3613" s="5" t="s">
        <v>30155</v>
      </c>
      <c r="B3613" s="6" t="s">
        <v>86</v>
      </c>
      <c r="C3613" s="6" t="s">
        <v>30156</v>
      </c>
      <c r="D3613" s="6"/>
    </row>
    <row r="3614" customFormat="false" ht="15" hidden="false" customHeight="true" outlineLevel="0" collapsed="false">
      <c r="A3614" s="5" t="s">
        <v>30157</v>
      </c>
      <c r="B3614" s="6" t="s">
        <v>86</v>
      </c>
      <c r="C3614" s="6" t="s">
        <v>30158</v>
      </c>
      <c r="D3614" s="6"/>
    </row>
    <row r="3615" customFormat="false" ht="15" hidden="false" customHeight="true" outlineLevel="0" collapsed="false">
      <c r="A3615" s="5" t="s">
        <v>30159</v>
      </c>
      <c r="B3615" s="6" t="s">
        <v>86</v>
      </c>
      <c r="C3615" s="6" t="s">
        <v>30160</v>
      </c>
      <c r="D3615" s="6"/>
    </row>
    <row r="3616" customFormat="false" ht="15" hidden="false" customHeight="true" outlineLevel="0" collapsed="false">
      <c r="A3616" s="5" t="s">
        <v>30161</v>
      </c>
      <c r="B3616" s="6" t="s">
        <v>86</v>
      </c>
      <c r="C3616" s="6" t="s">
        <v>30162</v>
      </c>
      <c r="D3616" s="6"/>
    </row>
    <row r="3617" customFormat="false" ht="15" hidden="false" customHeight="true" outlineLevel="0" collapsed="false">
      <c r="A3617" s="5" t="s">
        <v>30163</v>
      </c>
      <c r="B3617" s="6" t="s">
        <v>86</v>
      </c>
      <c r="C3617" s="6" t="s">
        <v>30164</v>
      </c>
      <c r="D3617" s="6"/>
    </row>
    <row r="3618" customFormat="false" ht="15" hidden="false" customHeight="true" outlineLevel="0" collapsed="false">
      <c r="A3618" s="5" t="s">
        <v>30165</v>
      </c>
      <c r="B3618" s="6" t="s">
        <v>86</v>
      </c>
      <c r="C3618" s="6" t="s">
        <v>30166</v>
      </c>
      <c r="D3618" s="6"/>
    </row>
    <row r="3619" customFormat="false" ht="15" hidden="false" customHeight="true" outlineLevel="0" collapsed="false">
      <c r="A3619" s="5" t="s">
        <v>30167</v>
      </c>
      <c r="B3619" s="6" t="s">
        <v>86</v>
      </c>
      <c r="C3619" s="6" t="s">
        <v>30168</v>
      </c>
      <c r="D3619" s="6"/>
    </row>
    <row r="3620" customFormat="false" ht="15" hidden="false" customHeight="true" outlineLevel="0" collapsed="false">
      <c r="A3620" s="5" t="s">
        <v>30169</v>
      </c>
      <c r="B3620" s="6" t="s">
        <v>86</v>
      </c>
      <c r="C3620" s="6" t="s">
        <v>30170</v>
      </c>
      <c r="D3620" s="6"/>
    </row>
    <row r="3621" customFormat="false" ht="15" hidden="false" customHeight="true" outlineLevel="0" collapsed="false">
      <c r="A3621" s="5" t="s">
        <v>30171</v>
      </c>
      <c r="B3621" s="6" t="s">
        <v>86</v>
      </c>
      <c r="C3621" s="6" t="s">
        <v>30172</v>
      </c>
      <c r="D3621" s="6"/>
    </row>
    <row r="3622" customFormat="false" ht="23.25" hidden="false" customHeight="true" outlineLevel="0" collapsed="false">
      <c r="A3622" s="5" t="s">
        <v>30173</v>
      </c>
      <c r="B3622" s="6" t="s">
        <v>86</v>
      </c>
      <c r="C3622" s="6" t="s">
        <v>30174</v>
      </c>
      <c r="D3622" s="6" t="s">
        <v>415</v>
      </c>
    </row>
    <row r="3623" customFormat="false" ht="15" hidden="false" customHeight="true" outlineLevel="0" collapsed="false">
      <c r="A3623" s="5" t="s">
        <v>30175</v>
      </c>
      <c r="B3623" s="6" t="s">
        <v>86</v>
      </c>
      <c r="C3623" s="6" t="s">
        <v>30176</v>
      </c>
      <c r="D3623" s="6"/>
    </row>
    <row r="3624" customFormat="false" ht="15" hidden="false" customHeight="true" outlineLevel="0" collapsed="false">
      <c r="A3624" s="5" t="s">
        <v>30177</v>
      </c>
      <c r="B3624" s="6" t="s">
        <v>86</v>
      </c>
      <c r="C3624" s="6" t="s">
        <v>30178</v>
      </c>
      <c r="D3624" s="6"/>
    </row>
    <row r="3625" customFormat="false" ht="15" hidden="false" customHeight="true" outlineLevel="0" collapsed="false">
      <c r="A3625" s="5" t="s">
        <v>30179</v>
      </c>
      <c r="B3625" s="6" t="s">
        <v>86</v>
      </c>
      <c r="C3625" s="6" t="s">
        <v>30180</v>
      </c>
      <c r="D3625" s="6"/>
    </row>
    <row r="3626" customFormat="false" ht="15" hidden="false" customHeight="true" outlineLevel="0" collapsed="false">
      <c r="A3626" s="5" t="s">
        <v>30181</v>
      </c>
      <c r="B3626" s="6" t="s">
        <v>86</v>
      </c>
      <c r="C3626" s="6" t="s">
        <v>30182</v>
      </c>
      <c r="D3626" s="6"/>
    </row>
    <row r="3627" customFormat="false" ht="15" hidden="false" customHeight="true" outlineLevel="0" collapsed="false">
      <c r="A3627" s="5" t="s">
        <v>30183</v>
      </c>
      <c r="B3627" s="6" t="s">
        <v>86</v>
      </c>
      <c r="C3627" s="6" t="s">
        <v>30184</v>
      </c>
      <c r="D3627" s="6"/>
    </row>
    <row r="3628" customFormat="false" ht="23.25" hidden="false" customHeight="true" outlineLevel="0" collapsed="false">
      <c r="A3628" s="5" t="s">
        <v>30185</v>
      </c>
      <c r="B3628" s="6" t="s">
        <v>86</v>
      </c>
      <c r="C3628" s="6" t="s">
        <v>30186</v>
      </c>
      <c r="D3628" s="6"/>
    </row>
    <row r="3629" customFormat="false" ht="15" hidden="false" customHeight="true" outlineLevel="0" collapsed="false">
      <c r="A3629" s="5" t="s">
        <v>30187</v>
      </c>
      <c r="B3629" s="6" t="s">
        <v>86</v>
      </c>
      <c r="C3629" s="6" t="s">
        <v>30188</v>
      </c>
      <c r="D3629" s="6"/>
    </row>
    <row r="3630" customFormat="false" ht="15" hidden="false" customHeight="true" outlineLevel="0" collapsed="false">
      <c r="A3630" s="5" t="s">
        <v>30189</v>
      </c>
      <c r="B3630" s="6" t="s">
        <v>86</v>
      </c>
      <c r="C3630" s="6" t="s">
        <v>30190</v>
      </c>
      <c r="D3630" s="6"/>
    </row>
    <row r="3631" customFormat="false" ht="15" hidden="false" customHeight="true" outlineLevel="0" collapsed="false">
      <c r="A3631" s="5" t="s">
        <v>30191</v>
      </c>
      <c r="B3631" s="6" t="s">
        <v>86</v>
      </c>
      <c r="C3631" s="6" t="s">
        <v>30192</v>
      </c>
      <c r="D3631" s="6"/>
    </row>
    <row r="3632" customFormat="false" ht="15" hidden="false" customHeight="true" outlineLevel="0" collapsed="false">
      <c r="A3632" s="5" t="s">
        <v>30193</v>
      </c>
      <c r="B3632" s="6" t="s">
        <v>86</v>
      </c>
      <c r="C3632" s="6" t="s">
        <v>30194</v>
      </c>
      <c r="D3632" s="6"/>
    </row>
    <row r="3633" customFormat="false" ht="15" hidden="false" customHeight="true" outlineLevel="0" collapsed="false">
      <c r="A3633" s="5" t="s">
        <v>30195</v>
      </c>
      <c r="B3633" s="6" t="s">
        <v>86</v>
      </c>
      <c r="C3633" s="6" t="s">
        <v>30196</v>
      </c>
      <c r="D3633" s="6"/>
    </row>
    <row r="3634" customFormat="false" ht="15" hidden="false" customHeight="true" outlineLevel="0" collapsed="false">
      <c r="A3634" s="5" t="s">
        <v>30197</v>
      </c>
      <c r="B3634" s="6" t="s">
        <v>86</v>
      </c>
      <c r="C3634" s="6" t="s">
        <v>30198</v>
      </c>
      <c r="D3634" s="6"/>
    </row>
    <row r="3635" customFormat="false" ht="15" hidden="false" customHeight="true" outlineLevel="0" collapsed="false">
      <c r="A3635" s="5" t="s">
        <v>30199</v>
      </c>
      <c r="B3635" s="6" t="s">
        <v>86</v>
      </c>
      <c r="C3635" s="6" t="s">
        <v>30200</v>
      </c>
      <c r="D3635" s="6"/>
    </row>
    <row r="3636" customFormat="false" ht="15" hidden="false" customHeight="true" outlineLevel="0" collapsed="false">
      <c r="A3636" s="5" t="s">
        <v>30201</v>
      </c>
      <c r="B3636" s="6" t="s">
        <v>86</v>
      </c>
      <c r="C3636" s="6" t="s">
        <v>30202</v>
      </c>
      <c r="D3636" s="6"/>
    </row>
    <row r="3637" customFormat="false" ht="15" hidden="false" customHeight="true" outlineLevel="0" collapsed="false">
      <c r="A3637" s="5" t="s">
        <v>30203</v>
      </c>
      <c r="B3637" s="6" t="s">
        <v>86</v>
      </c>
      <c r="C3637" s="6" t="s">
        <v>30204</v>
      </c>
      <c r="D3637" s="6"/>
    </row>
    <row r="3638" customFormat="false" ht="15" hidden="false" customHeight="true" outlineLevel="0" collapsed="false">
      <c r="A3638" s="5" t="s">
        <v>30205</v>
      </c>
      <c r="B3638" s="6" t="s">
        <v>86</v>
      </c>
      <c r="C3638" s="6" t="s">
        <v>30206</v>
      </c>
      <c r="D3638" s="6"/>
    </row>
    <row r="3639" customFormat="false" ht="23.25" hidden="false" customHeight="true" outlineLevel="0" collapsed="false">
      <c r="A3639" s="5" t="s">
        <v>30207</v>
      </c>
      <c r="B3639" s="6" t="s">
        <v>86</v>
      </c>
      <c r="C3639" s="6" t="s">
        <v>30208</v>
      </c>
      <c r="D3639" s="6"/>
    </row>
    <row r="3640" customFormat="false" ht="15" hidden="false" customHeight="true" outlineLevel="0" collapsed="false">
      <c r="A3640" s="5" t="s">
        <v>30209</v>
      </c>
      <c r="B3640" s="6" t="s">
        <v>86</v>
      </c>
      <c r="C3640" s="6" t="s">
        <v>30210</v>
      </c>
      <c r="D3640" s="6"/>
    </row>
    <row r="3641" customFormat="false" ht="15" hidden="false" customHeight="true" outlineLevel="0" collapsed="false">
      <c r="A3641" s="5" t="s">
        <v>30211</v>
      </c>
      <c r="B3641" s="6" t="s">
        <v>86</v>
      </c>
      <c r="C3641" s="6" t="s">
        <v>30212</v>
      </c>
      <c r="D3641" s="6"/>
    </row>
    <row r="3642" customFormat="false" ht="15" hidden="false" customHeight="true" outlineLevel="0" collapsed="false">
      <c r="A3642" s="5" t="s">
        <v>30213</v>
      </c>
      <c r="B3642" s="6" t="s">
        <v>86</v>
      </c>
      <c r="C3642" s="6" t="s">
        <v>30214</v>
      </c>
      <c r="D3642" s="6"/>
    </row>
    <row r="3643" customFormat="false" ht="15" hidden="false" customHeight="true" outlineLevel="0" collapsed="false">
      <c r="A3643" s="5" t="s">
        <v>30213</v>
      </c>
      <c r="B3643" s="6" t="s">
        <v>86</v>
      </c>
      <c r="C3643" s="6" t="s">
        <v>30215</v>
      </c>
      <c r="D3643" s="6"/>
    </row>
    <row r="3644" customFormat="false" ht="15" hidden="false" customHeight="true" outlineLevel="0" collapsed="false">
      <c r="A3644" s="5" t="s">
        <v>30216</v>
      </c>
      <c r="B3644" s="6" t="s">
        <v>86</v>
      </c>
      <c r="C3644" s="6" t="s">
        <v>30217</v>
      </c>
      <c r="D3644" s="6"/>
    </row>
    <row r="3645" customFormat="false" ht="15" hidden="false" customHeight="true" outlineLevel="0" collapsed="false">
      <c r="A3645" s="5" t="s">
        <v>30218</v>
      </c>
      <c r="B3645" s="6" t="s">
        <v>86</v>
      </c>
      <c r="C3645" s="6" t="s">
        <v>30219</v>
      </c>
      <c r="D3645" s="6"/>
    </row>
    <row r="3646" customFormat="false" ht="15" hidden="false" customHeight="true" outlineLevel="0" collapsed="false">
      <c r="A3646" s="5" t="s">
        <v>30220</v>
      </c>
      <c r="B3646" s="6" t="s">
        <v>86</v>
      </c>
      <c r="C3646" s="6" t="s">
        <v>30221</v>
      </c>
      <c r="D3646" s="6"/>
    </row>
    <row r="3647" customFormat="false" ht="15" hidden="false" customHeight="true" outlineLevel="0" collapsed="false">
      <c r="A3647" s="5" t="s">
        <v>30222</v>
      </c>
      <c r="B3647" s="6" t="s">
        <v>86</v>
      </c>
      <c r="C3647" s="6" t="s">
        <v>30223</v>
      </c>
      <c r="D3647" s="6"/>
    </row>
    <row r="3648" customFormat="false" ht="15" hidden="false" customHeight="true" outlineLevel="0" collapsed="false">
      <c r="A3648" s="5" t="s">
        <v>30224</v>
      </c>
      <c r="B3648" s="6" t="s">
        <v>86</v>
      </c>
      <c r="C3648" s="6" t="s">
        <v>30225</v>
      </c>
      <c r="D3648" s="6"/>
    </row>
    <row r="3649" customFormat="false" ht="15" hidden="false" customHeight="true" outlineLevel="0" collapsed="false">
      <c r="A3649" s="5" t="s">
        <v>30226</v>
      </c>
      <c r="B3649" s="6" t="s">
        <v>86</v>
      </c>
      <c r="C3649" s="6" t="s">
        <v>30227</v>
      </c>
      <c r="D3649" s="6"/>
    </row>
    <row r="3650" customFormat="false" ht="15" hidden="false" customHeight="true" outlineLevel="0" collapsed="false">
      <c r="A3650" s="5" t="s">
        <v>30228</v>
      </c>
      <c r="B3650" s="6" t="s">
        <v>86</v>
      </c>
      <c r="C3650" s="6" t="s">
        <v>30229</v>
      </c>
      <c r="D3650" s="6"/>
    </row>
    <row r="3651" customFormat="false" ht="15" hidden="false" customHeight="true" outlineLevel="0" collapsed="false">
      <c r="A3651" s="5" t="s">
        <v>30230</v>
      </c>
      <c r="B3651" s="6" t="s">
        <v>86</v>
      </c>
      <c r="C3651" s="6" t="s">
        <v>30231</v>
      </c>
      <c r="D3651" s="6"/>
    </row>
    <row r="3652" customFormat="false" ht="15" hidden="false" customHeight="true" outlineLevel="0" collapsed="false">
      <c r="A3652" s="5" t="s">
        <v>30232</v>
      </c>
      <c r="B3652" s="6" t="s">
        <v>86</v>
      </c>
      <c r="C3652" s="6" t="s">
        <v>30233</v>
      </c>
      <c r="D3652" s="6"/>
    </row>
    <row r="3653" customFormat="false" ht="15" hidden="false" customHeight="true" outlineLevel="0" collapsed="false">
      <c r="A3653" s="5" t="s">
        <v>30234</v>
      </c>
      <c r="B3653" s="6" t="s">
        <v>86</v>
      </c>
      <c r="C3653" s="6" t="s">
        <v>30235</v>
      </c>
      <c r="D3653" s="6"/>
    </row>
    <row r="3654" customFormat="false" ht="15" hidden="false" customHeight="true" outlineLevel="0" collapsed="false">
      <c r="A3654" s="5" t="s">
        <v>30236</v>
      </c>
      <c r="B3654" s="6" t="s">
        <v>86</v>
      </c>
      <c r="C3654" s="6" t="s">
        <v>30237</v>
      </c>
      <c r="D3654" s="6"/>
    </row>
    <row r="3655" customFormat="false" ht="15" hidden="false" customHeight="true" outlineLevel="0" collapsed="false">
      <c r="A3655" s="5" t="s">
        <v>30238</v>
      </c>
      <c r="B3655" s="6" t="s">
        <v>86</v>
      </c>
      <c r="C3655" s="6" t="s">
        <v>30239</v>
      </c>
      <c r="D3655" s="6"/>
    </row>
    <row r="3656" customFormat="false" ht="15" hidden="false" customHeight="true" outlineLevel="0" collapsed="false">
      <c r="A3656" s="5" t="s">
        <v>30238</v>
      </c>
      <c r="B3656" s="6" t="s">
        <v>86</v>
      </c>
      <c r="C3656" s="6" t="s">
        <v>30240</v>
      </c>
      <c r="D3656" s="6"/>
    </row>
    <row r="3657" customFormat="false" ht="15" hidden="false" customHeight="true" outlineLevel="0" collapsed="false">
      <c r="A3657" s="5" t="s">
        <v>30238</v>
      </c>
      <c r="B3657" s="6" t="s">
        <v>86</v>
      </c>
      <c r="C3657" s="6" t="s">
        <v>30241</v>
      </c>
      <c r="D3657" s="6"/>
    </row>
    <row r="3658" customFormat="false" ht="15" hidden="false" customHeight="true" outlineLevel="0" collapsed="false">
      <c r="A3658" s="5" t="s">
        <v>30242</v>
      </c>
      <c r="B3658" s="6" t="s">
        <v>86</v>
      </c>
      <c r="C3658" s="6" t="s">
        <v>30243</v>
      </c>
      <c r="D3658" s="6"/>
    </row>
    <row r="3659" customFormat="false" ht="15" hidden="false" customHeight="true" outlineLevel="0" collapsed="false">
      <c r="A3659" s="5" t="s">
        <v>30244</v>
      </c>
      <c r="B3659" s="6" t="s">
        <v>86</v>
      </c>
      <c r="C3659" s="6" t="s">
        <v>30245</v>
      </c>
      <c r="D3659" s="6"/>
    </row>
    <row r="3660" customFormat="false" ht="15" hidden="false" customHeight="true" outlineLevel="0" collapsed="false">
      <c r="A3660" s="5" t="s">
        <v>30246</v>
      </c>
      <c r="B3660" s="6" t="s">
        <v>86</v>
      </c>
      <c r="C3660" s="6" t="s">
        <v>30247</v>
      </c>
      <c r="D3660" s="6"/>
    </row>
    <row r="3661" customFormat="false" ht="23.25" hidden="false" customHeight="true" outlineLevel="0" collapsed="false">
      <c r="A3661" s="5" t="s">
        <v>30248</v>
      </c>
      <c r="B3661" s="6" t="s">
        <v>86</v>
      </c>
      <c r="C3661" s="6" t="s">
        <v>30249</v>
      </c>
      <c r="D3661" s="6"/>
    </row>
    <row r="3662" customFormat="false" ht="15" hidden="false" customHeight="true" outlineLevel="0" collapsed="false">
      <c r="A3662" s="5" t="s">
        <v>30250</v>
      </c>
      <c r="B3662" s="6" t="s">
        <v>86</v>
      </c>
      <c r="C3662" s="6" t="s">
        <v>30251</v>
      </c>
      <c r="D3662" s="6"/>
    </row>
    <row r="3663" customFormat="false" ht="15" hidden="false" customHeight="true" outlineLevel="0" collapsed="false">
      <c r="A3663" s="5" t="s">
        <v>30252</v>
      </c>
      <c r="B3663" s="6" t="s">
        <v>86</v>
      </c>
      <c r="C3663" s="6" t="s">
        <v>30253</v>
      </c>
      <c r="D3663" s="6"/>
    </row>
    <row r="3664" customFormat="false" ht="15" hidden="false" customHeight="true" outlineLevel="0" collapsed="false">
      <c r="A3664" s="5" t="s">
        <v>30254</v>
      </c>
      <c r="B3664" s="6" t="s">
        <v>86</v>
      </c>
      <c r="C3664" s="6" t="s">
        <v>30255</v>
      </c>
      <c r="D3664" s="6"/>
    </row>
    <row r="3665" customFormat="false" ht="15" hidden="false" customHeight="true" outlineLevel="0" collapsed="false">
      <c r="A3665" s="5" t="s">
        <v>30256</v>
      </c>
      <c r="B3665" s="6" t="s">
        <v>86</v>
      </c>
      <c r="C3665" s="6" t="s">
        <v>30257</v>
      </c>
      <c r="D3665" s="6"/>
    </row>
    <row r="3666" customFormat="false" ht="15" hidden="false" customHeight="true" outlineLevel="0" collapsed="false">
      <c r="A3666" s="5" t="s">
        <v>30256</v>
      </c>
      <c r="B3666" s="6" t="s">
        <v>86</v>
      </c>
      <c r="C3666" s="6" t="s">
        <v>30258</v>
      </c>
      <c r="D3666" s="6"/>
    </row>
    <row r="3667" customFormat="false" ht="15" hidden="false" customHeight="true" outlineLevel="0" collapsed="false">
      <c r="A3667" s="5" t="s">
        <v>30259</v>
      </c>
      <c r="B3667" s="6" t="s">
        <v>86</v>
      </c>
      <c r="C3667" s="6" t="s">
        <v>30260</v>
      </c>
      <c r="D3667" s="6"/>
    </row>
    <row r="3668" customFormat="false" ht="15" hidden="false" customHeight="true" outlineLevel="0" collapsed="false">
      <c r="A3668" s="5" t="s">
        <v>30261</v>
      </c>
      <c r="B3668" s="6" t="s">
        <v>86</v>
      </c>
      <c r="C3668" s="6" t="s">
        <v>30262</v>
      </c>
      <c r="D3668" s="6"/>
    </row>
    <row r="3669" customFormat="false" ht="34.5" hidden="false" customHeight="true" outlineLevel="0" collapsed="false">
      <c r="A3669" s="5" t="s">
        <v>30263</v>
      </c>
      <c r="B3669" s="6" t="s">
        <v>86</v>
      </c>
      <c r="C3669" s="6" t="s">
        <v>30264</v>
      </c>
      <c r="D3669" s="6" t="s">
        <v>98</v>
      </c>
    </row>
    <row r="3670" customFormat="false" ht="15" hidden="false" customHeight="true" outlineLevel="0" collapsed="false">
      <c r="A3670" s="5" t="s">
        <v>30263</v>
      </c>
      <c r="B3670" s="6" t="s">
        <v>86</v>
      </c>
      <c r="C3670" s="6" t="s">
        <v>30265</v>
      </c>
      <c r="D3670" s="6"/>
    </row>
    <row r="3671" customFormat="false" ht="23.25" hidden="false" customHeight="true" outlineLevel="0" collapsed="false">
      <c r="A3671" s="5" t="s">
        <v>30266</v>
      </c>
      <c r="B3671" s="6" t="s">
        <v>86</v>
      </c>
      <c r="C3671" s="6" t="s">
        <v>30267</v>
      </c>
      <c r="D3671" s="6"/>
    </row>
    <row r="3672" customFormat="false" ht="15" hidden="false" customHeight="true" outlineLevel="0" collapsed="false">
      <c r="A3672" s="5" t="s">
        <v>30268</v>
      </c>
      <c r="B3672" s="6" t="s">
        <v>86</v>
      </c>
      <c r="C3672" s="6" t="s">
        <v>30269</v>
      </c>
      <c r="D3672" s="6"/>
    </row>
    <row r="3673" customFormat="false" ht="15" hidden="false" customHeight="true" outlineLevel="0" collapsed="false">
      <c r="A3673" s="5" t="s">
        <v>30270</v>
      </c>
      <c r="B3673" s="6" t="s">
        <v>86</v>
      </c>
      <c r="C3673" s="6" t="s">
        <v>30271</v>
      </c>
      <c r="D3673" s="6"/>
    </row>
    <row r="3674" customFormat="false" ht="15" hidden="false" customHeight="true" outlineLevel="0" collapsed="false">
      <c r="A3674" s="5" t="s">
        <v>30272</v>
      </c>
      <c r="B3674" s="6" t="s">
        <v>86</v>
      </c>
      <c r="C3674" s="6" t="s">
        <v>30273</v>
      </c>
      <c r="D3674" s="6"/>
    </row>
    <row r="3675" customFormat="false" ht="15" hidden="false" customHeight="true" outlineLevel="0" collapsed="false">
      <c r="A3675" s="5" t="s">
        <v>30272</v>
      </c>
      <c r="B3675" s="6" t="s">
        <v>86</v>
      </c>
      <c r="C3675" s="6" t="s">
        <v>30274</v>
      </c>
      <c r="D3675" s="6"/>
    </row>
    <row r="3676" customFormat="false" ht="15" hidden="false" customHeight="true" outlineLevel="0" collapsed="false">
      <c r="A3676" s="5" t="s">
        <v>30275</v>
      </c>
      <c r="B3676" s="6" t="s">
        <v>86</v>
      </c>
      <c r="C3676" s="6" t="s">
        <v>30276</v>
      </c>
      <c r="D3676" s="6"/>
    </row>
    <row r="3677" customFormat="false" ht="15" hidden="false" customHeight="true" outlineLevel="0" collapsed="false">
      <c r="A3677" s="5" t="s">
        <v>30277</v>
      </c>
      <c r="B3677" s="6" t="s">
        <v>86</v>
      </c>
      <c r="C3677" s="6" t="s">
        <v>30278</v>
      </c>
      <c r="D3677" s="6"/>
    </row>
    <row r="3678" customFormat="false" ht="15" hidden="false" customHeight="true" outlineLevel="0" collapsed="false">
      <c r="A3678" s="5" t="s">
        <v>30279</v>
      </c>
      <c r="B3678" s="6" t="s">
        <v>86</v>
      </c>
      <c r="C3678" s="6" t="s">
        <v>30280</v>
      </c>
      <c r="D3678" s="6"/>
    </row>
    <row r="3679" customFormat="false" ht="15" hidden="false" customHeight="true" outlineLevel="0" collapsed="false">
      <c r="A3679" s="5" t="s">
        <v>30281</v>
      </c>
      <c r="B3679" s="6" t="s">
        <v>86</v>
      </c>
      <c r="C3679" s="6" t="s">
        <v>30282</v>
      </c>
      <c r="D3679" s="6"/>
    </row>
    <row r="3680" customFormat="false" ht="15" hidden="false" customHeight="true" outlineLevel="0" collapsed="false">
      <c r="A3680" s="5" t="s">
        <v>30283</v>
      </c>
      <c r="B3680" s="6" t="s">
        <v>86</v>
      </c>
      <c r="C3680" s="6" t="s">
        <v>30284</v>
      </c>
      <c r="D3680" s="6"/>
    </row>
    <row r="3681" customFormat="false" ht="15" hidden="false" customHeight="true" outlineLevel="0" collapsed="false">
      <c r="A3681" s="5" t="s">
        <v>30285</v>
      </c>
      <c r="B3681" s="6" t="s">
        <v>86</v>
      </c>
      <c r="C3681" s="6" t="s">
        <v>29332</v>
      </c>
      <c r="D3681" s="6"/>
    </row>
    <row r="3682" customFormat="false" ht="15" hidden="false" customHeight="true" outlineLevel="0" collapsed="false">
      <c r="A3682" s="5" t="s">
        <v>30286</v>
      </c>
      <c r="B3682" s="6" t="s">
        <v>86</v>
      </c>
      <c r="C3682" s="6" t="s">
        <v>30287</v>
      </c>
      <c r="D3682" s="6"/>
    </row>
    <row r="3683" customFormat="false" ht="15" hidden="false" customHeight="true" outlineLevel="0" collapsed="false">
      <c r="A3683" s="5" t="s">
        <v>30288</v>
      </c>
      <c r="B3683" s="6" t="s">
        <v>86</v>
      </c>
      <c r="C3683" s="6" t="s">
        <v>28958</v>
      </c>
      <c r="D3683" s="6"/>
    </row>
    <row r="3684" customFormat="false" ht="15" hidden="false" customHeight="true" outlineLevel="0" collapsed="false">
      <c r="A3684" s="5" t="s">
        <v>30289</v>
      </c>
      <c r="B3684" s="6" t="s">
        <v>86</v>
      </c>
      <c r="C3684" s="6" t="s">
        <v>30290</v>
      </c>
      <c r="D3684" s="6"/>
    </row>
    <row r="3685" customFormat="false" ht="15" hidden="false" customHeight="true" outlineLevel="0" collapsed="false">
      <c r="A3685" s="5" t="s">
        <v>30289</v>
      </c>
      <c r="B3685" s="6" t="s">
        <v>86</v>
      </c>
      <c r="C3685" s="6" t="s">
        <v>30291</v>
      </c>
      <c r="D3685" s="6"/>
    </row>
    <row r="3686" customFormat="false" ht="15" hidden="false" customHeight="true" outlineLevel="0" collapsed="false">
      <c r="A3686" s="5" t="s">
        <v>30292</v>
      </c>
      <c r="B3686" s="6" t="s">
        <v>86</v>
      </c>
      <c r="C3686" s="6" t="s">
        <v>30293</v>
      </c>
      <c r="D3686" s="6"/>
    </row>
    <row r="3687" customFormat="false" ht="15" hidden="false" customHeight="true" outlineLevel="0" collapsed="false">
      <c r="A3687" s="5" t="s">
        <v>30294</v>
      </c>
      <c r="B3687" s="6" t="s">
        <v>86</v>
      </c>
      <c r="C3687" s="6" t="s">
        <v>30295</v>
      </c>
      <c r="D3687" s="6"/>
    </row>
    <row r="3688" customFormat="false" ht="15" hidden="false" customHeight="true" outlineLevel="0" collapsed="false">
      <c r="A3688" s="5" t="s">
        <v>30296</v>
      </c>
      <c r="B3688" s="6" t="s">
        <v>86</v>
      </c>
      <c r="C3688" s="6" t="s">
        <v>30297</v>
      </c>
      <c r="D3688" s="6"/>
    </row>
    <row r="3689" customFormat="false" ht="15" hidden="false" customHeight="true" outlineLevel="0" collapsed="false">
      <c r="A3689" s="5" t="s">
        <v>30298</v>
      </c>
      <c r="B3689" s="6" t="s">
        <v>86</v>
      </c>
      <c r="C3689" s="6" t="s">
        <v>30299</v>
      </c>
      <c r="D3689" s="6"/>
    </row>
    <row r="3690" customFormat="false" ht="15" hidden="false" customHeight="true" outlineLevel="0" collapsed="false">
      <c r="A3690" s="5" t="s">
        <v>30298</v>
      </c>
      <c r="B3690" s="6" t="s">
        <v>86</v>
      </c>
      <c r="C3690" s="6" t="s">
        <v>30300</v>
      </c>
      <c r="D3690" s="6"/>
    </row>
    <row r="3691" customFormat="false" ht="15" hidden="false" customHeight="true" outlineLevel="0" collapsed="false">
      <c r="A3691" s="5" t="s">
        <v>30301</v>
      </c>
      <c r="B3691" s="6" t="s">
        <v>86</v>
      </c>
      <c r="C3691" s="6" t="s">
        <v>30302</v>
      </c>
      <c r="D3691" s="6"/>
    </row>
    <row r="3692" customFormat="false" ht="15" hidden="false" customHeight="true" outlineLevel="0" collapsed="false">
      <c r="A3692" s="5" t="s">
        <v>30303</v>
      </c>
      <c r="B3692" s="6" t="s">
        <v>86</v>
      </c>
      <c r="C3692" s="6" t="s">
        <v>30304</v>
      </c>
      <c r="D3692" s="6"/>
    </row>
    <row r="3693" customFormat="false" ht="15" hidden="false" customHeight="true" outlineLevel="0" collapsed="false">
      <c r="A3693" s="5" t="s">
        <v>30305</v>
      </c>
      <c r="B3693" s="6" t="s">
        <v>86</v>
      </c>
      <c r="C3693" s="6" t="s">
        <v>30306</v>
      </c>
      <c r="D3693" s="6"/>
    </row>
    <row r="3694" customFormat="false" ht="15" hidden="false" customHeight="true" outlineLevel="0" collapsed="false">
      <c r="A3694" s="5" t="s">
        <v>30307</v>
      </c>
      <c r="B3694" s="6" t="s">
        <v>86</v>
      </c>
      <c r="C3694" s="6" t="s">
        <v>30308</v>
      </c>
      <c r="D3694" s="6"/>
    </row>
    <row r="3695" customFormat="false" ht="15" hidden="false" customHeight="true" outlineLevel="0" collapsed="false">
      <c r="A3695" s="5" t="s">
        <v>30307</v>
      </c>
      <c r="B3695" s="6" t="s">
        <v>86</v>
      </c>
      <c r="C3695" s="6" t="s">
        <v>30309</v>
      </c>
      <c r="D3695" s="6"/>
    </row>
    <row r="3696" customFormat="false" ht="15" hidden="false" customHeight="true" outlineLevel="0" collapsed="false">
      <c r="A3696" s="5" t="s">
        <v>30310</v>
      </c>
      <c r="B3696" s="6" t="s">
        <v>86</v>
      </c>
      <c r="C3696" s="6" t="s">
        <v>30311</v>
      </c>
      <c r="D3696" s="6"/>
    </row>
    <row r="3697" customFormat="false" ht="15" hidden="false" customHeight="true" outlineLevel="0" collapsed="false">
      <c r="A3697" s="5" t="s">
        <v>30312</v>
      </c>
      <c r="B3697" s="6" t="s">
        <v>86</v>
      </c>
      <c r="C3697" s="6" t="s">
        <v>30313</v>
      </c>
      <c r="D3697" s="6"/>
    </row>
    <row r="3698" customFormat="false" ht="15" hidden="false" customHeight="true" outlineLevel="0" collapsed="false">
      <c r="A3698" s="5" t="s">
        <v>30314</v>
      </c>
      <c r="B3698" s="6" t="s">
        <v>86</v>
      </c>
      <c r="C3698" s="6" t="s">
        <v>30315</v>
      </c>
      <c r="D3698" s="6"/>
    </row>
    <row r="3699" customFormat="false" ht="15" hidden="false" customHeight="true" outlineLevel="0" collapsed="false">
      <c r="A3699" s="5" t="s">
        <v>30316</v>
      </c>
      <c r="B3699" s="6" t="s">
        <v>86</v>
      </c>
      <c r="C3699" s="6" t="s">
        <v>30317</v>
      </c>
      <c r="D3699" s="6"/>
    </row>
    <row r="3700" customFormat="false" ht="15" hidden="false" customHeight="true" outlineLevel="0" collapsed="false">
      <c r="A3700" s="5" t="s">
        <v>30318</v>
      </c>
      <c r="B3700" s="6" t="s">
        <v>86</v>
      </c>
      <c r="C3700" s="6" t="s">
        <v>30319</v>
      </c>
      <c r="D3700" s="6"/>
    </row>
    <row r="3701" customFormat="false" ht="15" hidden="false" customHeight="true" outlineLevel="0" collapsed="false">
      <c r="A3701" s="5" t="s">
        <v>30320</v>
      </c>
      <c r="B3701" s="6" t="s">
        <v>86</v>
      </c>
      <c r="C3701" s="6" t="s">
        <v>30321</v>
      </c>
      <c r="D3701" s="6"/>
    </row>
    <row r="3702" customFormat="false" ht="15" hidden="false" customHeight="true" outlineLevel="0" collapsed="false">
      <c r="A3702" s="5" t="s">
        <v>30322</v>
      </c>
      <c r="B3702" s="6" t="s">
        <v>86</v>
      </c>
      <c r="C3702" s="6" t="s">
        <v>30323</v>
      </c>
      <c r="D3702" s="6"/>
    </row>
    <row r="3703" customFormat="false" ht="15" hidden="false" customHeight="true" outlineLevel="0" collapsed="false">
      <c r="A3703" s="5" t="s">
        <v>30324</v>
      </c>
      <c r="B3703" s="6" t="s">
        <v>86</v>
      </c>
      <c r="C3703" s="6" t="s">
        <v>30325</v>
      </c>
      <c r="D3703" s="6"/>
    </row>
    <row r="3704" customFormat="false" ht="15" hidden="false" customHeight="true" outlineLevel="0" collapsed="false">
      <c r="A3704" s="5" t="s">
        <v>30326</v>
      </c>
      <c r="B3704" s="6" t="s">
        <v>86</v>
      </c>
      <c r="C3704" s="6" t="s">
        <v>30327</v>
      </c>
      <c r="D3704" s="6"/>
    </row>
    <row r="3705" customFormat="false" ht="15" hidden="false" customHeight="true" outlineLevel="0" collapsed="false">
      <c r="A3705" s="5" t="s">
        <v>30326</v>
      </c>
      <c r="B3705" s="6" t="s">
        <v>86</v>
      </c>
      <c r="C3705" s="6" t="s">
        <v>30328</v>
      </c>
      <c r="D3705" s="6"/>
    </row>
    <row r="3706" customFormat="false" ht="15" hidden="false" customHeight="true" outlineLevel="0" collapsed="false">
      <c r="A3706" s="5" t="s">
        <v>30329</v>
      </c>
      <c r="B3706" s="6" t="s">
        <v>86</v>
      </c>
      <c r="C3706" s="6" t="s">
        <v>30330</v>
      </c>
      <c r="D3706" s="6"/>
    </row>
    <row r="3707" customFormat="false" ht="15" hidden="false" customHeight="true" outlineLevel="0" collapsed="false">
      <c r="A3707" s="5" t="s">
        <v>30331</v>
      </c>
      <c r="B3707" s="6" t="s">
        <v>86</v>
      </c>
      <c r="C3707" s="6" t="s">
        <v>30332</v>
      </c>
      <c r="D3707" s="6"/>
    </row>
    <row r="3708" customFormat="false" ht="23.25" hidden="false" customHeight="true" outlineLevel="0" collapsed="false">
      <c r="A3708" s="5" t="s">
        <v>30333</v>
      </c>
      <c r="B3708" s="6" t="s">
        <v>86</v>
      </c>
      <c r="C3708" s="6" t="s">
        <v>30334</v>
      </c>
      <c r="D3708" s="6"/>
    </row>
    <row r="3709" customFormat="false" ht="15" hidden="false" customHeight="true" outlineLevel="0" collapsed="false">
      <c r="A3709" s="5" t="s">
        <v>30335</v>
      </c>
      <c r="B3709" s="6" t="s">
        <v>86</v>
      </c>
      <c r="C3709" s="6" t="s">
        <v>30336</v>
      </c>
      <c r="D3709" s="6"/>
    </row>
    <row r="3710" customFormat="false" ht="15" hidden="false" customHeight="true" outlineLevel="0" collapsed="false">
      <c r="A3710" s="5" t="s">
        <v>30337</v>
      </c>
      <c r="B3710" s="6" t="s">
        <v>86</v>
      </c>
      <c r="C3710" s="6" t="s">
        <v>30338</v>
      </c>
      <c r="D3710" s="6"/>
    </row>
    <row r="3711" customFormat="false" ht="15" hidden="false" customHeight="true" outlineLevel="0" collapsed="false">
      <c r="A3711" s="5" t="s">
        <v>30339</v>
      </c>
      <c r="B3711" s="6" t="s">
        <v>86</v>
      </c>
      <c r="C3711" s="6" t="s">
        <v>30340</v>
      </c>
      <c r="D3711" s="6"/>
    </row>
    <row r="3712" customFormat="false" ht="15" hidden="false" customHeight="true" outlineLevel="0" collapsed="false">
      <c r="A3712" s="5" t="s">
        <v>30341</v>
      </c>
      <c r="B3712" s="6" t="s">
        <v>86</v>
      </c>
      <c r="C3712" s="6" t="s">
        <v>30342</v>
      </c>
      <c r="D3712" s="6"/>
    </row>
    <row r="3713" customFormat="false" ht="15" hidden="false" customHeight="true" outlineLevel="0" collapsed="false">
      <c r="A3713" s="5" t="s">
        <v>30343</v>
      </c>
      <c r="B3713" s="6" t="s">
        <v>86</v>
      </c>
      <c r="C3713" s="6" t="s">
        <v>30344</v>
      </c>
      <c r="D3713" s="6"/>
    </row>
    <row r="3714" customFormat="false" ht="15" hidden="false" customHeight="true" outlineLevel="0" collapsed="false">
      <c r="A3714" s="5" t="s">
        <v>30345</v>
      </c>
      <c r="B3714" s="6" t="s">
        <v>86</v>
      </c>
      <c r="C3714" s="6" t="s">
        <v>30346</v>
      </c>
      <c r="D3714" s="6"/>
    </row>
    <row r="3715" customFormat="false" ht="15" hidden="false" customHeight="true" outlineLevel="0" collapsed="false">
      <c r="A3715" s="5" t="s">
        <v>30347</v>
      </c>
      <c r="B3715" s="6" t="s">
        <v>86</v>
      </c>
      <c r="C3715" s="6" t="s">
        <v>30348</v>
      </c>
      <c r="D3715" s="6"/>
    </row>
    <row r="3716" customFormat="false" ht="15" hidden="false" customHeight="true" outlineLevel="0" collapsed="false">
      <c r="A3716" s="5" t="s">
        <v>30349</v>
      </c>
      <c r="B3716" s="6" t="s">
        <v>86</v>
      </c>
      <c r="C3716" s="6" t="s">
        <v>30350</v>
      </c>
      <c r="D3716" s="6"/>
    </row>
    <row r="3717" customFormat="false" ht="15" hidden="false" customHeight="true" outlineLevel="0" collapsed="false">
      <c r="A3717" s="5" t="s">
        <v>30351</v>
      </c>
      <c r="B3717" s="6" t="s">
        <v>59</v>
      </c>
      <c r="C3717" s="6" t="s">
        <v>30352</v>
      </c>
      <c r="D3717" s="6"/>
    </row>
    <row r="3718" customFormat="false" ht="15" hidden="false" customHeight="true" outlineLevel="0" collapsed="false">
      <c r="A3718" s="5" t="s">
        <v>30353</v>
      </c>
      <c r="B3718" s="6" t="s">
        <v>86</v>
      </c>
      <c r="C3718" s="6" t="s">
        <v>30354</v>
      </c>
      <c r="D3718" s="6"/>
    </row>
    <row r="3719" customFormat="false" ht="23.25" hidden="false" customHeight="true" outlineLevel="0" collapsed="false">
      <c r="A3719" s="5" t="s">
        <v>30355</v>
      </c>
      <c r="B3719" s="6" t="s">
        <v>86</v>
      </c>
      <c r="C3719" s="6" t="s">
        <v>30356</v>
      </c>
      <c r="D3719" s="6"/>
    </row>
    <row r="3720" customFormat="false" ht="15" hidden="false" customHeight="true" outlineLevel="0" collapsed="false">
      <c r="A3720" s="5" t="s">
        <v>30357</v>
      </c>
      <c r="B3720" s="6" t="s">
        <v>86</v>
      </c>
      <c r="C3720" s="6" t="s">
        <v>30358</v>
      </c>
      <c r="D3720" s="6"/>
    </row>
    <row r="3721" customFormat="false" ht="15" hidden="false" customHeight="true" outlineLevel="0" collapsed="false">
      <c r="A3721" s="5" t="s">
        <v>30359</v>
      </c>
      <c r="B3721" s="6" t="s">
        <v>86</v>
      </c>
      <c r="C3721" s="6" t="s">
        <v>30360</v>
      </c>
      <c r="D3721" s="6"/>
    </row>
    <row r="3722" customFormat="false" ht="15" hidden="false" customHeight="true" outlineLevel="0" collapsed="false">
      <c r="A3722" s="5" t="s">
        <v>30361</v>
      </c>
      <c r="B3722" s="6" t="s">
        <v>86</v>
      </c>
      <c r="C3722" s="6" t="s">
        <v>30362</v>
      </c>
      <c r="D3722" s="6"/>
    </row>
    <row r="3723" customFormat="false" ht="15" hidden="false" customHeight="true" outlineLevel="0" collapsed="false">
      <c r="A3723" s="5" t="s">
        <v>30361</v>
      </c>
      <c r="B3723" s="6" t="s">
        <v>86</v>
      </c>
      <c r="C3723" s="6" t="s">
        <v>30363</v>
      </c>
      <c r="D3723" s="6"/>
    </row>
    <row r="3724" customFormat="false" ht="15" hidden="false" customHeight="true" outlineLevel="0" collapsed="false">
      <c r="A3724" s="5" t="s">
        <v>30364</v>
      </c>
      <c r="B3724" s="6" t="s">
        <v>86</v>
      </c>
      <c r="C3724" s="6" t="s">
        <v>30365</v>
      </c>
      <c r="D3724" s="6"/>
    </row>
    <row r="3725" customFormat="false" ht="23.25" hidden="false" customHeight="true" outlineLevel="0" collapsed="false">
      <c r="A3725" s="5" t="s">
        <v>30366</v>
      </c>
      <c r="B3725" s="6" t="s">
        <v>86</v>
      </c>
      <c r="C3725" s="6" t="s">
        <v>30367</v>
      </c>
      <c r="D3725" s="6"/>
    </row>
    <row r="3726" customFormat="false" ht="15" hidden="false" customHeight="true" outlineLevel="0" collapsed="false">
      <c r="A3726" s="5" t="s">
        <v>30368</v>
      </c>
      <c r="B3726" s="6" t="s">
        <v>86</v>
      </c>
      <c r="C3726" s="6" t="s">
        <v>30369</v>
      </c>
      <c r="D3726" s="6"/>
    </row>
    <row r="3727" customFormat="false" ht="15" hidden="false" customHeight="true" outlineLevel="0" collapsed="false">
      <c r="A3727" s="5" t="s">
        <v>30368</v>
      </c>
      <c r="B3727" s="6" t="s">
        <v>86</v>
      </c>
      <c r="C3727" s="6" t="s">
        <v>30370</v>
      </c>
      <c r="D3727" s="6"/>
    </row>
    <row r="3728" customFormat="false" ht="23.25" hidden="false" customHeight="true" outlineLevel="0" collapsed="false">
      <c r="A3728" s="5" t="s">
        <v>30368</v>
      </c>
      <c r="B3728" s="6" t="s">
        <v>86</v>
      </c>
      <c r="C3728" s="6" t="s">
        <v>30371</v>
      </c>
      <c r="D3728" s="6"/>
    </row>
    <row r="3729" customFormat="false" ht="15" hidden="false" customHeight="true" outlineLevel="0" collapsed="false">
      <c r="A3729" s="5" t="s">
        <v>30372</v>
      </c>
      <c r="B3729" s="6" t="s">
        <v>86</v>
      </c>
      <c r="C3729" s="6" t="s">
        <v>30373</v>
      </c>
      <c r="D3729" s="6"/>
    </row>
    <row r="3730" customFormat="false" ht="15" hidden="false" customHeight="true" outlineLevel="0" collapsed="false">
      <c r="A3730" s="5" t="s">
        <v>30374</v>
      </c>
      <c r="B3730" s="6" t="s">
        <v>86</v>
      </c>
      <c r="C3730" s="6" t="s">
        <v>30375</v>
      </c>
      <c r="D3730" s="6"/>
    </row>
    <row r="3731" customFormat="false" ht="15" hidden="false" customHeight="true" outlineLevel="0" collapsed="false">
      <c r="A3731" s="5" t="s">
        <v>30376</v>
      </c>
      <c r="B3731" s="6" t="s">
        <v>86</v>
      </c>
      <c r="C3731" s="6" t="s">
        <v>30377</v>
      </c>
      <c r="D3731" s="6"/>
    </row>
    <row r="3732" customFormat="false" ht="23.25" hidden="false" customHeight="true" outlineLevel="0" collapsed="false">
      <c r="A3732" s="5" t="s">
        <v>30378</v>
      </c>
      <c r="B3732" s="6" t="s">
        <v>86</v>
      </c>
      <c r="C3732" s="6" t="s">
        <v>30379</v>
      </c>
      <c r="D3732" s="6"/>
    </row>
    <row r="3733" customFormat="false" ht="15" hidden="false" customHeight="true" outlineLevel="0" collapsed="false">
      <c r="A3733" s="5" t="s">
        <v>30380</v>
      </c>
      <c r="B3733" s="6" t="s">
        <v>86</v>
      </c>
      <c r="C3733" s="6" t="s">
        <v>30381</v>
      </c>
      <c r="D3733" s="6"/>
    </row>
    <row r="3734" customFormat="false" ht="15" hidden="false" customHeight="true" outlineLevel="0" collapsed="false">
      <c r="A3734" s="5" t="s">
        <v>30382</v>
      </c>
      <c r="B3734" s="6" t="s">
        <v>86</v>
      </c>
      <c r="C3734" s="6" t="s">
        <v>30383</v>
      </c>
      <c r="D3734" s="6"/>
    </row>
    <row r="3735" customFormat="false" ht="15" hidden="false" customHeight="true" outlineLevel="0" collapsed="false">
      <c r="A3735" s="5" t="s">
        <v>30384</v>
      </c>
      <c r="B3735" s="6" t="s">
        <v>86</v>
      </c>
      <c r="C3735" s="6" t="s">
        <v>30385</v>
      </c>
      <c r="D3735" s="6"/>
    </row>
    <row r="3736" customFormat="false" ht="15" hidden="false" customHeight="true" outlineLevel="0" collapsed="false">
      <c r="A3736" s="5" t="s">
        <v>30386</v>
      </c>
      <c r="B3736" s="6" t="s">
        <v>86</v>
      </c>
      <c r="C3736" s="6" t="s">
        <v>30387</v>
      </c>
      <c r="D3736" s="6"/>
    </row>
    <row r="3737" customFormat="false" ht="15" hidden="false" customHeight="true" outlineLevel="0" collapsed="false">
      <c r="A3737" s="5" t="s">
        <v>30388</v>
      </c>
      <c r="B3737" s="6" t="s">
        <v>86</v>
      </c>
      <c r="C3737" s="6" t="s">
        <v>30389</v>
      </c>
      <c r="D3737" s="6"/>
    </row>
    <row r="3738" customFormat="false" ht="15" hidden="false" customHeight="true" outlineLevel="0" collapsed="false">
      <c r="A3738" s="5" t="s">
        <v>30390</v>
      </c>
      <c r="B3738" s="6" t="s">
        <v>86</v>
      </c>
      <c r="C3738" s="6" t="s">
        <v>30391</v>
      </c>
      <c r="D3738" s="6"/>
    </row>
    <row r="3739" customFormat="false" ht="15" hidden="false" customHeight="true" outlineLevel="0" collapsed="false">
      <c r="A3739" s="5" t="s">
        <v>30392</v>
      </c>
      <c r="B3739" s="6" t="s">
        <v>86</v>
      </c>
      <c r="C3739" s="6" t="s">
        <v>30393</v>
      </c>
      <c r="D3739" s="6"/>
    </row>
    <row r="3740" customFormat="false" ht="15" hidden="false" customHeight="true" outlineLevel="0" collapsed="false">
      <c r="A3740" s="5" t="s">
        <v>30394</v>
      </c>
      <c r="B3740" s="6" t="s">
        <v>86</v>
      </c>
      <c r="C3740" s="6" t="s">
        <v>30395</v>
      </c>
      <c r="D3740" s="6"/>
    </row>
    <row r="3741" customFormat="false" ht="15" hidden="false" customHeight="true" outlineLevel="0" collapsed="false">
      <c r="A3741" s="5" t="s">
        <v>30396</v>
      </c>
      <c r="B3741" s="6" t="s">
        <v>86</v>
      </c>
      <c r="C3741" s="6" t="s">
        <v>30397</v>
      </c>
      <c r="D3741" s="6"/>
    </row>
    <row r="3742" customFormat="false" ht="15" hidden="false" customHeight="true" outlineLevel="0" collapsed="false">
      <c r="A3742" s="5" t="s">
        <v>30398</v>
      </c>
      <c r="B3742" s="6" t="s">
        <v>86</v>
      </c>
      <c r="C3742" s="6" t="s">
        <v>30399</v>
      </c>
      <c r="D3742" s="6"/>
    </row>
    <row r="3743" customFormat="false" ht="15" hidden="false" customHeight="true" outlineLevel="0" collapsed="false">
      <c r="A3743" s="5" t="s">
        <v>30398</v>
      </c>
      <c r="B3743" s="6" t="s">
        <v>86</v>
      </c>
      <c r="C3743" s="6" t="s">
        <v>30400</v>
      </c>
      <c r="D3743" s="6"/>
    </row>
    <row r="3744" customFormat="false" ht="15" hidden="false" customHeight="true" outlineLevel="0" collapsed="false">
      <c r="A3744" s="5" t="s">
        <v>30401</v>
      </c>
      <c r="B3744" s="6" t="s">
        <v>86</v>
      </c>
      <c r="C3744" s="6" t="s">
        <v>30402</v>
      </c>
      <c r="D3744" s="6"/>
    </row>
    <row r="3745" customFormat="false" ht="15" hidden="false" customHeight="true" outlineLevel="0" collapsed="false">
      <c r="A3745" s="5" t="s">
        <v>30403</v>
      </c>
      <c r="B3745" s="6" t="s">
        <v>86</v>
      </c>
      <c r="C3745" s="6" t="s">
        <v>30404</v>
      </c>
      <c r="D3745" s="6"/>
    </row>
    <row r="3746" customFormat="false" ht="15" hidden="false" customHeight="true" outlineLevel="0" collapsed="false">
      <c r="A3746" s="5" t="s">
        <v>30403</v>
      </c>
      <c r="B3746" s="6" t="s">
        <v>86</v>
      </c>
      <c r="C3746" s="6" t="s">
        <v>30405</v>
      </c>
      <c r="D3746" s="6"/>
    </row>
    <row r="3747" customFormat="false" ht="15" hidden="false" customHeight="true" outlineLevel="0" collapsed="false">
      <c r="A3747" s="5" t="s">
        <v>30406</v>
      </c>
      <c r="B3747" s="6" t="s">
        <v>86</v>
      </c>
      <c r="C3747" s="6" t="s">
        <v>30407</v>
      </c>
      <c r="D3747" s="6"/>
    </row>
    <row r="3748" customFormat="false" ht="15" hidden="false" customHeight="true" outlineLevel="0" collapsed="false">
      <c r="A3748" s="5" t="s">
        <v>30408</v>
      </c>
      <c r="B3748" s="6" t="s">
        <v>86</v>
      </c>
      <c r="C3748" s="6" t="s">
        <v>30409</v>
      </c>
      <c r="D3748" s="6"/>
    </row>
    <row r="3749" customFormat="false" ht="23.25" hidden="false" customHeight="true" outlineLevel="0" collapsed="false">
      <c r="A3749" s="5" t="s">
        <v>30410</v>
      </c>
      <c r="B3749" s="6" t="s">
        <v>86</v>
      </c>
      <c r="C3749" s="6" t="s">
        <v>30411</v>
      </c>
      <c r="D3749" s="6"/>
    </row>
    <row r="3750" customFormat="false" ht="23.25" hidden="false" customHeight="true" outlineLevel="0" collapsed="false">
      <c r="A3750" s="5" t="s">
        <v>30410</v>
      </c>
      <c r="B3750" s="6" t="s">
        <v>86</v>
      </c>
      <c r="C3750" s="6" t="s">
        <v>30412</v>
      </c>
      <c r="D3750" s="6"/>
    </row>
    <row r="3751" customFormat="false" ht="15" hidden="false" customHeight="true" outlineLevel="0" collapsed="false">
      <c r="A3751" s="5" t="s">
        <v>30413</v>
      </c>
      <c r="B3751" s="6" t="s">
        <v>86</v>
      </c>
      <c r="C3751" s="6" t="s">
        <v>30414</v>
      </c>
      <c r="D3751" s="6"/>
    </row>
    <row r="3752" customFormat="false" ht="15" hidden="false" customHeight="true" outlineLevel="0" collapsed="false">
      <c r="A3752" s="5" t="s">
        <v>29367</v>
      </c>
      <c r="B3752" s="6" t="s">
        <v>86</v>
      </c>
      <c r="C3752" s="6" t="s">
        <v>30415</v>
      </c>
      <c r="D3752" s="6"/>
    </row>
    <row r="3753" customFormat="false" ht="15" hidden="false" customHeight="true" outlineLevel="0" collapsed="false">
      <c r="A3753" s="5" t="s">
        <v>30416</v>
      </c>
      <c r="B3753" s="6" t="s">
        <v>86</v>
      </c>
      <c r="C3753" s="6" t="s">
        <v>30417</v>
      </c>
      <c r="D3753" s="6"/>
    </row>
    <row r="3754" customFormat="false" ht="15" hidden="false" customHeight="true" outlineLevel="0" collapsed="false">
      <c r="A3754" s="5" t="s">
        <v>30418</v>
      </c>
      <c r="B3754" s="6" t="s">
        <v>86</v>
      </c>
      <c r="C3754" s="6" t="s">
        <v>30419</v>
      </c>
      <c r="D3754" s="6"/>
    </row>
    <row r="3755" customFormat="false" ht="23.25" hidden="false" customHeight="true" outlineLevel="0" collapsed="false">
      <c r="A3755" s="5" t="s">
        <v>30420</v>
      </c>
      <c r="B3755" s="6" t="s">
        <v>86</v>
      </c>
      <c r="C3755" s="6" t="s">
        <v>30421</v>
      </c>
      <c r="D3755" s="6"/>
    </row>
    <row r="3756" customFormat="false" ht="15" hidden="false" customHeight="true" outlineLevel="0" collapsed="false">
      <c r="A3756" s="5" t="s">
        <v>30422</v>
      </c>
      <c r="B3756" s="6" t="s">
        <v>86</v>
      </c>
      <c r="C3756" s="6" t="s">
        <v>30423</v>
      </c>
      <c r="D3756" s="6"/>
    </row>
    <row r="3757" customFormat="false" ht="15" hidden="false" customHeight="true" outlineLevel="0" collapsed="false">
      <c r="A3757" s="5" t="s">
        <v>30424</v>
      </c>
      <c r="B3757" s="6" t="s">
        <v>86</v>
      </c>
      <c r="C3757" s="6" t="s">
        <v>30425</v>
      </c>
      <c r="D3757" s="6"/>
    </row>
    <row r="3758" customFormat="false" ht="15" hidden="false" customHeight="true" outlineLevel="0" collapsed="false">
      <c r="A3758" s="5" t="s">
        <v>30426</v>
      </c>
      <c r="B3758" s="6" t="s">
        <v>86</v>
      </c>
      <c r="C3758" s="6" t="s">
        <v>30427</v>
      </c>
      <c r="D3758" s="6"/>
    </row>
    <row r="3759" customFormat="false" ht="15" hidden="false" customHeight="true" outlineLevel="0" collapsed="false">
      <c r="A3759" s="5" t="s">
        <v>30428</v>
      </c>
      <c r="B3759" s="6" t="s">
        <v>86</v>
      </c>
      <c r="C3759" s="6" t="s">
        <v>30429</v>
      </c>
      <c r="D3759" s="6"/>
    </row>
    <row r="3760" customFormat="false" ht="15" hidden="false" customHeight="true" outlineLevel="0" collapsed="false">
      <c r="A3760" s="5" t="s">
        <v>30430</v>
      </c>
      <c r="B3760" s="6" t="s">
        <v>86</v>
      </c>
      <c r="C3760" s="6" t="s">
        <v>30431</v>
      </c>
      <c r="D3760" s="6"/>
    </row>
    <row r="3761" customFormat="false" ht="15" hidden="false" customHeight="true" outlineLevel="0" collapsed="false">
      <c r="A3761" s="5" t="s">
        <v>30432</v>
      </c>
      <c r="B3761" s="6" t="s">
        <v>86</v>
      </c>
      <c r="C3761" s="6" t="s">
        <v>30433</v>
      </c>
      <c r="D3761" s="6"/>
    </row>
    <row r="3762" customFormat="false" ht="23.25" hidden="false" customHeight="true" outlineLevel="0" collapsed="false">
      <c r="A3762" s="5" t="s">
        <v>30434</v>
      </c>
      <c r="B3762" s="6" t="s">
        <v>86</v>
      </c>
      <c r="C3762" s="6" t="s">
        <v>30435</v>
      </c>
      <c r="D3762" s="6"/>
    </row>
    <row r="3763" customFormat="false" ht="15" hidden="false" customHeight="true" outlineLevel="0" collapsed="false">
      <c r="A3763" s="5" t="s">
        <v>30436</v>
      </c>
      <c r="B3763" s="6" t="s">
        <v>86</v>
      </c>
      <c r="C3763" s="6" t="s">
        <v>30437</v>
      </c>
      <c r="D3763" s="6"/>
    </row>
    <row r="3764" customFormat="false" ht="15" hidden="false" customHeight="true" outlineLevel="0" collapsed="false">
      <c r="A3764" s="5" t="s">
        <v>30438</v>
      </c>
      <c r="B3764" s="6" t="s">
        <v>86</v>
      </c>
      <c r="C3764" s="6" t="s">
        <v>30439</v>
      </c>
      <c r="D3764" s="6"/>
    </row>
    <row r="3765" customFormat="false" ht="15" hidden="false" customHeight="true" outlineLevel="0" collapsed="false">
      <c r="A3765" s="5" t="s">
        <v>30440</v>
      </c>
      <c r="B3765" s="6" t="s">
        <v>86</v>
      </c>
      <c r="C3765" s="6" t="s">
        <v>30441</v>
      </c>
      <c r="D3765" s="6"/>
    </row>
    <row r="3766" customFormat="false" ht="15" hidden="false" customHeight="true" outlineLevel="0" collapsed="false">
      <c r="A3766" s="5" t="s">
        <v>30442</v>
      </c>
      <c r="B3766" s="6" t="s">
        <v>86</v>
      </c>
      <c r="C3766" s="6" t="s">
        <v>30443</v>
      </c>
      <c r="D3766" s="6"/>
    </row>
    <row r="3767" customFormat="false" ht="23.25" hidden="false" customHeight="true" outlineLevel="0" collapsed="false">
      <c r="A3767" s="5" t="s">
        <v>30444</v>
      </c>
      <c r="B3767" s="6" t="s">
        <v>86</v>
      </c>
      <c r="C3767" s="6" t="s">
        <v>30445</v>
      </c>
      <c r="D3767" s="6"/>
    </row>
    <row r="3768" customFormat="false" ht="15" hidden="false" customHeight="true" outlineLevel="0" collapsed="false">
      <c r="A3768" s="5" t="s">
        <v>30446</v>
      </c>
      <c r="B3768" s="6" t="s">
        <v>59</v>
      </c>
      <c r="C3768" s="6" t="s">
        <v>30447</v>
      </c>
      <c r="D3768" s="6" t="s">
        <v>415</v>
      </c>
    </row>
    <row r="3769" customFormat="false" ht="15" hidden="false" customHeight="true" outlineLevel="0" collapsed="false">
      <c r="A3769" s="5" t="s">
        <v>30448</v>
      </c>
      <c r="B3769" s="6" t="s">
        <v>86</v>
      </c>
      <c r="C3769" s="6" t="s">
        <v>30449</v>
      </c>
      <c r="D3769" s="6" t="s">
        <v>415</v>
      </c>
    </row>
    <row r="3770" customFormat="false" ht="15" hidden="false" customHeight="true" outlineLevel="0" collapsed="false">
      <c r="A3770" s="5" t="s">
        <v>30131</v>
      </c>
      <c r="B3770" s="6" t="s">
        <v>86</v>
      </c>
      <c r="C3770" s="6" t="s">
        <v>30450</v>
      </c>
      <c r="D3770" s="6"/>
    </row>
    <row r="3771" customFormat="false" ht="15" hidden="false" customHeight="true" outlineLevel="0" collapsed="false">
      <c r="A3771" s="5" t="s">
        <v>30131</v>
      </c>
      <c r="B3771" s="6" t="s">
        <v>86</v>
      </c>
      <c r="C3771" s="6" t="s">
        <v>30451</v>
      </c>
      <c r="D3771" s="6"/>
    </row>
    <row r="3772" customFormat="false" ht="15" hidden="false" customHeight="true" outlineLevel="0" collapsed="false">
      <c r="A3772" s="5" t="s">
        <v>30131</v>
      </c>
      <c r="B3772" s="6" t="s">
        <v>86</v>
      </c>
      <c r="C3772" s="6" t="s">
        <v>30452</v>
      </c>
      <c r="D3772" s="6"/>
    </row>
    <row r="3773" customFormat="false" ht="23.25" hidden="false" customHeight="true" outlineLevel="0" collapsed="false">
      <c r="A3773" s="5" t="s">
        <v>30131</v>
      </c>
      <c r="B3773" s="6" t="s">
        <v>86</v>
      </c>
      <c r="C3773" s="6" t="s">
        <v>30453</v>
      </c>
      <c r="D3773" s="6"/>
    </row>
    <row r="3774" customFormat="false" ht="15" hidden="false" customHeight="true" outlineLevel="0" collapsed="false">
      <c r="A3774" s="5" t="s">
        <v>30454</v>
      </c>
      <c r="B3774" s="6" t="s">
        <v>86</v>
      </c>
      <c r="C3774" s="6" t="s">
        <v>30455</v>
      </c>
      <c r="D3774" s="6"/>
    </row>
    <row r="3775" customFormat="false" ht="15" hidden="false" customHeight="true" outlineLevel="0" collapsed="false">
      <c r="A3775" s="5" t="s">
        <v>30456</v>
      </c>
      <c r="B3775" s="6" t="s">
        <v>86</v>
      </c>
      <c r="C3775" s="6" t="s">
        <v>30457</v>
      </c>
      <c r="D3775" s="6"/>
    </row>
    <row r="3776" customFormat="false" ht="15" hidden="false" customHeight="true" outlineLevel="0" collapsed="false">
      <c r="A3776" s="5" t="s">
        <v>30458</v>
      </c>
      <c r="B3776" s="6" t="s">
        <v>86</v>
      </c>
      <c r="C3776" s="6" t="s">
        <v>30459</v>
      </c>
      <c r="D3776" s="6"/>
    </row>
    <row r="3777" customFormat="false" ht="15" hidden="false" customHeight="true" outlineLevel="0" collapsed="false">
      <c r="A3777" s="5" t="s">
        <v>30460</v>
      </c>
      <c r="B3777" s="6" t="s">
        <v>86</v>
      </c>
      <c r="C3777" s="6" t="s">
        <v>30461</v>
      </c>
      <c r="D3777" s="6"/>
    </row>
    <row r="3778" customFormat="false" ht="15" hidden="false" customHeight="true" outlineLevel="0" collapsed="false">
      <c r="A3778" s="5" t="s">
        <v>30462</v>
      </c>
      <c r="B3778" s="6" t="s">
        <v>86</v>
      </c>
      <c r="C3778" s="6" t="s">
        <v>30463</v>
      </c>
      <c r="D3778" s="6"/>
    </row>
    <row r="3779" customFormat="false" ht="23.25" hidden="false" customHeight="true" outlineLevel="0" collapsed="false">
      <c r="A3779" s="5" t="s">
        <v>30464</v>
      </c>
      <c r="B3779" s="6" t="s">
        <v>86</v>
      </c>
      <c r="C3779" s="6" t="s">
        <v>30465</v>
      </c>
      <c r="D3779" s="6"/>
    </row>
    <row r="3780" customFormat="false" ht="15" hidden="false" customHeight="true" outlineLevel="0" collapsed="false">
      <c r="A3780" s="5" t="s">
        <v>30466</v>
      </c>
      <c r="B3780" s="6" t="s">
        <v>86</v>
      </c>
      <c r="C3780" s="6" t="s">
        <v>30467</v>
      </c>
      <c r="D3780" s="6"/>
    </row>
    <row r="3781" customFormat="false" ht="15" hidden="false" customHeight="true" outlineLevel="0" collapsed="false">
      <c r="A3781" s="5" t="s">
        <v>30468</v>
      </c>
      <c r="B3781" s="6" t="s">
        <v>59</v>
      </c>
      <c r="C3781" s="6" t="s">
        <v>30469</v>
      </c>
      <c r="D3781" s="6"/>
    </row>
    <row r="3782" customFormat="false" ht="15" hidden="false" customHeight="true" outlineLevel="0" collapsed="false">
      <c r="A3782" s="5" t="s">
        <v>30470</v>
      </c>
      <c r="B3782" s="6" t="s">
        <v>86</v>
      </c>
      <c r="C3782" s="6" t="s">
        <v>30471</v>
      </c>
      <c r="D3782" s="6"/>
    </row>
    <row r="3783" customFormat="false" ht="15" hidden="false" customHeight="true" outlineLevel="0" collapsed="false">
      <c r="A3783" s="5" t="s">
        <v>30472</v>
      </c>
      <c r="B3783" s="6" t="s">
        <v>86</v>
      </c>
      <c r="C3783" s="6" t="s">
        <v>30473</v>
      </c>
      <c r="D3783" s="6"/>
    </row>
    <row r="3784" customFormat="false" ht="23.25" hidden="false" customHeight="true" outlineLevel="0" collapsed="false">
      <c r="A3784" s="5" t="s">
        <v>30474</v>
      </c>
      <c r="B3784" s="6" t="s">
        <v>86</v>
      </c>
      <c r="C3784" s="6" t="s">
        <v>30475</v>
      </c>
      <c r="D3784" s="6"/>
    </row>
    <row r="3785" customFormat="false" ht="23.25" hidden="false" customHeight="true" outlineLevel="0" collapsed="false">
      <c r="A3785" s="5" t="s">
        <v>30476</v>
      </c>
      <c r="B3785" s="6" t="s">
        <v>86</v>
      </c>
      <c r="C3785" s="6" t="s">
        <v>30477</v>
      </c>
      <c r="D3785" s="6" t="s">
        <v>113</v>
      </c>
    </row>
    <row r="3786" customFormat="false" ht="15" hidden="false" customHeight="true" outlineLevel="0" collapsed="false">
      <c r="A3786" s="5" t="s">
        <v>30478</v>
      </c>
      <c r="B3786" s="6" t="s">
        <v>86</v>
      </c>
      <c r="C3786" s="6" t="s">
        <v>30479</v>
      </c>
      <c r="D3786" s="6"/>
    </row>
    <row r="3787" customFormat="false" ht="15" hidden="false" customHeight="true" outlineLevel="0" collapsed="false">
      <c r="A3787" s="5" t="s">
        <v>30478</v>
      </c>
      <c r="B3787" s="6" t="s">
        <v>86</v>
      </c>
      <c r="C3787" s="6" t="s">
        <v>30480</v>
      </c>
      <c r="D3787" s="6"/>
    </row>
    <row r="3788" customFormat="false" ht="15" hidden="false" customHeight="true" outlineLevel="0" collapsed="false">
      <c r="A3788" s="5" t="s">
        <v>30481</v>
      </c>
      <c r="B3788" s="6" t="s">
        <v>86</v>
      </c>
      <c r="C3788" s="6" t="s">
        <v>30482</v>
      </c>
      <c r="D3788" s="6"/>
    </row>
    <row r="3789" customFormat="false" ht="15" hidden="false" customHeight="true" outlineLevel="0" collapsed="false">
      <c r="A3789" s="5" t="s">
        <v>30483</v>
      </c>
      <c r="B3789" s="6" t="s">
        <v>86</v>
      </c>
      <c r="C3789" s="6" t="s">
        <v>30484</v>
      </c>
      <c r="D3789" s="6"/>
    </row>
    <row r="3790" customFormat="false" ht="23.25" hidden="false" customHeight="true" outlineLevel="0" collapsed="false">
      <c r="A3790" s="5" t="s">
        <v>30485</v>
      </c>
      <c r="B3790" s="6" t="s">
        <v>86</v>
      </c>
      <c r="C3790" s="6" t="s">
        <v>30486</v>
      </c>
      <c r="D3790" s="6"/>
    </row>
    <row r="3791" customFormat="false" ht="15" hidden="false" customHeight="true" outlineLevel="0" collapsed="false">
      <c r="A3791" s="5" t="s">
        <v>30487</v>
      </c>
      <c r="B3791" s="6" t="s">
        <v>86</v>
      </c>
      <c r="C3791" s="6" t="s">
        <v>30488</v>
      </c>
      <c r="D3791" s="6"/>
    </row>
    <row r="3792" customFormat="false" ht="15" hidden="false" customHeight="true" outlineLevel="0" collapsed="false">
      <c r="A3792" s="5" t="s">
        <v>30487</v>
      </c>
      <c r="B3792" s="6" t="s">
        <v>86</v>
      </c>
      <c r="C3792" s="6" t="s">
        <v>30489</v>
      </c>
      <c r="D3792" s="6"/>
    </row>
    <row r="3793" customFormat="false" ht="15" hidden="false" customHeight="true" outlineLevel="0" collapsed="false">
      <c r="A3793" s="5" t="s">
        <v>30490</v>
      </c>
      <c r="B3793" s="6" t="s">
        <v>86</v>
      </c>
      <c r="C3793" s="6" t="s">
        <v>30491</v>
      </c>
      <c r="D3793" s="6"/>
    </row>
    <row r="3794" customFormat="false" ht="23.25" hidden="false" customHeight="true" outlineLevel="0" collapsed="false">
      <c r="A3794" s="5" t="s">
        <v>30492</v>
      </c>
      <c r="B3794" s="6" t="s">
        <v>86</v>
      </c>
      <c r="C3794" s="6" t="s">
        <v>30493</v>
      </c>
      <c r="D3794" s="6" t="s">
        <v>113</v>
      </c>
    </row>
    <row r="3795" customFormat="false" ht="15" hidden="false" customHeight="true" outlineLevel="0" collapsed="false">
      <c r="A3795" s="5" t="s">
        <v>30494</v>
      </c>
      <c r="B3795" s="6" t="s">
        <v>86</v>
      </c>
      <c r="C3795" s="6" t="s">
        <v>30495</v>
      </c>
      <c r="D3795" s="6"/>
    </row>
    <row r="3796" customFormat="false" ht="23.25" hidden="false" customHeight="true" outlineLevel="0" collapsed="false">
      <c r="A3796" s="5" t="s">
        <v>30496</v>
      </c>
      <c r="B3796" s="6" t="s">
        <v>86</v>
      </c>
      <c r="C3796" s="6" t="s">
        <v>30497</v>
      </c>
      <c r="D3796" s="6"/>
    </row>
    <row r="3797" customFormat="false" ht="23.25" hidden="false" customHeight="true" outlineLevel="0" collapsed="false">
      <c r="A3797" s="5" t="s">
        <v>30498</v>
      </c>
      <c r="B3797" s="6" t="s">
        <v>86</v>
      </c>
      <c r="C3797" s="6" t="s">
        <v>30499</v>
      </c>
      <c r="D3797" s="6"/>
    </row>
    <row r="3798" customFormat="false" ht="15" hidden="false" customHeight="true" outlineLevel="0" collapsed="false">
      <c r="A3798" s="5" t="s">
        <v>30500</v>
      </c>
      <c r="B3798" s="6" t="s">
        <v>86</v>
      </c>
      <c r="C3798" s="6" t="s">
        <v>30501</v>
      </c>
      <c r="D3798" s="6"/>
    </row>
    <row r="3799" customFormat="false" ht="15" hidden="false" customHeight="true" outlineLevel="0" collapsed="false">
      <c r="A3799" s="5" t="s">
        <v>30502</v>
      </c>
      <c r="B3799" s="6" t="s">
        <v>86</v>
      </c>
      <c r="C3799" s="6" t="s">
        <v>30503</v>
      </c>
      <c r="D3799" s="6"/>
    </row>
    <row r="3800" customFormat="false" ht="15" hidden="false" customHeight="true" outlineLevel="0" collapsed="false">
      <c r="A3800" s="5" t="s">
        <v>30502</v>
      </c>
      <c r="B3800" s="6" t="s">
        <v>86</v>
      </c>
      <c r="C3800" s="6" t="s">
        <v>30504</v>
      </c>
      <c r="D3800" s="6"/>
    </row>
    <row r="3801" customFormat="false" ht="15" hidden="false" customHeight="true" outlineLevel="0" collapsed="false">
      <c r="A3801" s="5" t="s">
        <v>30505</v>
      </c>
      <c r="B3801" s="6" t="s">
        <v>86</v>
      </c>
      <c r="C3801" s="6" t="s">
        <v>30506</v>
      </c>
      <c r="D3801" s="6"/>
    </row>
    <row r="3802" customFormat="false" ht="23.25" hidden="false" customHeight="true" outlineLevel="0" collapsed="false">
      <c r="A3802" s="5" t="s">
        <v>30507</v>
      </c>
      <c r="B3802" s="6" t="s">
        <v>86</v>
      </c>
      <c r="C3802" s="6" t="s">
        <v>30508</v>
      </c>
      <c r="D3802" s="6"/>
    </row>
    <row r="3803" customFormat="false" ht="15" hidden="false" customHeight="true" outlineLevel="0" collapsed="false">
      <c r="A3803" s="5" t="s">
        <v>30509</v>
      </c>
      <c r="B3803" s="6" t="s">
        <v>86</v>
      </c>
      <c r="C3803" s="6" t="s">
        <v>30510</v>
      </c>
      <c r="D3803" s="6"/>
    </row>
    <row r="3804" customFormat="false" ht="15" hidden="false" customHeight="true" outlineLevel="0" collapsed="false">
      <c r="A3804" s="5" t="s">
        <v>30511</v>
      </c>
      <c r="B3804" s="6" t="s">
        <v>86</v>
      </c>
      <c r="C3804" s="6" t="s">
        <v>30512</v>
      </c>
      <c r="D3804" s="6"/>
    </row>
    <row r="3805" customFormat="false" ht="15" hidden="false" customHeight="true" outlineLevel="0" collapsed="false">
      <c r="A3805" s="5" t="s">
        <v>30513</v>
      </c>
      <c r="B3805" s="6" t="s">
        <v>86</v>
      </c>
      <c r="C3805" s="6" t="s">
        <v>30514</v>
      </c>
      <c r="D3805" s="6"/>
    </row>
    <row r="3806" customFormat="false" ht="15" hidden="false" customHeight="true" outlineLevel="0" collapsed="false">
      <c r="A3806" s="5" t="s">
        <v>30515</v>
      </c>
      <c r="B3806" s="6" t="s">
        <v>86</v>
      </c>
      <c r="C3806" s="6" t="s">
        <v>30516</v>
      </c>
      <c r="D3806" s="6"/>
    </row>
    <row r="3807" customFormat="false" ht="15" hidden="false" customHeight="true" outlineLevel="0" collapsed="false">
      <c r="A3807" s="5" t="s">
        <v>30517</v>
      </c>
      <c r="B3807" s="6" t="s">
        <v>86</v>
      </c>
      <c r="C3807" s="6" t="s">
        <v>30518</v>
      </c>
      <c r="D3807" s="6"/>
    </row>
    <row r="3808" customFormat="false" ht="15" hidden="false" customHeight="true" outlineLevel="0" collapsed="false">
      <c r="A3808" s="5" t="s">
        <v>30519</v>
      </c>
      <c r="B3808" s="6" t="s">
        <v>86</v>
      </c>
      <c r="C3808" s="6" t="s">
        <v>30520</v>
      </c>
      <c r="D3808" s="6"/>
    </row>
    <row r="3809" customFormat="false" ht="23.25" hidden="false" customHeight="true" outlineLevel="0" collapsed="false">
      <c r="A3809" s="5" t="s">
        <v>30521</v>
      </c>
      <c r="B3809" s="6" t="s">
        <v>86</v>
      </c>
      <c r="C3809" s="6" t="s">
        <v>30522</v>
      </c>
      <c r="D3809" s="6"/>
    </row>
    <row r="3810" customFormat="false" ht="15" hidden="false" customHeight="true" outlineLevel="0" collapsed="false">
      <c r="A3810" s="5" t="s">
        <v>30523</v>
      </c>
      <c r="B3810" s="6" t="s">
        <v>86</v>
      </c>
      <c r="C3810" s="6" t="s">
        <v>30524</v>
      </c>
      <c r="D3810" s="6"/>
    </row>
    <row r="3811" customFormat="false" ht="23.25" hidden="false" customHeight="true" outlineLevel="0" collapsed="false">
      <c r="A3811" s="5" t="s">
        <v>30525</v>
      </c>
      <c r="B3811" s="6" t="s">
        <v>86</v>
      </c>
      <c r="C3811" s="6" t="s">
        <v>30526</v>
      </c>
      <c r="D3811" s="6"/>
    </row>
    <row r="3812" customFormat="false" ht="15" hidden="false" customHeight="true" outlineLevel="0" collapsed="false">
      <c r="A3812" s="5" t="s">
        <v>30525</v>
      </c>
      <c r="B3812" s="6" t="s">
        <v>86</v>
      </c>
      <c r="C3812" s="6" t="s">
        <v>30527</v>
      </c>
      <c r="D3812" s="6"/>
    </row>
    <row r="3813" customFormat="false" ht="15" hidden="false" customHeight="true" outlineLevel="0" collapsed="false">
      <c r="A3813" s="5" t="s">
        <v>30528</v>
      </c>
      <c r="B3813" s="6" t="s">
        <v>86</v>
      </c>
      <c r="C3813" s="6" t="s">
        <v>30529</v>
      </c>
      <c r="D3813" s="6"/>
    </row>
    <row r="3814" customFormat="false" ht="15" hidden="false" customHeight="true" outlineLevel="0" collapsed="false">
      <c r="A3814" s="5" t="s">
        <v>30530</v>
      </c>
      <c r="B3814" s="6" t="s">
        <v>86</v>
      </c>
      <c r="C3814" s="6" t="s">
        <v>30531</v>
      </c>
      <c r="D3814" s="6"/>
    </row>
    <row r="3815" customFormat="false" ht="15" hidden="false" customHeight="true" outlineLevel="0" collapsed="false">
      <c r="A3815" s="5" t="s">
        <v>30532</v>
      </c>
      <c r="B3815" s="6" t="s">
        <v>86</v>
      </c>
      <c r="C3815" s="6" t="s">
        <v>30533</v>
      </c>
      <c r="D3815" s="6"/>
    </row>
    <row r="3816" customFormat="false" ht="15" hidden="false" customHeight="true" outlineLevel="0" collapsed="false">
      <c r="A3816" s="5" t="s">
        <v>30532</v>
      </c>
      <c r="B3816" s="6" t="s">
        <v>86</v>
      </c>
      <c r="C3816" s="6" t="s">
        <v>30534</v>
      </c>
      <c r="D3816" s="6"/>
    </row>
    <row r="3817" customFormat="false" ht="15" hidden="false" customHeight="true" outlineLevel="0" collapsed="false">
      <c r="A3817" s="5" t="s">
        <v>30535</v>
      </c>
      <c r="B3817" s="6" t="s">
        <v>86</v>
      </c>
      <c r="C3817" s="6" t="s">
        <v>30536</v>
      </c>
      <c r="D3817" s="6"/>
    </row>
    <row r="3818" customFormat="false" ht="15" hidden="false" customHeight="true" outlineLevel="0" collapsed="false">
      <c r="A3818" s="5" t="s">
        <v>30537</v>
      </c>
      <c r="B3818" s="6" t="s">
        <v>86</v>
      </c>
      <c r="C3818" s="6" t="s">
        <v>30538</v>
      </c>
      <c r="D3818" s="6"/>
    </row>
    <row r="3819" customFormat="false" ht="15" hidden="false" customHeight="true" outlineLevel="0" collapsed="false">
      <c r="A3819" s="5" t="s">
        <v>30537</v>
      </c>
      <c r="B3819" s="6" t="s">
        <v>86</v>
      </c>
      <c r="C3819" s="6" t="s">
        <v>30539</v>
      </c>
      <c r="D3819" s="6"/>
    </row>
    <row r="3820" customFormat="false" ht="15" hidden="false" customHeight="true" outlineLevel="0" collapsed="false">
      <c r="A3820" s="5" t="s">
        <v>30540</v>
      </c>
      <c r="B3820" s="6" t="s">
        <v>86</v>
      </c>
      <c r="C3820" s="6" t="s">
        <v>30541</v>
      </c>
      <c r="D3820" s="6"/>
    </row>
    <row r="3821" customFormat="false" ht="23.25" hidden="false" customHeight="true" outlineLevel="0" collapsed="false">
      <c r="A3821" s="5" t="s">
        <v>30542</v>
      </c>
      <c r="B3821" s="6" t="s">
        <v>86</v>
      </c>
      <c r="C3821" s="6" t="s">
        <v>30543</v>
      </c>
      <c r="D3821" s="6"/>
    </row>
    <row r="3822" customFormat="false" ht="15" hidden="false" customHeight="true" outlineLevel="0" collapsed="false">
      <c r="A3822" s="5" t="s">
        <v>30542</v>
      </c>
      <c r="B3822" s="6" t="s">
        <v>59</v>
      </c>
      <c r="C3822" s="6" t="s">
        <v>30544</v>
      </c>
      <c r="D3822" s="6"/>
    </row>
    <row r="3823" customFormat="false" ht="15" hidden="false" customHeight="true" outlineLevel="0" collapsed="false">
      <c r="A3823" s="5" t="s">
        <v>30545</v>
      </c>
      <c r="B3823" s="6" t="s">
        <v>86</v>
      </c>
      <c r="C3823" s="6" t="s">
        <v>30546</v>
      </c>
      <c r="D3823" s="6"/>
    </row>
    <row r="3824" customFormat="false" ht="15" hidden="false" customHeight="true" outlineLevel="0" collapsed="false">
      <c r="A3824" s="5" t="s">
        <v>30547</v>
      </c>
      <c r="B3824" s="6" t="s">
        <v>86</v>
      </c>
      <c r="C3824" s="6" t="s">
        <v>30548</v>
      </c>
      <c r="D3824" s="6"/>
    </row>
    <row r="3825" customFormat="false" ht="15" hidden="false" customHeight="true" outlineLevel="0" collapsed="false">
      <c r="A3825" s="5" t="s">
        <v>30549</v>
      </c>
      <c r="B3825" s="6" t="s">
        <v>59</v>
      </c>
      <c r="C3825" s="6" t="s">
        <v>30550</v>
      </c>
      <c r="D3825" s="6"/>
    </row>
    <row r="3826" customFormat="false" ht="15" hidden="false" customHeight="true" outlineLevel="0" collapsed="false">
      <c r="A3826" s="5" t="s">
        <v>30551</v>
      </c>
      <c r="B3826" s="6" t="s">
        <v>86</v>
      </c>
      <c r="C3826" s="6" t="s">
        <v>30552</v>
      </c>
      <c r="D3826" s="6"/>
    </row>
    <row r="3827" customFormat="false" ht="15" hidden="false" customHeight="true" outlineLevel="0" collapsed="false">
      <c r="A3827" s="5" t="s">
        <v>30553</v>
      </c>
      <c r="B3827" s="6" t="s">
        <v>86</v>
      </c>
      <c r="C3827" s="6" t="s">
        <v>30554</v>
      </c>
      <c r="D3827" s="6"/>
    </row>
    <row r="3828" customFormat="false" ht="15" hidden="false" customHeight="true" outlineLevel="0" collapsed="false">
      <c r="A3828" s="5" t="s">
        <v>30555</v>
      </c>
      <c r="B3828" s="6" t="s">
        <v>86</v>
      </c>
      <c r="C3828" s="6" t="s">
        <v>30556</v>
      </c>
      <c r="D3828" s="6"/>
    </row>
    <row r="3829" customFormat="false" ht="23.25" hidden="false" customHeight="true" outlineLevel="0" collapsed="false">
      <c r="A3829" s="5" t="s">
        <v>30557</v>
      </c>
      <c r="B3829" s="6" t="s">
        <v>86</v>
      </c>
      <c r="C3829" s="6" t="s">
        <v>30558</v>
      </c>
      <c r="D3829" s="6" t="s">
        <v>150</v>
      </c>
    </row>
    <row r="3830" customFormat="false" ht="15" hidden="false" customHeight="true" outlineLevel="0" collapsed="false">
      <c r="A3830" s="5" t="s">
        <v>30559</v>
      </c>
      <c r="B3830" s="6" t="s">
        <v>86</v>
      </c>
      <c r="C3830" s="6" t="s">
        <v>30560</v>
      </c>
      <c r="D3830" s="6"/>
    </row>
    <row r="3831" customFormat="false" ht="15" hidden="false" customHeight="true" outlineLevel="0" collapsed="false">
      <c r="A3831" s="5" t="s">
        <v>30561</v>
      </c>
      <c r="B3831" s="6" t="s">
        <v>86</v>
      </c>
      <c r="C3831" s="6" t="s">
        <v>30562</v>
      </c>
      <c r="D3831" s="6"/>
    </row>
    <row r="3832" customFormat="false" ht="15" hidden="false" customHeight="true" outlineLevel="0" collapsed="false">
      <c r="A3832" s="5" t="s">
        <v>30563</v>
      </c>
      <c r="B3832" s="6" t="s">
        <v>86</v>
      </c>
      <c r="C3832" s="6" t="s">
        <v>30564</v>
      </c>
      <c r="D3832" s="6" t="s">
        <v>7922</v>
      </c>
    </row>
    <row r="3833" customFormat="false" ht="15" hidden="false" customHeight="true" outlineLevel="0" collapsed="false">
      <c r="A3833" s="5" t="s">
        <v>30563</v>
      </c>
      <c r="B3833" s="6" t="s">
        <v>86</v>
      </c>
      <c r="C3833" s="6" t="s">
        <v>30565</v>
      </c>
      <c r="D3833" s="6"/>
    </row>
    <row r="3834" customFormat="false" ht="15" hidden="false" customHeight="true" outlineLevel="0" collapsed="false">
      <c r="A3834" s="5" t="s">
        <v>30566</v>
      </c>
      <c r="B3834" s="6" t="s">
        <v>86</v>
      </c>
      <c r="C3834" s="6" t="s">
        <v>30567</v>
      </c>
      <c r="D3834" s="6"/>
    </row>
    <row r="3835" customFormat="false" ht="15" hidden="false" customHeight="true" outlineLevel="0" collapsed="false">
      <c r="A3835" s="5" t="s">
        <v>30568</v>
      </c>
      <c r="B3835" s="6" t="s">
        <v>86</v>
      </c>
      <c r="C3835" s="6" t="s">
        <v>30569</v>
      </c>
      <c r="D3835" s="6"/>
    </row>
    <row r="3836" customFormat="false" ht="23.25" hidden="false" customHeight="true" outlineLevel="0" collapsed="false">
      <c r="A3836" s="5" t="s">
        <v>30570</v>
      </c>
      <c r="B3836" s="6" t="s">
        <v>86</v>
      </c>
      <c r="C3836" s="6" t="s">
        <v>30571</v>
      </c>
      <c r="D3836" s="6"/>
    </row>
    <row r="3837" customFormat="false" ht="15" hidden="false" customHeight="true" outlineLevel="0" collapsed="false">
      <c r="A3837" s="5" t="s">
        <v>30572</v>
      </c>
      <c r="B3837" s="6" t="s">
        <v>86</v>
      </c>
      <c r="C3837" s="6" t="s">
        <v>30573</v>
      </c>
      <c r="D3837" s="6"/>
    </row>
    <row r="3838" customFormat="false" ht="15" hidden="false" customHeight="true" outlineLevel="0" collapsed="false">
      <c r="A3838" s="5" t="s">
        <v>30574</v>
      </c>
      <c r="B3838" s="6" t="s">
        <v>86</v>
      </c>
      <c r="C3838" s="6" t="s">
        <v>30575</v>
      </c>
      <c r="D3838" s="6"/>
    </row>
    <row r="3839" customFormat="false" ht="15" hidden="false" customHeight="true" outlineLevel="0" collapsed="false">
      <c r="A3839" s="5" t="s">
        <v>30576</v>
      </c>
      <c r="B3839" s="6" t="s">
        <v>86</v>
      </c>
      <c r="C3839" s="6" t="s">
        <v>30577</v>
      </c>
      <c r="D3839" s="6" t="s">
        <v>113</v>
      </c>
    </row>
    <row r="3840" customFormat="false" ht="23.25" hidden="false" customHeight="true" outlineLevel="0" collapsed="false">
      <c r="A3840" s="5" t="s">
        <v>30578</v>
      </c>
      <c r="B3840" s="6" t="s">
        <v>86</v>
      </c>
      <c r="C3840" s="6" t="s">
        <v>30579</v>
      </c>
      <c r="D3840" s="6"/>
    </row>
    <row r="3841" customFormat="false" ht="15" hidden="false" customHeight="true" outlineLevel="0" collapsed="false">
      <c r="A3841" s="5" t="s">
        <v>30580</v>
      </c>
      <c r="B3841" s="6" t="s">
        <v>86</v>
      </c>
      <c r="C3841" s="6" t="s">
        <v>30581</v>
      </c>
      <c r="D3841" s="6"/>
    </row>
    <row r="3842" customFormat="false" ht="15" hidden="false" customHeight="true" outlineLevel="0" collapsed="false">
      <c r="A3842" s="5" t="s">
        <v>30582</v>
      </c>
      <c r="B3842" s="6" t="s">
        <v>86</v>
      </c>
      <c r="C3842" s="6" t="s">
        <v>30583</v>
      </c>
      <c r="D3842" s="6"/>
    </row>
    <row r="3843" customFormat="false" ht="15" hidden="false" customHeight="true" outlineLevel="0" collapsed="false">
      <c r="A3843" s="5" t="s">
        <v>30584</v>
      </c>
      <c r="B3843" s="6" t="s">
        <v>86</v>
      </c>
      <c r="C3843" s="6" t="s">
        <v>30585</v>
      </c>
      <c r="D3843" s="6"/>
    </row>
    <row r="3844" customFormat="false" ht="15" hidden="false" customHeight="true" outlineLevel="0" collapsed="false">
      <c r="A3844" s="5" t="s">
        <v>30586</v>
      </c>
      <c r="B3844" s="6" t="s">
        <v>86</v>
      </c>
      <c r="C3844" s="6" t="s">
        <v>30587</v>
      </c>
      <c r="D3844" s="6"/>
    </row>
    <row r="3845" customFormat="false" ht="23.25" hidden="false" customHeight="true" outlineLevel="0" collapsed="false">
      <c r="A3845" s="5" t="s">
        <v>30588</v>
      </c>
      <c r="B3845" s="6" t="s">
        <v>86</v>
      </c>
      <c r="C3845" s="6" t="s">
        <v>30589</v>
      </c>
      <c r="D3845" s="6"/>
    </row>
    <row r="3846" customFormat="false" ht="15" hidden="false" customHeight="true" outlineLevel="0" collapsed="false">
      <c r="A3846" s="5" t="s">
        <v>30590</v>
      </c>
      <c r="B3846" s="6" t="s">
        <v>86</v>
      </c>
      <c r="C3846" s="6" t="s">
        <v>30591</v>
      </c>
      <c r="D3846" s="6"/>
    </row>
    <row r="3847" customFormat="false" ht="15" hidden="false" customHeight="true" outlineLevel="0" collapsed="false">
      <c r="A3847" s="5" t="s">
        <v>30592</v>
      </c>
      <c r="B3847" s="6" t="s">
        <v>86</v>
      </c>
      <c r="C3847" s="6" t="s">
        <v>30593</v>
      </c>
      <c r="D3847" s="6"/>
    </row>
    <row r="3848" customFormat="false" ht="15" hidden="false" customHeight="true" outlineLevel="0" collapsed="false">
      <c r="A3848" s="5" t="s">
        <v>30594</v>
      </c>
      <c r="B3848" s="6" t="s">
        <v>86</v>
      </c>
      <c r="C3848" s="6" t="s">
        <v>30595</v>
      </c>
      <c r="D3848" s="6"/>
    </row>
    <row r="3849" customFormat="false" ht="15" hidden="false" customHeight="true" outlineLevel="0" collapsed="false">
      <c r="A3849" s="5" t="s">
        <v>30596</v>
      </c>
      <c r="B3849" s="6" t="s">
        <v>86</v>
      </c>
      <c r="C3849" s="6" t="s">
        <v>30597</v>
      </c>
      <c r="D3849" s="6"/>
    </row>
    <row r="3850" customFormat="false" ht="15" hidden="false" customHeight="true" outlineLevel="0" collapsed="false">
      <c r="A3850" s="5" t="s">
        <v>30598</v>
      </c>
      <c r="B3850" s="6" t="s">
        <v>86</v>
      </c>
      <c r="C3850" s="6" t="s">
        <v>30599</v>
      </c>
      <c r="D3850" s="6"/>
    </row>
    <row r="3851" customFormat="false" ht="15" hidden="false" customHeight="true" outlineLevel="0" collapsed="false">
      <c r="A3851" s="5" t="s">
        <v>30600</v>
      </c>
      <c r="B3851" s="6" t="s">
        <v>86</v>
      </c>
      <c r="C3851" s="6" t="s">
        <v>30601</v>
      </c>
      <c r="D3851" s="6"/>
    </row>
    <row r="3852" customFormat="false" ht="15" hidden="false" customHeight="true" outlineLevel="0" collapsed="false">
      <c r="A3852" s="5" t="s">
        <v>30602</v>
      </c>
      <c r="B3852" s="6" t="s">
        <v>86</v>
      </c>
      <c r="C3852" s="6" t="s">
        <v>30603</v>
      </c>
      <c r="D3852" s="6"/>
    </row>
    <row r="3853" customFormat="false" ht="15" hidden="false" customHeight="true" outlineLevel="0" collapsed="false">
      <c r="A3853" s="5" t="s">
        <v>30604</v>
      </c>
      <c r="B3853" s="6" t="s">
        <v>86</v>
      </c>
      <c r="C3853" s="6" t="s">
        <v>30605</v>
      </c>
      <c r="D3853" s="6"/>
    </row>
    <row r="3854" customFormat="false" ht="15" hidden="false" customHeight="true" outlineLevel="0" collapsed="false">
      <c r="A3854" s="5" t="s">
        <v>30606</v>
      </c>
      <c r="B3854" s="6" t="s">
        <v>86</v>
      </c>
      <c r="C3854" s="6" t="s">
        <v>30607</v>
      </c>
      <c r="D3854" s="6"/>
    </row>
    <row r="3855" customFormat="false" ht="15" hidden="false" customHeight="true" outlineLevel="0" collapsed="false">
      <c r="A3855" s="5" t="s">
        <v>30608</v>
      </c>
      <c r="B3855" s="6" t="s">
        <v>86</v>
      </c>
      <c r="C3855" s="6" t="s">
        <v>30609</v>
      </c>
      <c r="D3855" s="6"/>
    </row>
    <row r="3856" customFormat="false" ht="15" hidden="false" customHeight="true" outlineLevel="0" collapsed="false">
      <c r="A3856" s="5" t="s">
        <v>30610</v>
      </c>
      <c r="B3856" s="6" t="s">
        <v>86</v>
      </c>
      <c r="C3856" s="6" t="s">
        <v>30611</v>
      </c>
      <c r="D3856" s="6"/>
    </row>
    <row r="3857" customFormat="false" ht="15" hidden="false" customHeight="true" outlineLevel="0" collapsed="false">
      <c r="A3857" s="5" t="s">
        <v>30612</v>
      </c>
      <c r="B3857" s="6" t="s">
        <v>86</v>
      </c>
      <c r="C3857" s="6" t="s">
        <v>30613</v>
      </c>
      <c r="D3857" s="6"/>
    </row>
    <row r="3858" customFormat="false" ht="15" hidden="false" customHeight="true" outlineLevel="0" collapsed="false">
      <c r="A3858" s="5" t="s">
        <v>30614</v>
      </c>
      <c r="B3858" s="6" t="s">
        <v>86</v>
      </c>
      <c r="C3858" s="6" t="s">
        <v>30615</v>
      </c>
      <c r="D3858" s="6"/>
    </row>
    <row r="3859" customFormat="false" ht="23.25" hidden="false" customHeight="true" outlineLevel="0" collapsed="false">
      <c r="A3859" s="5" t="s">
        <v>30087</v>
      </c>
      <c r="B3859" s="6" t="s">
        <v>86</v>
      </c>
      <c r="C3859" s="6" t="s">
        <v>30616</v>
      </c>
      <c r="D3859" s="6" t="s">
        <v>113</v>
      </c>
    </row>
    <row r="3860" customFormat="false" ht="15" hidden="false" customHeight="true" outlineLevel="0" collapsed="false">
      <c r="A3860" s="5" t="s">
        <v>30089</v>
      </c>
      <c r="B3860" s="6" t="s">
        <v>86</v>
      </c>
      <c r="C3860" s="6" t="s">
        <v>30617</v>
      </c>
      <c r="D3860" s="6"/>
    </row>
    <row r="3861" customFormat="false" ht="23.25" hidden="false" customHeight="true" outlineLevel="0" collapsed="false">
      <c r="A3861" s="5" t="s">
        <v>30618</v>
      </c>
      <c r="B3861" s="6" t="s">
        <v>86</v>
      </c>
      <c r="C3861" s="6" t="s">
        <v>30619</v>
      </c>
      <c r="D3861" s="6"/>
    </row>
    <row r="3862" customFormat="false" ht="15" hidden="false" customHeight="true" outlineLevel="0" collapsed="false">
      <c r="A3862" s="5" t="s">
        <v>30620</v>
      </c>
      <c r="B3862" s="6" t="s">
        <v>86</v>
      </c>
      <c r="C3862" s="6" t="s">
        <v>30621</v>
      </c>
      <c r="D3862" s="6"/>
    </row>
    <row r="3863" customFormat="false" ht="15" hidden="false" customHeight="true" outlineLevel="0" collapsed="false">
      <c r="A3863" s="5" t="s">
        <v>30622</v>
      </c>
      <c r="B3863" s="6" t="s">
        <v>86</v>
      </c>
      <c r="C3863" s="6" t="s">
        <v>30623</v>
      </c>
      <c r="D3863" s="6"/>
    </row>
    <row r="3864" customFormat="false" ht="15" hidden="false" customHeight="true" outlineLevel="0" collapsed="false">
      <c r="A3864" s="5" t="s">
        <v>30624</v>
      </c>
      <c r="B3864" s="6" t="s">
        <v>86</v>
      </c>
      <c r="C3864" s="6" t="s">
        <v>30625</v>
      </c>
      <c r="D3864" s="6"/>
    </row>
    <row r="3865" customFormat="false" ht="15" hidden="false" customHeight="true" outlineLevel="0" collapsed="false">
      <c r="A3865" s="5" t="s">
        <v>30626</v>
      </c>
      <c r="B3865" s="6" t="s">
        <v>86</v>
      </c>
      <c r="C3865" s="6" t="s">
        <v>30627</v>
      </c>
      <c r="D3865" s="6"/>
    </row>
    <row r="3866" customFormat="false" ht="23.25" hidden="false" customHeight="true" outlineLevel="0" collapsed="false">
      <c r="A3866" s="5" t="s">
        <v>30628</v>
      </c>
      <c r="B3866" s="6" t="s">
        <v>86</v>
      </c>
      <c r="C3866" s="6" t="s">
        <v>30629</v>
      </c>
      <c r="D3866" s="6"/>
    </row>
    <row r="3867" customFormat="false" ht="15" hidden="false" customHeight="true" outlineLevel="0" collapsed="false">
      <c r="A3867" s="5" t="s">
        <v>30630</v>
      </c>
      <c r="B3867" s="6" t="s">
        <v>86</v>
      </c>
      <c r="C3867" s="6" t="s">
        <v>30631</v>
      </c>
      <c r="D3867" s="6"/>
    </row>
    <row r="3868" customFormat="false" ht="15" hidden="false" customHeight="true" outlineLevel="0" collapsed="false">
      <c r="A3868" s="5" t="s">
        <v>30632</v>
      </c>
      <c r="B3868" s="6" t="s">
        <v>86</v>
      </c>
      <c r="C3868" s="6" t="s">
        <v>30633</v>
      </c>
      <c r="D3868" s="6"/>
    </row>
    <row r="3869" customFormat="false" ht="15" hidden="false" customHeight="true" outlineLevel="0" collapsed="false">
      <c r="A3869" s="5" t="s">
        <v>30634</v>
      </c>
      <c r="B3869" s="6" t="s">
        <v>86</v>
      </c>
      <c r="C3869" s="6" t="s">
        <v>30635</v>
      </c>
      <c r="D3869" s="6"/>
    </row>
    <row r="3870" customFormat="false" ht="15" hidden="false" customHeight="true" outlineLevel="0" collapsed="false">
      <c r="A3870" s="5" t="s">
        <v>30636</v>
      </c>
      <c r="B3870" s="6" t="s">
        <v>86</v>
      </c>
      <c r="C3870" s="6" t="s">
        <v>30637</v>
      </c>
      <c r="D3870" s="6"/>
    </row>
    <row r="3871" customFormat="false" ht="15" hidden="false" customHeight="true" outlineLevel="0" collapsed="false">
      <c r="A3871" s="5" t="s">
        <v>30638</v>
      </c>
      <c r="B3871" s="6" t="s">
        <v>86</v>
      </c>
      <c r="C3871" s="6" t="s">
        <v>30639</v>
      </c>
      <c r="D3871" s="6"/>
    </row>
    <row r="3872" customFormat="false" ht="15" hidden="false" customHeight="true" outlineLevel="0" collapsed="false">
      <c r="A3872" s="5" t="s">
        <v>30640</v>
      </c>
      <c r="B3872" s="6" t="s">
        <v>86</v>
      </c>
      <c r="C3872" s="6" t="s">
        <v>30641</v>
      </c>
      <c r="D3872" s="6"/>
    </row>
    <row r="3873" customFormat="false" ht="15" hidden="false" customHeight="true" outlineLevel="0" collapsed="false">
      <c r="A3873" s="5" t="s">
        <v>30642</v>
      </c>
      <c r="B3873" s="6" t="s">
        <v>86</v>
      </c>
      <c r="C3873" s="6" t="s">
        <v>30643</v>
      </c>
      <c r="D3873" s="6"/>
    </row>
    <row r="3874" customFormat="false" ht="15" hidden="false" customHeight="true" outlineLevel="0" collapsed="false">
      <c r="A3874" s="5" t="s">
        <v>30644</v>
      </c>
      <c r="B3874" s="6" t="s">
        <v>86</v>
      </c>
      <c r="C3874" s="6" t="s">
        <v>30645</v>
      </c>
      <c r="D3874" s="6"/>
    </row>
    <row r="3875" customFormat="false" ht="15" hidden="false" customHeight="true" outlineLevel="0" collapsed="false">
      <c r="A3875" s="5" t="s">
        <v>30644</v>
      </c>
      <c r="B3875" s="6" t="s">
        <v>86</v>
      </c>
      <c r="C3875" s="6" t="s">
        <v>30646</v>
      </c>
      <c r="D3875" s="6"/>
    </row>
    <row r="3876" customFormat="false" ht="15" hidden="false" customHeight="true" outlineLevel="0" collapsed="false">
      <c r="A3876" s="5" t="s">
        <v>30647</v>
      </c>
      <c r="B3876" s="6" t="s">
        <v>86</v>
      </c>
      <c r="C3876" s="6" t="s">
        <v>30648</v>
      </c>
      <c r="D3876" s="6"/>
    </row>
    <row r="3877" customFormat="false" ht="15" hidden="false" customHeight="true" outlineLevel="0" collapsed="false">
      <c r="A3877" s="5" t="s">
        <v>30649</v>
      </c>
      <c r="B3877" s="6" t="s">
        <v>86</v>
      </c>
      <c r="C3877" s="6" t="s">
        <v>30650</v>
      </c>
      <c r="D3877" s="6"/>
    </row>
    <row r="3878" customFormat="false" ht="15" hidden="false" customHeight="true" outlineLevel="0" collapsed="false">
      <c r="A3878" s="5" t="s">
        <v>30651</v>
      </c>
      <c r="B3878" s="6" t="s">
        <v>86</v>
      </c>
      <c r="C3878" s="6" t="s">
        <v>30652</v>
      </c>
      <c r="D3878" s="6"/>
    </row>
    <row r="3879" customFormat="false" ht="23.25" hidden="false" customHeight="true" outlineLevel="0" collapsed="false">
      <c r="A3879" s="5" t="s">
        <v>30653</v>
      </c>
      <c r="B3879" s="6" t="s">
        <v>86</v>
      </c>
      <c r="C3879" s="6" t="s">
        <v>30654</v>
      </c>
      <c r="D3879" s="6"/>
    </row>
    <row r="3880" customFormat="false" ht="23.25" hidden="false" customHeight="true" outlineLevel="0" collapsed="false">
      <c r="A3880" s="5" t="s">
        <v>30655</v>
      </c>
      <c r="B3880" s="6" t="s">
        <v>86</v>
      </c>
      <c r="C3880" s="6" t="s">
        <v>30656</v>
      </c>
      <c r="D3880" s="6"/>
    </row>
    <row r="3881" customFormat="false" ht="23.25" hidden="false" customHeight="true" outlineLevel="0" collapsed="false">
      <c r="A3881" s="5" t="s">
        <v>30657</v>
      </c>
      <c r="B3881" s="6" t="s">
        <v>86</v>
      </c>
      <c r="C3881" s="6" t="s">
        <v>30658</v>
      </c>
      <c r="D3881" s="6"/>
    </row>
    <row r="3882" customFormat="false" ht="15" hidden="false" customHeight="true" outlineLevel="0" collapsed="false">
      <c r="A3882" s="5" t="s">
        <v>30657</v>
      </c>
      <c r="B3882" s="6" t="s">
        <v>86</v>
      </c>
      <c r="C3882" s="6" t="s">
        <v>30659</v>
      </c>
      <c r="D3882" s="6"/>
    </row>
    <row r="3883" customFormat="false" ht="15" hidden="false" customHeight="true" outlineLevel="0" collapsed="false">
      <c r="A3883" s="5" t="s">
        <v>30657</v>
      </c>
      <c r="B3883" s="6" t="s">
        <v>86</v>
      </c>
      <c r="C3883" s="6" t="s">
        <v>30660</v>
      </c>
      <c r="D3883" s="6"/>
    </row>
    <row r="3884" customFormat="false" ht="15" hidden="false" customHeight="true" outlineLevel="0" collapsed="false">
      <c r="A3884" s="5" t="s">
        <v>30657</v>
      </c>
      <c r="B3884" s="6" t="s">
        <v>86</v>
      </c>
      <c r="C3884" s="6" t="s">
        <v>30661</v>
      </c>
      <c r="D3884" s="6"/>
    </row>
    <row r="3885" customFormat="false" ht="23.25" hidden="false" customHeight="true" outlineLevel="0" collapsed="false">
      <c r="A3885" s="5" t="s">
        <v>30657</v>
      </c>
      <c r="B3885" s="6" t="s">
        <v>86</v>
      </c>
      <c r="C3885" s="6" t="s">
        <v>30662</v>
      </c>
      <c r="D3885" s="6"/>
    </row>
    <row r="3886" customFormat="false" ht="15" hidden="false" customHeight="true" outlineLevel="0" collapsed="false">
      <c r="A3886" s="5" t="s">
        <v>30663</v>
      </c>
      <c r="B3886" s="6" t="s">
        <v>86</v>
      </c>
      <c r="C3886" s="6" t="s">
        <v>30664</v>
      </c>
      <c r="D3886" s="6"/>
    </row>
    <row r="3887" customFormat="false" ht="15" hidden="false" customHeight="true" outlineLevel="0" collapsed="false">
      <c r="A3887" s="5" t="s">
        <v>30665</v>
      </c>
      <c r="B3887" s="6" t="s">
        <v>86</v>
      </c>
      <c r="C3887" s="6" t="s">
        <v>30666</v>
      </c>
      <c r="D3887" s="6"/>
    </row>
    <row r="3888" customFormat="false" ht="15" hidden="false" customHeight="true" outlineLevel="0" collapsed="false">
      <c r="A3888" s="5" t="s">
        <v>30667</v>
      </c>
      <c r="B3888" s="6" t="s">
        <v>86</v>
      </c>
      <c r="C3888" s="6" t="s">
        <v>30668</v>
      </c>
      <c r="D3888" s="6"/>
    </row>
    <row r="3889" customFormat="false" ht="15" hidden="false" customHeight="true" outlineLevel="0" collapsed="false">
      <c r="A3889" s="5" t="s">
        <v>30669</v>
      </c>
      <c r="B3889" s="6" t="s">
        <v>86</v>
      </c>
      <c r="C3889" s="6" t="s">
        <v>30670</v>
      </c>
      <c r="D3889" s="6"/>
    </row>
    <row r="3890" customFormat="false" ht="15" hidden="false" customHeight="true" outlineLevel="0" collapsed="false">
      <c r="A3890" s="5" t="s">
        <v>30671</v>
      </c>
      <c r="B3890" s="6" t="s">
        <v>86</v>
      </c>
      <c r="C3890" s="6" t="s">
        <v>30672</v>
      </c>
      <c r="D3890" s="6"/>
    </row>
    <row r="3891" customFormat="false" ht="23.25" hidden="false" customHeight="true" outlineLevel="0" collapsed="false">
      <c r="A3891" s="5" t="s">
        <v>30671</v>
      </c>
      <c r="B3891" s="6" t="s">
        <v>86</v>
      </c>
      <c r="C3891" s="6" t="s">
        <v>30673</v>
      </c>
      <c r="D3891" s="6"/>
    </row>
    <row r="3892" customFormat="false" ht="15" hidden="false" customHeight="true" outlineLevel="0" collapsed="false">
      <c r="A3892" s="5" t="s">
        <v>30674</v>
      </c>
      <c r="B3892" s="6" t="s">
        <v>86</v>
      </c>
      <c r="C3892" s="6" t="s">
        <v>30675</v>
      </c>
      <c r="D3892" s="6" t="s">
        <v>150</v>
      </c>
    </row>
    <row r="3893" customFormat="false" ht="15" hidden="false" customHeight="true" outlineLevel="0" collapsed="false">
      <c r="A3893" s="5" t="s">
        <v>30676</v>
      </c>
      <c r="B3893" s="6" t="s">
        <v>86</v>
      </c>
      <c r="C3893" s="6" t="s">
        <v>30677</v>
      </c>
      <c r="D3893" s="6"/>
    </row>
    <row r="3894" customFormat="false" ht="15" hidden="false" customHeight="true" outlineLevel="0" collapsed="false">
      <c r="A3894" s="5" t="s">
        <v>30678</v>
      </c>
      <c r="B3894" s="6" t="s">
        <v>86</v>
      </c>
      <c r="C3894" s="6" t="s">
        <v>30679</v>
      </c>
      <c r="D3894" s="6"/>
    </row>
    <row r="3895" customFormat="false" ht="23.25" hidden="false" customHeight="true" outlineLevel="0" collapsed="false">
      <c r="A3895" s="5" t="s">
        <v>30678</v>
      </c>
      <c r="B3895" s="6" t="s">
        <v>86</v>
      </c>
      <c r="C3895" s="6" t="s">
        <v>30680</v>
      </c>
      <c r="D3895" s="6"/>
    </row>
    <row r="3896" customFormat="false" ht="15" hidden="false" customHeight="true" outlineLevel="0" collapsed="false">
      <c r="A3896" s="5" t="s">
        <v>30681</v>
      </c>
      <c r="B3896" s="6" t="s">
        <v>86</v>
      </c>
      <c r="C3896" s="6" t="s">
        <v>30682</v>
      </c>
      <c r="D3896" s="6"/>
    </row>
    <row r="3897" customFormat="false" ht="15" hidden="false" customHeight="true" outlineLevel="0" collapsed="false">
      <c r="A3897" s="5" t="s">
        <v>30681</v>
      </c>
      <c r="B3897" s="6" t="s">
        <v>86</v>
      </c>
      <c r="C3897" s="6" t="s">
        <v>30683</v>
      </c>
      <c r="D3897" s="6"/>
    </row>
    <row r="3898" customFormat="false" ht="23.25" hidden="false" customHeight="true" outlineLevel="0" collapsed="false">
      <c r="A3898" s="5" t="s">
        <v>30684</v>
      </c>
      <c r="B3898" s="6" t="s">
        <v>86</v>
      </c>
      <c r="C3898" s="6" t="s">
        <v>30685</v>
      </c>
      <c r="D3898" s="6"/>
    </row>
    <row r="3899" customFormat="false" ht="23.25" hidden="false" customHeight="true" outlineLevel="0" collapsed="false">
      <c r="A3899" s="5" t="s">
        <v>30684</v>
      </c>
      <c r="B3899" s="6" t="s">
        <v>86</v>
      </c>
      <c r="C3899" s="6" t="s">
        <v>30686</v>
      </c>
      <c r="D3899" s="6"/>
    </row>
    <row r="3900" customFormat="false" ht="15" hidden="false" customHeight="true" outlineLevel="0" collapsed="false">
      <c r="A3900" s="5" t="s">
        <v>30687</v>
      </c>
      <c r="B3900" s="6" t="s">
        <v>86</v>
      </c>
      <c r="C3900" s="6" t="s">
        <v>30688</v>
      </c>
      <c r="D3900" s="6"/>
    </row>
    <row r="3901" customFormat="false" ht="15" hidden="false" customHeight="true" outlineLevel="0" collapsed="false">
      <c r="A3901" s="5" t="s">
        <v>30689</v>
      </c>
      <c r="B3901" s="6" t="s">
        <v>86</v>
      </c>
      <c r="C3901" s="6" t="s">
        <v>30690</v>
      </c>
      <c r="D3901" s="6"/>
    </row>
    <row r="3902" customFormat="false" ht="23.25" hidden="false" customHeight="true" outlineLevel="0" collapsed="false">
      <c r="A3902" s="5" t="s">
        <v>30691</v>
      </c>
      <c r="B3902" s="6" t="s">
        <v>86</v>
      </c>
      <c r="C3902" s="6" t="s">
        <v>30692</v>
      </c>
      <c r="D3902" s="6" t="s">
        <v>113</v>
      </c>
    </row>
    <row r="3903" customFormat="false" ht="15" hidden="false" customHeight="true" outlineLevel="0" collapsed="false">
      <c r="A3903" s="5" t="s">
        <v>30693</v>
      </c>
      <c r="B3903" s="6" t="s">
        <v>86</v>
      </c>
      <c r="C3903" s="6" t="s">
        <v>30694</v>
      </c>
      <c r="D3903" s="6"/>
    </row>
    <row r="3904" customFormat="false" ht="23.25" hidden="false" customHeight="true" outlineLevel="0" collapsed="false">
      <c r="A3904" s="5" t="s">
        <v>30695</v>
      </c>
      <c r="B3904" s="6" t="s">
        <v>86</v>
      </c>
      <c r="C3904" s="6" t="s">
        <v>30696</v>
      </c>
      <c r="D3904" s="6"/>
    </row>
    <row r="3905" customFormat="false" ht="23.25" hidden="false" customHeight="true" outlineLevel="0" collapsed="false">
      <c r="A3905" s="5" t="s">
        <v>30697</v>
      </c>
      <c r="B3905" s="6" t="s">
        <v>86</v>
      </c>
      <c r="C3905" s="6" t="s">
        <v>30698</v>
      </c>
      <c r="D3905" s="6"/>
    </row>
    <row r="3906" customFormat="false" ht="15" hidden="false" customHeight="true" outlineLevel="0" collapsed="false">
      <c r="A3906" s="5" t="s">
        <v>30699</v>
      </c>
      <c r="B3906" s="6" t="s">
        <v>86</v>
      </c>
      <c r="C3906" s="6" t="s">
        <v>30700</v>
      </c>
      <c r="D3906" s="6"/>
    </row>
    <row r="3907" customFormat="false" ht="15" hidden="false" customHeight="true" outlineLevel="0" collapsed="false">
      <c r="A3907" s="5" t="s">
        <v>30701</v>
      </c>
      <c r="B3907" s="6" t="s">
        <v>86</v>
      </c>
      <c r="C3907" s="6" t="s">
        <v>30702</v>
      </c>
      <c r="D3907" s="6"/>
    </row>
    <row r="3908" customFormat="false" ht="15" hidden="false" customHeight="true" outlineLevel="0" collapsed="false">
      <c r="A3908" s="5" t="s">
        <v>30703</v>
      </c>
      <c r="B3908" s="6" t="s">
        <v>86</v>
      </c>
      <c r="C3908" s="6" t="s">
        <v>30704</v>
      </c>
      <c r="D3908" s="6"/>
    </row>
    <row r="3909" customFormat="false" ht="15" hidden="false" customHeight="true" outlineLevel="0" collapsed="false">
      <c r="A3909" s="5" t="s">
        <v>30703</v>
      </c>
      <c r="B3909" s="6" t="s">
        <v>86</v>
      </c>
      <c r="C3909" s="6" t="s">
        <v>30705</v>
      </c>
      <c r="D3909" s="6"/>
    </row>
    <row r="3910" customFormat="false" ht="15" hidden="false" customHeight="true" outlineLevel="0" collapsed="false">
      <c r="A3910" s="5" t="s">
        <v>30706</v>
      </c>
      <c r="B3910" s="6" t="s">
        <v>86</v>
      </c>
      <c r="C3910" s="6" t="s">
        <v>30707</v>
      </c>
      <c r="D3910" s="6"/>
    </row>
    <row r="3911" customFormat="false" ht="15" hidden="false" customHeight="true" outlineLevel="0" collapsed="false">
      <c r="A3911" s="5" t="s">
        <v>30171</v>
      </c>
      <c r="B3911" s="6" t="s">
        <v>86</v>
      </c>
      <c r="C3911" s="6" t="s">
        <v>30708</v>
      </c>
      <c r="D3911" s="6"/>
    </row>
    <row r="3912" customFormat="false" ht="15" hidden="false" customHeight="true" outlineLevel="0" collapsed="false">
      <c r="A3912" s="5" t="s">
        <v>30171</v>
      </c>
      <c r="B3912" s="6" t="s">
        <v>86</v>
      </c>
      <c r="C3912" s="6" t="s">
        <v>30709</v>
      </c>
      <c r="D3912" s="6"/>
    </row>
    <row r="3913" customFormat="false" ht="15" hidden="false" customHeight="true" outlineLevel="0" collapsed="false">
      <c r="A3913" s="5" t="s">
        <v>30171</v>
      </c>
      <c r="B3913" s="6" t="s">
        <v>86</v>
      </c>
      <c r="C3913" s="6" t="s">
        <v>30710</v>
      </c>
      <c r="D3913" s="6"/>
    </row>
    <row r="3914" customFormat="false" ht="15" hidden="false" customHeight="true" outlineLevel="0" collapsed="false">
      <c r="A3914" s="5" t="s">
        <v>30711</v>
      </c>
      <c r="B3914" s="6" t="s">
        <v>86</v>
      </c>
      <c r="C3914" s="6" t="s">
        <v>30712</v>
      </c>
      <c r="D3914" s="6"/>
    </row>
    <row r="3915" customFormat="false" ht="15" hidden="false" customHeight="true" outlineLevel="0" collapsed="false">
      <c r="A3915" s="5" t="s">
        <v>30713</v>
      </c>
      <c r="B3915" s="6" t="s">
        <v>86</v>
      </c>
      <c r="C3915" s="6" t="s">
        <v>30714</v>
      </c>
      <c r="D3915" s="6"/>
    </row>
    <row r="3916" customFormat="false" ht="15" hidden="false" customHeight="true" outlineLevel="0" collapsed="false">
      <c r="A3916" s="5" t="s">
        <v>30715</v>
      </c>
      <c r="B3916" s="6" t="s">
        <v>86</v>
      </c>
      <c r="C3916" s="6" t="s">
        <v>30716</v>
      </c>
      <c r="D3916" s="6"/>
    </row>
    <row r="3917" customFormat="false" ht="15" hidden="false" customHeight="true" outlineLevel="0" collapsed="false">
      <c r="A3917" s="5" t="s">
        <v>30715</v>
      </c>
      <c r="B3917" s="6" t="s">
        <v>86</v>
      </c>
      <c r="C3917" s="6" t="s">
        <v>30717</v>
      </c>
      <c r="D3917" s="6"/>
    </row>
    <row r="3918" customFormat="false" ht="15" hidden="false" customHeight="true" outlineLevel="0" collapsed="false">
      <c r="A3918" s="5" t="s">
        <v>30718</v>
      </c>
      <c r="B3918" s="6" t="s">
        <v>86</v>
      </c>
      <c r="C3918" s="6" t="s">
        <v>30719</v>
      </c>
      <c r="D3918" s="6"/>
    </row>
    <row r="3919" customFormat="false" ht="15" hidden="false" customHeight="true" outlineLevel="0" collapsed="false">
      <c r="A3919" s="5" t="s">
        <v>30720</v>
      </c>
      <c r="B3919" s="6" t="s">
        <v>86</v>
      </c>
      <c r="C3919" s="6" t="s">
        <v>30721</v>
      </c>
      <c r="D3919" s="6"/>
    </row>
    <row r="3920" customFormat="false" ht="15" hidden="false" customHeight="true" outlineLevel="0" collapsed="false">
      <c r="A3920" s="5" t="s">
        <v>30722</v>
      </c>
      <c r="B3920" s="6" t="s">
        <v>86</v>
      </c>
      <c r="C3920" s="6" t="s">
        <v>30723</v>
      </c>
      <c r="D3920" s="6"/>
    </row>
    <row r="3921" customFormat="false" ht="15" hidden="false" customHeight="true" outlineLevel="0" collapsed="false">
      <c r="A3921" s="5" t="s">
        <v>30724</v>
      </c>
      <c r="B3921" s="6" t="s">
        <v>86</v>
      </c>
      <c r="C3921" s="6" t="s">
        <v>30725</v>
      </c>
      <c r="D3921" s="6"/>
    </row>
    <row r="3922" customFormat="false" ht="15" hidden="false" customHeight="true" outlineLevel="0" collapsed="false">
      <c r="A3922" s="5" t="s">
        <v>30726</v>
      </c>
      <c r="B3922" s="6" t="s">
        <v>86</v>
      </c>
      <c r="C3922" s="6" t="s">
        <v>30727</v>
      </c>
      <c r="D3922" s="6"/>
    </row>
    <row r="3923" customFormat="false" ht="15" hidden="false" customHeight="true" outlineLevel="0" collapsed="false">
      <c r="A3923" s="5" t="s">
        <v>30728</v>
      </c>
      <c r="B3923" s="6" t="s">
        <v>86</v>
      </c>
      <c r="C3923" s="6" t="s">
        <v>30729</v>
      </c>
      <c r="D3923" s="6"/>
    </row>
    <row r="3924" customFormat="false" ht="15" hidden="false" customHeight="true" outlineLevel="0" collapsed="false">
      <c r="A3924" s="5" t="s">
        <v>30730</v>
      </c>
      <c r="B3924" s="6" t="s">
        <v>86</v>
      </c>
      <c r="C3924" s="6" t="s">
        <v>30731</v>
      </c>
      <c r="D3924" s="6"/>
    </row>
    <row r="3925" customFormat="false" ht="34.5" hidden="false" customHeight="true" outlineLevel="0" collapsed="false">
      <c r="A3925" s="5" t="s">
        <v>30732</v>
      </c>
      <c r="B3925" s="6" t="s">
        <v>59</v>
      </c>
      <c r="C3925" s="6" t="s">
        <v>30733</v>
      </c>
      <c r="D3925" s="6" t="s">
        <v>150</v>
      </c>
    </row>
    <row r="3926" customFormat="false" ht="15" hidden="false" customHeight="true" outlineLevel="0" collapsed="false">
      <c r="A3926" s="5" t="s">
        <v>30734</v>
      </c>
      <c r="B3926" s="6" t="s">
        <v>86</v>
      </c>
      <c r="C3926" s="6" t="s">
        <v>30735</v>
      </c>
      <c r="D3926" s="6"/>
    </row>
    <row r="3927" customFormat="false" ht="15" hidden="false" customHeight="true" outlineLevel="0" collapsed="false">
      <c r="A3927" s="5" t="s">
        <v>30736</v>
      </c>
      <c r="B3927" s="6" t="s">
        <v>86</v>
      </c>
      <c r="C3927" s="6" t="s">
        <v>30737</v>
      </c>
      <c r="D3927" s="6" t="s">
        <v>113</v>
      </c>
    </row>
    <row r="3928" customFormat="false" ht="15" hidden="false" customHeight="true" outlineLevel="0" collapsed="false">
      <c r="A3928" s="5" t="s">
        <v>30738</v>
      </c>
      <c r="B3928" s="6" t="s">
        <v>86</v>
      </c>
      <c r="C3928" s="6" t="s">
        <v>30739</v>
      </c>
      <c r="D3928" s="6"/>
    </row>
    <row r="3929" customFormat="false" ht="15" hidden="false" customHeight="true" outlineLevel="0" collapsed="false">
      <c r="A3929" s="5" t="s">
        <v>30740</v>
      </c>
      <c r="B3929" s="6" t="s">
        <v>59</v>
      </c>
      <c r="C3929" s="6" t="s">
        <v>30741</v>
      </c>
      <c r="D3929" s="6"/>
    </row>
    <row r="3930" customFormat="false" ht="15" hidden="false" customHeight="true" outlineLevel="0" collapsed="false">
      <c r="A3930" s="5" t="s">
        <v>30740</v>
      </c>
      <c r="B3930" s="6" t="s">
        <v>86</v>
      </c>
      <c r="C3930" s="6" t="s">
        <v>30742</v>
      </c>
      <c r="D3930" s="6"/>
    </row>
    <row r="3931" customFormat="false" ht="15" hidden="false" customHeight="true" outlineLevel="0" collapsed="false">
      <c r="A3931" s="5" t="s">
        <v>30743</v>
      </c>
      <c r="B3931" s="6" t="s">
        <v>86</v>
      </c>
      <c r="C3931" s="6" t="s">
        <v>30744</v>
      </c>
      <c r="D3931" s="6"/>
    </row>
    <row r="3932" customFormat="false" ht="15" hidden="false" customHeight="true" outlineLevel="0" collapsed="false">
      <c r="A3932" s="5" t="s">
        <v>30745</v>
      </c>
      <c r="B3932" s="6" t="s">
        <v>59</v>
      </c>
      <c r="C3932" s="6" t="s">
        <v>30746</v>
      </c>
      <c r="D3932" s="6"/>
    </row>
    <row r="3933" customFormat="false" ht="15" hidden="false" customHeight="true" outlineLevel="0" collapsed="false">
      <c r="A3933" s="5" t="s">
        <v>30747</v>
      </c>
      <c r="B3933" s="6" t="s">
        <v>86</v>
      </c>
      <c r="C3933" s="6" t="s">
        <v>30748</v>
      </c>
      <c r="D3933" s="6"/>
    </row>
    <row r="3934" customFormat="false" ht="15" hidden="false" customHeight="true" outlineLevel="0" collapsed="false">
      <c r="A3934" s="5" t="s">
        <v>30749</v>
      </c>
      <c r="B3934" s="6" t="s">
        <v>86</v>
      </c>
      <c r="C3934" s="6" t="s">
        <v>30750</v>
      </c>
      <c r="D3934" s="6"/>
    </row>
    <row r="3935" customFormat="false" ht="15" hidden="false" customHeight="true" outlineLevel="0" collapsed="false">
      <c r="A3935" s="5" t="s">
        <v>30751</v>
      </c>
      <c r="B3935" s="6" t="s">
        <v>86</v>
      </c>
      <c r="C3935" s="6" t="s">
        <v>30752</v>
      </c>
      <c r="D3935" s="6"/>
    </row>
    <row r="3936" customFormat="false" ht="15" hidden="false" customHeight="true" outlineLevel="0" collapsed="false">
      <c r="A3936" s="5" t="s">
        <v>30753</v>
      </c>
      <c r="B3936" s="6" t="s">
        <v>86</v>
      </c>
      <c r="C3936" s="6" t="s">
        <v>30754</v>
      </c>
      <c r="D3936" s="6"/>
    </row>
    <row r="3937" customFormat="false" ht="15" hidden="false" customHeight="true" outlineLevel="0" collapsed="false">
      <c r="A3937" s="5" t="s">
        <v>30755</v>
      </c>
      <c r="B3937" s="6" t="s">
        <v>86</v>
      </c>
      <c r="C3937" s="6" t="s">
        <v>30756</v>
      </c>
      <c r="D3937" s="6" t="s">
        <v>113</v>
      </c>
    </row>
    <row r="3938" customFormat="false" ht="15" hidden="false" customHeight="true" outlineLevel="0" collapsed="false">
      <c r="A3938" s="5" t="s">
        <v>30757</v>
      </c>
      <c r="B3938" s="6" t="s">
        <v>86</v>
      </c>
      <c r="C3938" s="6" t="s">
        <v>30758</v>
      </c>
      <c r="D3938" s="6"/>
    </row>
    <row r="3939" customFormat="false" ht="15" hidden="false" customHeight="true" outlineLevel="0" collapsed="false">
      <c r="A3939" s="5" t="s">
        <v>30759</v>
      </c>
      <c r="B3939" s="6" t="s">
        <v>59</v>
      </c>
      <c r="C3939" s="6" t="s">
        <v>30760</v>
      </c>
      <c r="D3939" s="6"/>
    </row>
    <row r="3940" customFormat="false" ht="15" hidden="false" customHeight="true" outlineLevel="0" collapsed="false">
      <c r="A3940" s="5" t="s">
        <v>30761</v>
      </c>
      <c r="B3940" s="6" t="s">
        <v>86</v>
      </c>
      <c r="C3940" s="6" t="s">
        <v>30762</v>
      </c>
      <c r="D3940" s="6"/>
    </row>
    <row r="3941" customFormat="false" ht="15" hidden="false" customHeight="true" outlineLevel="0" collapsed="false">
      <c r="A3941" s="5" t="s">
        <v>30763</v>
      </c>
      <c r="B3941" s="6" t="s">
        <v>86</v>
      </c>
      <c r="C3941" s="6" t="s">
        <v>30764</v>
      </c>
      <c r="D3941" s="6"/>
    </row>
    <row r="3942" customFormat="false" ht="15" hidden="false" customHeight="true" outlineLevel="0" collapsed="false">
      <c r="A3942" s="5" t="s">
        <v>30765</v>
      </c>
      <c r="B3942" s="6" t="s">
        <v>86</v>
      </c>
      <c r="C3942" s="6" t="s">
        <v>30766</v>
      </c>
      <c r="D3942" s="6"/>
    </row>
    <row r="3943" customFormat="false" ht="15" hidden="false" customHeight="true" outlineLevel="0" collapsed="false">
      <c r="A3943" s="5" t="s">
        <v>30765</v>
      </c>
      <c r="B3943" s="6" t="s">
        <v>86</v>
      </c>
      <c r="C3943" s="6" t="s">
        <v>30767</v>
      </c>
      <c r="D3943" s="6"/>
    </row>
    <row r="3944" customFormat="false" ht="15" hidden="false" customHeight="true" outlineLevel="0" collapsed="false">
      <c r="A3944" s="5" t="s">
        <v>30768</v>
      </c>
      <c r="B3944" s="6" t="s">
        <v>86</v>
      </c>
      <c r="C3944" s="6" t="s">
        <v>30769</v>
      </c>
      <c r="D3944" s="6"/>
    </row>
    <row r="3945" customFormat="false" ht="15" hidden="false" customHeight="true" outlineLevel="0" collapsed="false">
      <c r="A3945" s="5" t="s">
        <v>30770</v>
      </c>
      <c r="B3945" s="6" t="s">
        <v>86</v>
      </c>
      <c r="C3945" s="6" t="s">
        <v>30771</v>
      </c>
      <c r="D3945" s="6"/>
    </row>
    <row r="3946" customFormat="false" ht="15" hidden="false" customHeight="true" outlineLevel="0" collapsed="false">
      <c r="A3946" s="5" t="s">
        <v>30770</v>
      </c>
      <c r="B3946" s="6" t="s">
        <v>86</v>
      </c>
      <c r="C3946" s="6" t="s">
        <v>30772</v>
      </c>
      <c r="D3946" s="6"/>
    </row>
    <row r="3947" customFormat="false" ht="15" hidden="false" customHeight="true" outlineLevel="0" collapsed="false">
      <c r="A3947" s="5" t="s">
        <v>30770</v>
      </c>
      <c r="B3947" s="6" t="s">
        <v>86</v>
      </c>
      <c r="C3947" s="6" t="s">
        <v>30773</v>
      </c>
      <c r="D3947" s="6"/>
    </row>
    <row r="3948" customFormat="false" ht="15" hidden="false" customHeight="true" outlineLevel="0" collapsed="false">
      <c r="A3948" s="5" t="s">
        <v>30774</v>
      </c>
      <c r="B3948" s="6" t="s">
        <v>86</v>
      </c>
      <c r="C3948" s="6" t="s">
        <v>30775</v>
      </c>
      <c r="D3948" s="6"/>
    </row>
    <row r="3949" customFormat="false" ht="15" hidden="false" customHeight="true" outlineLevel="0" collapsed="false">
      <c r="A3949" s="5" t="s">
        <v>30776</v>
      </c>
      <c r="B3949" s="6" t="s">
        <v>86</v>
      </c>
      <c r="C3949" s="6" t="s">
        <v>30777</v>
      </c>
      <c r="D3949" s="6"/>
    </row>
    <row r="3950" customFormat="false" ht="15" hidden="false" customHeight="true" outlineLevel="0" collapsed="false">
      <c r="A3950" s="5" t="s">
        <v>30776</v>
      </c>
      <c r="B3950" s="6" t="s">
        <v>86</v>
      </c>
      <c r="C3950" s="6" t="s">
        <v>30778</v>
      </c>
      <c r="D3950" s="6"/>
    </row>
    <row r="3951" customFormat="false" ht="15" hidden="false" customHeight="true" outlineLevel="0" collapsed="false">
      <c r="A3951" s="5" t="s">
        <v>30779</v>
      </c>
      <c r="B3951" s="6" t="s">
        <v>59</v>
      </c>
      <c r="C3951" s="6" t="s">
        <v>30780</v>
      </c>
      <c r="D3951" s="6"/>
    </row>
    <row r="3952" customFormat="false" ht="15" hidden="false" customHeight="true" outlineLevel="0" collapsed="false">
      <c r="A3952" s="5" t="s">
        <v>30781</v>
      </c>
      <c r="B3952" s="6" t="s">
        <v>86</v>
      </c>
      <c r="C3952" s="6" t="s">
        <v>30782</v>
      </c>
      <c r="D3952" s="6"/>
    </row>
    <row r="3953" customFormat="false" ht="15" hidden="false" customHeight="true" outlineLevel="0" collapsed="false">
      <c r="A3953" s="5" t="s">
        <v>30783</v>
      </c>
      <c r="B3953" s="6" t="s">
        <v>59</v>
      </c>
      <c r="C3953" s="6" t="s">
        <v>30784</v>
      </c>
      <c r="D3953" s="6"/>
    </row>
    <row r="3954" customFormat="false" ht="15" hidden="false" customHeight="true" outlineLevel="0" collapsed="false">
      <c r="A3954" s="5" t="s">
        <v>30785</v>
      </c>
      <c r="B3954" s="6" t="s">
        <v>86</v>
      </c>
      <c r="C3954" s="6" t="s">
        <v>30786</v>
      </c>
      <c r="D3954" s="6"/>
    </row>
    <row r="3955" customFormat="false" ht="15" hidden="false" customHeight="true" outlineLevel="0" collapsed="false">
      <c r="A3955" s="5" t="s">
        <v>30787</v>
      </c>
      <c r="B3955" s="6" t="s">
        <v>86</v>
      </c>
      <c r="C3955" s="6" t="s">
        <v>30788</v>
      </c>
      <c r="D3955" s="6"/>
    </row>
    <row r="3956" customFormat="false" ht="15" hidden="false" customHeight="true" outlineLevel="0" collapsed="false">
      <c r="A3956" s="5" t="s">
        <v>30789</v>
      </c>
      <c r="B3956" s="6" t="s">
        <v>86</v>
      </c>
      <c r="C3956" s="6" t="s">
        <v>30790</v>
      </c>
      <c r="D3956" s="6"/>
    </row>
    <row r="3957" customFormat="false" ht="15" hidden="false" customHeight="true" outlineLevel="0" collapsed="false">
      <c r="A3957" s="5" t="s">
        <v>30791</v>
      </c>
      <c r="B3957" s="6" t="s">
        <v>86</v>
      </c>
      <c r="C3957" s="6" t="s">
        <v>30792</v>
      </c>
      <c r="D3957" s="6"/>
    </row>
    <row r="3958" customFormat="false" ht="15" hidden="false" customHeight="true" outlineLevel="0" collapsed="false">
      <c r="A3958" s="5" t="s">
        <v>30793</v>
      </c>
      <c r="B3958" s="6" t="s">
        <v>86</v>
      </c>
      <c r="C3958" s="6" t="s">
        <v>30794</v>
      </c>
      <c r="D3958" s="6"/>
    </row>
    <row r="3959" customFormat="false" ht="15" hidden="false" customHeight="true" outlineLevel="0" collapsed="false">
      <c r="A3959" s="5" t="s">
        <v>30795</v>
      </c>
      <c r="B3959" s="6" t="s">
        <v>86</v>
      </c>
      <c r="C3959" s="6" t="s">
        <v>30796</v>
      </c>
      <c r="D3959" s="6"/>
    </row>
    <row r="3960" customFormat="false" ht="15" hidden="false" customHeight="true" outlineLevel="0" collapsed="false">
      <c r="A3960" s="5" t="s">
        <v>30795</v>
      </c>
      <c r="B3960" s="6" t="s">
        <v>86</v>
      </c>
      <c r="C3960" s="6" t="s">
        <v>30797</v>
      </c>
      <c r="D3960" s="6"/>
    </row>
    <row r="3961" customFormat="false" ht="15" hidden="false" customHeight="true" outlineLevel="0" collapsed="false">
      <c r="A3961" s="5" t="s">
        <v>30795</v>
      </c>
      <c r="B3961" s="6" t="s">
        <v>86</v>
      </c>
      <c r="C3961" s="6" t="s">
        <v>30798</v>
      </c>
      <c r="D3961" s="6"/>
    </row>
    <row r="3962" customFormat="false" ht="15" hidden="false" customHeight="true" outlineLevel="0" collapsed="false">
      <c r="A3962" s="5" t="s">
        <v>30799</v>
      </c>
      <c r="B3962" s="6" t="s">
        <v>86</v>
      </c>
      <c r="C3962" s="6" t="s">
        <v>30800</v>
      </c>
      <c r="D3962" s="6"/>
    </row>
    <row r="3963" customFormat="false" ht="15" hidden="false" customHeight="true" outlineLevel="0" collapsed="false">
      <c r="A3963" s="5" t="s">
        <v>30801</v>
      </c>
      <c r="B3963" s="6" t="s">
        <v>86</v>
      </c>
      <c r="C3963" s="6" t="s">
        <v>30802</v>
      </c>
      <c r="D3963" s="6"/>
    </row>
    <row r="3964" customFormat="false" ht="15" hidden="false" customHeight="true" outlineLevel="0" collapsed="false">
      <c r="A3964" s="5" t="s">
        <v>30803</v>
      </c>
      <c r="B3964" s="6" t="s">
        <v>86</v>
      </c>
      <c r="C3964" s="6" t="s">
        <v>30804</v>
      </c>
      <c r="D3964" s="6"/>
    </row>
    <row r="3965" customFormat="false" ht="15" hidden="false" customHeight="true" outlineLevel="0" collapsed="false">
      <c r="A3965" s="5" t="s">
        <v>30805</v>
      </c>
      <c r="B3965" s="6" t="s">
        <v>86</v>
      </c>
      <c r="C3965" s="6" t="s">
        <v>30806</v>
      </c>
      <c r="D3965" s="6"/>
    </row>
    <row r="3966" customFormat="false" ht="23.25" hidden="false" customHeight="true" outlineLevel="0" collapsed="false">
      <c r="A3966" s="5" t="s">
        <v>30807</v>
      </c>
      <c r="B3966" s="6" t="s">
        <v>86</v>
      </c>
      <c r="C3966" s="6" t="s">
        <v>30808</v>
      </c>
      <c r="D3966" s="6"/>
    </row>
    <row r="3967" customFormat="false" ht="15" hidden="false" customHeight="true" outlineLevel="0" collapsed="false">
      <c r="A3967" s="5" t="s">
        <v>30807</v>
      </c>
      <c r="B3967" s="6" t="s">
        <v>86</v>
      </c>
      <c r="C3967" s="6" t="s">
        <v>30809</v>
      </c>
      <c r="D3967" s="6"/>
    </row>
    <row r="3968" customFormat="false" ht="15" hidden="false" customHeight="true" outlineLevel="0" collapsed="false">
      <c r="A3968" s="5" t="s">
        <v>30807</v>
      </c>
      <c r="B3968" s="6" t="s">
        <v>86</v>
      </c>
      <c r="C3968" s="6" t="s">
        <v>30810</v>
      </c>
      <c r="D3968" s="6"/>
    </row>
    <row r="3969" customFormat="false" ht="15" hidden="false" customHeight="true" outlineLevel="0" collapsed="false">
      <c r="A3969" s="5" t="s">
        <v>30811</v>
      </c>
      <c r="B3969" s="6" t="s">
        <v>86</v>
      </c>
      <c r="C3969" s="6" t="s">
        <v>30812</v>
      </c>
      <c r="D3969" s="6"/>
    </row>
    <row r="3970" customFormat="false" ht="23.25" hidden="false" customHeight="true" outlineLevel="0" collapsed="false">
      <c r="A3970" s="5" t="s">
        <v>30813</v>
      </c>
      <c r="B3970" s="6" t="s">
        <v>86</v>
      </c>
      <c r="C3970" s="6" t="s">
        <v>30814</v>
      </c>
      <c r="D3970" s="6"/>
    </row>
    <row r="3971" customFormat="false" ht="15" hidden="false" customHeight="true" outlineLevel="0" collapsed="false">
      <c r="A3971" s="5" t="s">
        <v>30815</v>
      </c>
      <c r="B3971" s="6" t="s">
        <v>86</v>
      </c>
      <c r="C3971" s="6" t="s">
        <v>30816</v>
      </c>
      <c r="D3971" s="6"/>
    </row>
    <row r="3972" customFormat="false" ht="23.25" hidden="false" customHeight="true" outlineLevel="0" collapsed="false">
      <c r="A3972" s="5" t="s">
        <v>30817</v>
      </c>
      <c r="B3972" s="6" t="s">
        <v>86</v>
      </c>
      <c r="C3972" s="6" t="s">
        <v>30818</v>
      </c>
      <c r="D3972" s="6" t="s">
        <v>113</v>
      </c>
    </row>
    <row r="3973" customFormat="false" ht="15" hidden="false" customHeight="true" outlineLevel="0" collapsed="false">
      <c r="A3973" s="5" t="s">
        <v>30819</v>
      </c>
      <c r="B3973" s="6" t="s">
        <v>86</v>
      </c>
      <c r="C3973" s="6" t="s">
        <v>30820</v>
      </c>
      <c r="D3973" s="6"/>
    </row>
    <row r="3974" customFormat="false" ht="23.25" hidden="false" customHeight="true" outlineLevel="0" collapsed="false">
      <c r="A3974" s="5" t="s">
        <v>30821</v>
      </c>
      <c r="B3974" s="6" t="s">
        <v>86</v>
      </c>
      <c r="C3974" s="6" t="s">
        <v>30822</v>
      </c>
      <c r="D3974" s="6"/>
    </row>
    <row r="3975" customFormat="false" ht="15" hidden="false" customHeight="true" outlineLevel="0" collapsed="false">
      <c r="A3975" s="5" t="s">
        <v>30823</v>
      </c>
      <c r="B3975" s="6" t="s">
        <v>86</v>
      </c>
      <c r="C3975" s="6" t="s">
        <v>30824</v>
      </c>
      <c r="D3975" s="6"/>
    </row>
    <row r="3976" customFormat="false" ht="15" hidden="false" customHeight="true" outlineLevel="0" collapsed="false">
      <c r="A3976" s="5" t="s">
        <v>30825</v>
      </c>
      <c r="B3976" s="6" t="s">
        <v>86</v>
      </c>
      <c r="C3976" s="6" t="s">
        <v>30826</v>
      </c>
      <c r="D3976" s="6"/>
    </row>
    <row r="3977" customFormat="false" ht="15" hidden="false" customHeight="true" outlineLevel="0" collapsed="false">
      <c r="A3977" s="5" t="s">
        <v>30827</v>
      </c>
      <c r="B3977" s="6" t="s">
        <v>86</v>
      </c>
      <c r="C3977" s="6" t="s">
        <v>30828</v>
      </c>
      <c r="D3977" s="6"/>
    </row>
    <row r="3978" customFormat="false" ht="15" hidden="false" customHeight="true" outlineLevel="0" collapsed="false">
      <c r="A3978" s="5" t="s">
        <v>30827</v>
      </c>
      <c r="B3978" s="6" t="s">
        <v>86</v>
      </c>
      <c r="C3978" s="6" t="s">
        <v>30829</v>
      </c>
      <c r="D3978" s="6"/>
    </row>
    <row r="3979" customFormat="false" ht="15" hidden="false" customHeight="true" outlineLevel="0" collapsed="false">
      <c r="A3979" s="5" t="s">
        <v>30827</v>
      </c>
      <c r="B3979" s="6" t="s">
        <v>86</v>
      </c>
      <c r="C3979" s="6" t="s">
        <v>30830</v>
      </c>
      <c r="D3979" s="6"/>
    </row>
    <row r="3980" customFormat="false" ht="15" hidden="false" customHeight="true" outlineLevel="0" collapsed="false">
      <c r="A3980" s="5" t="s">
        <v>30827</v>
      </c>
      <c r="B3980" s="6" t="s">
        <v>86</v>
      </c>
      <c r="C3980" s="6" t="s">
        <v>30831</v>
      </c>
      <c r="D3980" s="6"/>
    </row>
    <row r="3981" customFormat="false" ht="15" hidden="false" customHeight="true" outlineLevel="0" collapsed="false">
      <c r="A3981" s="5" t="s">
        <v>30832</v>
      </c>
      <c r="B3981" s="6" t="s">
        <v>86</v>
      </c>
      <c r="C3981" s="6" t="s">
        <v>30833</v>
      </c>
      <c r="D3981" s="6"/>
    </row>
    <row r="3982" customFormat="false" ht="15" hidden="false" customHeight="true" outlineLevel="0" collapsed="false">
      <c r="A3982" s="5" t="s">
        <v>30832</v>
      </c>
      <c r="B3982" s="6" t="s">
        <v>86</v>
      </c>
      <c r="C3982" s="6" t="s">
        <v>30834</v>
      </c>
      <c r="D3982" s="6"/>
    </row>
    <row r="3983" customFormat="false" ht="23.25" hidden="false" customHeight="true" outlineLevel="0" collapsed="false">
      <c r="A3983" s="5" t="s">
        <v>30835</v>
      </c>
      <c r="B3983" s="6" t="s">
        <v>86</v>
      </c>
      <c r="C3983" s="6" t="s">
        <v>30836</v>
      </c>
      <c r="D3983" s="6"/>
    </row>
    <row r="3984" customFormat="false" ht="15" hidden="false" customHeight="true" outlineLevel="0" collapsed="false">
      <c r="A3984" s="5" t="s">
        <v>30837</v>
      </c>
      <c r="B3984" s="6" t="s">
        <v>86</v>
      </c>
      <c r="C3984" s="6" t="s">
        <v>30838</v>
      </c>
      <c r="D3984" s="6"/>
    </row>
    <row r="3985" customFormat="false" ht="15" hidden="false" customHeight="true" outlineLevel="0" collapsed="false">
      <c r="A3985" s="5" t="s">
        <v>30839</v>
      </c>
      <c r="B3985" s="6" t="s">
        <v>86</v>
      </c>
      <c r="C3985" s="6" t="s">
        <v>30840</v>
      </c>
      <c r="D3985" s="6" t="s">
        <v>113</v>
      </c>
    </row>
    <row r="3986" customFormat="false" ht="15" hidden="false" customHeight="true" outlineLevel="0" collapsed="false">
      <c r="A3986" s="5" t="s">
        <v>30841</v>
      </c>
      <c r="B3986" s="6" t="s">
        <v>86</v>
      </c>
      <c r="C3986" s="6" t="s">
        <v>30842</v>
      </c>
      <c r="D3986" s="6"/>
    </row>
    <row r="3987" customFormat="false" ht="15" hidden="false" customHeight="true" outlineLevel="0" collapsed="false">
      <c r="A3987" s="5" t="s">
        <v>30841</v>
      </c>
      <c r="B3987" s="6" t="s">
        <v>86</v>
      </c>
      <c r="C3987" s="6" t="s">
        <v>30843</v>
      </c>
      <c r="D3987" s="6"/>
    </row>
    <row r="3988" customFormat="false" ht="15" hidden="false" customHeight="true" outlineLevel="0" collapsed="false">
      <c r="A3988" s="5" t="s">
        <v>30844</v>
      </c>
      <c r="B3988" s="6" t="s">
        <v>86</v>
      </c>
      <c r="C3988" s="6" t="s">
        <v>30845</v>
      </c>
      <c r="D3988" s="6"/>
    </row>
    <row r="3989" customFormat="false" ht="23.25" hidden="false" customHeight="true" outlineLevel="0" collapsed="false">
      <c r="A3989" s="5" t="s">
        <v>30844</v>
      </c>
      <c r="B3989" s="6" t="s">
        <v>86</v>
      </c>
      <c r="C3989" s="6" t="s">
        <v>30846</v>
      </c>
      <c r="D3989" s="6"/>
    </row>
    <row r="3990" customFormat="false" ht="15" hidden="false" customHeight="true" outlineLevel="0" collapsed="false">
      <c r="A3990" s="5" t="s">
        <v>30847</v>
      </c>
      <c r="B3990" s="6" t="s">
        <v>86</v>
      </c>
      <c r="C3990" s="6" t="s">
        <v>30848</v>
      </c>
      <c r="D3990" s="6"/>
    </row>
    <row r="3991" customFormat="false" ht="15" hidden="false" customHeight="true" outlineLevel="0" collapsed="false">
      <c r="A3991" s="5" t="s">
        <v>30849</v>
      </c>
      <c r="B3991" s="6" t="s">
        <v>86</v>
      </c>
      <c r="C3991" s="6" t="s">
        <v>30850</v>
      </c>
      <c r="D3991" s="6"/>
    </row>
    <row r="3992" customFormat="false" ht="15" hidden="false" customHeight="true" outlineLevel="0" collapsed="false">
      <c r="A3992" s="5" t="s">
        <v>30851</v>
      </c>
      <c r="B3992" s="6" t="s">
        <v>86</v>
      </c>
      <c r="C3992" s="6" t="s">
        <v>30852</v>
      </c>
      <c r="D3992" s="6"/>
    </row>
    <row r="3993" customFormat="false" ht="15" hidden="false" customHeight="true" outlineLevel="0" collapsed="false">
      <c r="A3993" s="5" t="s">
        <v>30853</v>
      </c>
      <c r="B3993" s="6" t="s">
        <v>86</v>
      </c>
      <c r="C3993" s="6" t="s">
        <v>30854</v>
      </c>
      <c r="D3993" s="6"/>
    </row>
    <row r="3994" customFormat="false" ht="15" hidden="false" customHeight="true" outlineLevel="0" collapsed="false">
      <c r="A3994" s="5" t="s">
        <v>30855</v>
      </c>
      <c r="B3994" s="6" t="s">
        <v>86</v>
      </c>
      <c r="C3994" s="6" t="s">
        <v>30856</v>
      </c>
      <c r="D3994" s="6"/>
    </row>
    <row r="3995" customFormat="false" ht="15" hidden="false" customHeight="true" outlineLevel="0" collapsed="false">
      <c r="A3995" s="5" t="s">
        <v>30857</v>
      </c>
      <c r="B3995" s="6" t="s">
        <v>86</v>
      </c>
      <c r="C3995" s="6" t="s">
        <v>30858</v>
      </c>
      <c r="D3995" s="6"/>
    </row>
    <row r="3996" customFormat="false" ht="15" hidden="false" customHeight="true" outlineLevel="0" collapsed="false">
      <c r="A3996" s="5" t="s">
        <v>30859</v>
      </c>
      <c r="B3996" s="6" t="s">
        <v>86</v>
      </c>
      <c r="C3996" s="6" t="s">
        <v>30860</v>
      </c>
      <c r="D3996" s="6"/>
    </row>
    <row r="3997" customFormat="false" ht="15" hidden="false" customHeight="true" outlineLevel="0" collapsed="false">
      <c r="A3997" s="5" t="s">
        <v>30861</v>
      </c>
      <c r="B3997" s="6" t="s">
        <v>86</v>
      </c>
      <c r="C3997" s="6" t="s">
        <v>30862</v>
      </c>
      <c r="D3997" s="6"/>
    </row>
    <row r="3998" customFormat="false" ht="15" hidden="false" customHeight="true" outlineLevel="0" collapsed="false">
      <c r="A3998" s="5" t="s">
        <v>30861</v>
      </c>
      <c r="B3998" s="6" t="s">
        <v>86</v>
      </c>
      <c r="C3998" s="6" t="s">
        <v>30863</v>
      </c>
      <c r="D3998" s="6"/>
    </row>
    <row r="3999" customFormat="false" ht="15" hidden="false" customHeight="true" outlineLevel="0" collapsed="false">
      <c r="A3999" s="5" t="s">
        <v>30864</v>
      </c>
      <c r="B3999" s="6" t="s">
        <v>86</v>
      </c>
      <c r="C3999" s="6" t="s">
        <v>30865</v>
      </c>
      <c r="D3999" s="6"/>
    </row>
    <row r="4000" customFormat="false" ht="15" hidden="false" customHeight="true" outlineLevel="0" collapsed="false">
      <c r="A4000" s="5" t="s">
        <v>30866</v>
      </c>
      <c r="B4000" s="6" t="s">
        <v>86</v>
      </c>
      <c r="C4000" s="6" t="s">
        <v>30867</v>
      </c>
      <c r="D4000" s="6"/>
    </row>
    <row r="4001" customFormat="false" ht="15" hidden="false" customHeight="true" outlineLevel="0" collapsed="false">
      <c r="A4001" s="5" t="s">
        <v>30866</v>
      </c>
      <c r="B4001" s="6" t="s">
        <v>86</v>
      </c>
      <c r="C4001" s="6" t="s">
        <v>30868</v>
      </c>
      <c r="D4001" s="6"/>
    </row>
    <row r="4002" customFormat="false" ht="23.25" hidden="false" customHeight="true" outlineLevel="0" collapsed="false">
      <c r="A4002" s="5" t="s">
        <v>30869</v>
      </c>
      <c r="B4002" s="6" t="s">
        <v>86</v>
      </c>
      <c r="C4002" s="6" t="s">
        <v>30870</v>
      </c>
      <c r="D4002" s="6"/>
    </row>
    <row r="4003" customFormat="false" ht="23.25" hidden="false" customHeight="true" outlineLevel="0" collapsed="false">
      <c r="A4003" s="5" t="s">
        <v>30869</v>
      </c>
      <c r="B4003" s="6" t="s">
        <v>86</v>
      </c>
      <c r="C4003" s="6" t="s">
        <v>30871</v>
      </c>
      <c r="D4003" s="6"/>
    </row>
    <row r="4004" customFormat="false" ht="15" hidden="false" customHeight="true" outlineLevel="0" collapsed="false">
      <c r="A4004" s="5" t="s">
        <v>30872</v>
      </c>
      <c r="B4004" s="6" t="s">
        <v>59</v>
      </c>
      <c r="C4004" s="6" t="s">
        <v>30873</v>
      </c>
      <c r="D4004" s="6"/>
    </row>
    <row r="4005" customFormat="false" ht="15" hidden="false" customHeight="true" outlineLevel="0" collapsed="false">
      <c r="A4005" s="5" t="s">
        <v>30874</v>
      </c>
      <c r="B4005" s="6" t="s">
        <v>86</v>
      </c>
      <c r="C4005" s="6" t="s">
        <v>30875</v>
      </c>
      <c r="D4005" s="6"/>
    </row>
    <row r="4006" customFormat="false" ht="15" hidden="false" customHeight="true" outlineLevel="0" collapsed="false">
      <c r="A4006" s="5" t="s">
        <v>30876</v>
      </c>
      <c r="B4006" s="6" t="s">
        <v>86</v>
      </c>
      <c r="C4006" s="6" t="s">
        <v>30877</v>
      </c>
      <c r="D4006" s="6"/>
    </row>
    <row r="4007" customFormat="false" ht="15" hidden="false" customHeight="true" outlineLevel="0" collapsed="false">
      <c r="A4007" s="5" t="s">
        <v>30878</v>
      </c>
      <c r="B4007" s="6" t="s">
        <v>86</v>
      </c>
      <c r="C4007" s="6" t="s">
        <v>30879</v>
      </c>
      <c r="D4007" s="6"/>
    </row>
    <row r="4008" customFormat="false" ht="15" hidden="false" customHeight="true" outlineLevel="0" collapsed="false">
      <c r="A4008" s="5" t="s">
        <v>30880</v>
      </c>
      <c r="B4008" s="6" t="s">
        <v>86</v>
      </c>
      <c r="C4008" s="6" t="s">
        <v>30881</v>
      </c>
      <c r="D4008" s="6"/>
    </row>
    <row r="4009" customFormat="false" ht="15" hidden="false" customHeight="true" outlineLevel="0" collapsed="false">
      <c r="A4009" s="5" t="s">
        <v>30882</v>
      </c>
      <c r="B4009" s="6" t="s">
        <v>86</v>
      </c>
      <c r="C4009" s="6" t="s">
        <v>30883</v>
      </c>
      <c r="D4009" s="6"/>
    </row>
    <row r="4010" customFormat="false" ht="15" hidden="false" customHeight="true" outlineLevel="0" collapsed="false">
      <c r="A4010" s="5" t="s">
        <v>30884</v>
      </c>
      <c r="B4010" s="6" t="s">
        <v>86</v>
      </c>
      <c r="C4010" s="6" t="s">
        <v>30885</v>
      </c>
      <c r="D4010" s="6"/>
    </row>
    <row r="4011" customFormat="false" ht="15" hidden="false" customHeight="true" outlineLevel="0" collapsed="false">
      <c r="A4011" s="5" t="s">
        <v>30886</v>
      </c>
      <c r="B4011" s="6" t="s">
        <v>86</v>
      </c>
      <c r="C4011" s="6" t="s">
        <v>30887</v>
      </c>
      <c r="D4011" s="6" t="s">
        <v>7922</v>
      </c>
    </row>
    <row r="4012" customFormat="false" ht="15" hidden="false" customHeight="true" outlineLevel="0" collapsed="false">
      <c r="A4012" s="5" t="s">
        <v>30886</v>
      </c>
      <c r="B4012" s="6" t="s">
        <v>86</v>
      </c>
      <c r="C4012" s="6" t="s">
        <v>30888</v>
      </c>
      <c r="D4012" s="6"/>
    </row>
    <row r="4013" customFormat="false" ht="15" hidden="false" customHeight="true" outlineLevel="0" collapsed="false">
      <c r="A4013" s="5" t="s">
        <v>30886</v>
      </c>
      <c r="B4013" s="6" t="s">
        <v>86</v>
      </c>
      <c r="C4013" s="6" t="s">
        <v>30889</v>
      </c>
      <c r="D4013" s="6"/>
    </row>
    <row r="4014" customFormat="false" ht="15" hidden="false" customHeight="true" outlineLevel="0" collapsed="false">
      <c r="A4014" s="5" t="s">
        <v>30890</v>
      </c>
      <c r="B4014" s="6" t="s">
        <v>86</v>
      </c>
      <c r="C4014" s="6" t="s">
        <v>30891</v>
      </c>
      <c r="D4014" s="6"/>
    </row>
    <row r="4015" customFormat="false" ht="15" hidden="false" customHeight="true" outlineLevel="0" collapsed="false">
      <c r="A4015" s="5" t="s">
        <v>30892</v>
      </c>
      <c r="B4015" s="6" t="s">
        <v>59</v>
      </c>
      <c r="C4015" s="6" t="s">
        <v>30893</v>
      </c>
      <c r="D4015" s="6" t="s">
        <v>711</v>
      </c>
    </row>
    <row r="4016" customFormat="false" ht="15" hidden="false" customHeight="true" outlineLevel="0" collapsed="false">
      <c r="A4016" s="5" t="s">
        <v>30894</v>
      </c>
      <c r="B4016" s="6" t="s">
        <v>59</v>
      </c>
      <c r="C4016" s="6" t="s">
        <v>30895</v>
      </c>
      <c r="D4016" s="6"/>
    </row>
    <row r="4017" customFormat="false" ht="15" hidden="false" customHeight="true" outlineLevel="0" collapsed="false">
      <c r="A4017" s="5" t="s">
        <v>30896</v>
      </c>
      <c r="B4017" s="6" t="s">
        <v>86</v>
      </c>
      <c r="C4017" s="6" t="s">
        <v>30897</v>
      </c>
      <c r="D4017" s="6"/>
    </row>
    <row r="4018" customFormat="false" ht="15" hidden="false" customHeight="true" outlineLevel="0" collapsed="false">
      <c r="A4018" s="5" t="s">
        <v>30898</v>
      </c>
      <c r="B4018" s="6" t="s">
        <v>86</v>
      </c>
      <c r="C4018" s="6" t="s">
        <v>30899</v>
      </c>
      <c r="D4018" s="6"/>
    </row>
    <row r="4019" customFormat="false" ht="15" hidden="false" customHeight="true" outlineLevel="0" collapsed="false">
      <c r="A4019" s="5" t="s">
        <v>30900</v>
      </c>
      <c r="B4019" s="6" t="s">
        <v>86</v>
      </c>
      <c r="C4019" s="6" t="s">
        <v>30901</v>
      </c>
      <c r="D4019" s="6"/>
    </row>
    <row r="4020" customFormat="false" ht="15" hidden="false" customHeight="true" outlineLevel="0" collapsed="false">
      <c r="A4020" s="5" t="s">
        <v>30902</v>
      </c>
      <c r="B4020" s="6" t="s">
        <v>86</v>
      </c>
      <c r="C4020" s="6" t="s">
        <v>30903</v>
      </c>
      <c r="D4020" s="6"/>
    </row>
    <row r="4021" customFormat="false" ht="15" hidden="false" customHeight="true" outlineLevel="0" collapsed="false">
      <c r="A4021" s="5" t="s">
        <v>30904</v>
      </c>
      <c r="B4021" s="6" t="s">
        <v>86</v>
      </c>
      <c r="C4021" s="6" t="s">
        <v>30905</v>
      </c>
      <c r="D4021" s="6"/>
    </row>
    <row r="4022" customFormat="false" ht="15" hidden="false" customHeight="true" outlineLevel="0" collapsed="false">
      <c r="A4022" s="5" t="s">
        <v>30906</v>
      </c>
      <c r="B4022" s="6" t="s">
        <v>86</v>
      </c>
      <c r="C4022" s="6" t="s">
        <v>30907</v>
      </c>
      <c r="D4022" s="6"/>
    </row>
    <row r="4023" customFormat="false" ht="15" hidden="false" customHeight="true" outlineLevel="0" collapsed="false">
      <c r="A4023" s="5" t="s">
        <v>30908</v>
      </c>
      <c r="B4023" s="6" t="s">
        <v>59</v>
      </c>
      <c r="C4023" s="6" t="s">
        <v>30909</v>
      </c>
      <c r="D4023" s="6"/>
    </row>
    <row r="4024" customFormat="false" ht="15" hidden="false" customHeight="true" outlineLevel="0" collapsed="false">
      <c r="A4024" s="5" t="s">
        <v>30910</v>
      </c>
      <c r="B4024" s="6" t="s">
        <v>86</v>
      </c>
      <c r="C4024" s="6" t="s">
        <v>30911</v>
      </c>
      <c r="D4024" s="6"/>
    </row>
    <row r="4025" customFormat="false" ht="15" hidden="false" customHeight="true" outlineLevel="0" collapsed="false">
      <c r="A4025" s="5" t="s">
        <v>30912</v>
      </c>
      <c r="B4025" s="6" t="s">
        <v>86</v>
      </c>
      <c r="C4025" s="6" t="s">
        <v>30913</v>
      </c>
      <c r="D4025" s="6"/>
    </row>
    <row r="4026" customFormat="false" ht="15" hidden="false" customHeight="true" outlineLevel="0" collapsed="false">
      <c r="A4026" s="5" t="s">
        <v>30914</v>
      </c>
      <c r="B4026" s="6" t="s">
        <v>86</v>
      </c>
      <c r="C4026" s="6" t="s">
        <v>30915</v>
      </c>
      <c r="D4026" s="6"/>
    </row>
    <row r="4027" customFormat="false" ht="15" hidden="false" customHeight="true" outlineLevel="0" collapsed="false">
      <c r="A4027" s="5" t="s">
        <v>30916</v>
      </c>
      <c r="B4027" s="6" t="s">
        <v>86</v>
      </c>
      <c r="C4027" s="6" t="s">
        <v>30917</v>
      </c>
      <c r="D4027" s="6"/>
    </row>
    <row r="4028" customFormat="false" ht="23.25" hidden="false" customHeight="true" outlineLevel="0" collapsed="false">
      <c r="A4028" s="5" t="s">
        <v>30918</v>
      </c>
      <c r="B4028" s="6" t="s">
        <v>86</v>
      </c>
      <c r="C4028" s="6" t="s">
        <v>30919</v>
      </c>
      <c r="D4028" s="6" t="s">
        <v>113</v>
      </c>
    </row>
    <row r="4029" customFormat="false" ht="15" hidden="false" customHeight="true" outlineLevel="0" collapsed="false">
      <c r="A4029" s="5" t="s">
        <v>30920</v>
      </c>
      <c r="B4029" s="6" t="s">
        <v>86</v>
      </c>
      <c r="C4029" s="6" t="s">
        <v>30921</v>
      </c>
      <c r="D4029" s="6"/>
    </row>
    <row r="4030" customFormat="false" ht="15" hidden="false" customHeight="true" outlineLevel="0" collapsed="false">
      <c r="A4030" s="5" t="s">
        <v>30922</v>
      </c>
      <c r="B4030" s="6" t="s">
        <v>86</v>
      </c>
      <c r="C4030" s="6" t="s">
        <v>30923</v>
      </c>
      <c r="D4030" s="6"/>
    </row>
    <row r="4031" customFormat="false" ht="23.25" hidden="false" customHeight="true" outlineLevel="0" collapsed="false">
      <c r="A4031" s="5" t="s">
        <v>30922</v>
      </c>
      <c r="B4031" s="6" t="s">
        <v>86</v>
      </c>
      <c r="C4031" s="6" t="s">
        <v>30924</v>
      </c>
      <c r="D4031" s="6"/>
    </row>
    <row r="4032" customFormat="false" ht="15" hidden="false" customHeight="true" outlineLevel="0" collapsed="false">
      <c r="A4032" s="5" t="s">
        <v>30925</v>
      </c>
      <c r="B4032" s="6" t="s">
        <v>86</v>
      </c>
      <c r="C4032" s="6" t="s">
        <v>30926</v>
      </c>
      <c r="D4032" s="6"/>
    </row>
    <row r="4033" customFormat="false" ht="15" hidden="false" customHeight="true" outlineLevel="0" collapsed="false">
      <c r="A4033" s="5" t="s">
        <v>30927</v>
      </c>
      <c r="B4033" s="6" t="s">
        <v>86</v>
      </c>
      <c r="C4033" s="6" t="s">
        <v>30928</v>
      </c>
      <c r="D4033" s="6"/>
    </row>
    <row r="4034" customFormat="false" ht="23.25" hidden="false" customHeight="true" outlineLevel="0" collapsed="false">
      <c r="A4034" s="5" t="s">
        <v>30929</v>
      </c>
      <c r="B4034" s="6" t="s">
        <v>86</v>
      </c>
      <c r="C4034" s="6" t="s">
        <v>30930</v>
      </c>
      <c r="D4034" s="6"/>
    </row>
    <row r="4035" customFormat="false" ht="15" hidden="false" customHeight="true" outlineLevel="0" collapsed="false">
      <c r="A4035" s="5" t="s">
        <v>30931</v>
      </c>
      <c r="B4035" s="6" t="s">
        <v>86</v>
      </c>
      <c r="C4035" s="6" t="s">
        <v>30932</v>
      </c>
      <c r="D4035" s="6"/>
    </row>
    <row r="4036" customFormat="false" ht="15" hidden="false" customHeight="true" outlineLevel="0" collapsed="false">
      <c r="A4036" s="5" t="s">
        <v>30933</v>
      </c>
      <c r="B4036" s="6" t="s">
        <v>86</v>
      </c>
      <c r="C4036" s="6" t="s">
        <v>30934</v>
      </c>
      <c r="D4036" s="6"/>
    </row>
    <row r="4037" customFormat="false" ht="15" hidden="false" customHeight="true" outlineLevel="0" collapsed="false">
      <c r="A4037" s="5" t="s">
        <v>30935</v>
      </c>
      <c r="B4037" s="6" t="s">
        <v>86</v>
      </c>
      <c r="C4037" s="6" t="s">
        <v>30936</v>
      </c>
      <c r="D4037" s="6"/>
    </row>
    <row r="4038" customFormat="false" ht="15" hidden="false" customHeight="true" outlineLevel="0" collapsed="false">
      <c r="A4038" s="5" t="s">
        <v>30935</v>
      </c>
      <c r="B4038" s="6" t="s">
        <v>86</v>
      </c>
      <c r="C4038" s="6" t="s">
        <v>30937</v>
      </c>
      <c r="D4038" s="6"/>
    </row>
    <row r="4039" customFormat="false" ht="15" hidden="false" customHeight="true" outlineLevel="0" collapsed="false">
      <c r="A4039" s="5" t="s">
        <v>30935</v>
      </c>
      <c r="B4039" s="6" t="s">
        <v>86</v>
      </c>
      <c r="C4039" s="6" t="s">
        <v>30938</v>
      </c>
      <c r="D4039" s="6"/>
    </row>
    <row r="4040" customFormat="false" ht="15" hidden="false" customHeight="true" outlineLevel="0" collapsed="false">
      <c r="A4040" s="5" t="s">
        <v>30939</v>
      </c>
      <c r="B4040" s="6" t="s">
        <v>86</v>
      </c>
      <c r="C4040" s="6" t="s">
        <v>30940</v>
      </c>
      <c r="D4040" s="6"/>
    </row>
    <row r="4041" customFormat="false" ht="15" hidden="false" customHeight="true" outlineLevel="0" collapsed="false">
      <c r="A4041" s="5" t="s">
        <v>30941</v>
      </c>
      <c r="B4041" s="6" t="s">
        <v>86</v>
      </c>
      <c r="C4041" s="6" t="s">
        <v>30942</v>
      </c>
      <c r="D4041" s="6"/>
    </row>
    <row r="4042" customFormat="false" ht="15" hidden="false" customHeight="true" outlineLevel="0" collapsed="false">
      <c r="A4042" s="5" t="s">
        <v>30943</v>
      </c>
      <c r="B4042" s="6" t="s">
        <v>86</v>
      </c>
      <c r="C4042" s="6" t="s">
        <v>30944</v>
      </c>
      <c r="D4042" s="6"/>
    </row>
    <row r="4043" customFormat="false" ht="23.25" hidden="false" customHeight="true" outlineLevel="0" collapsed="false">
      <c r="A4043" s="5" t="s">
        <v>30118</v>
      </c>
      <c r="B4043" s="6" t="s">
        <v>86</v>
      </c>
      <c r="C4043" s="6" t="s">
        <v>30945</v>
      </c>
      <c r="D4043" s="6"/>
    </row>
    <row r="4044" customFormat="false" ht="15" hidden="false" customHeight="true" outlineLevel="0" collapsed="false">
      <c r="A4044" s="5" t="s">
        <v>30946</v>
      </c>
      <c r="B4044" s="6" t="s">
        <v>86</v>
      </c>
      <c r="C4044" s="6" t="s">
        <v>30947</v>
      </c>
      <c r="D4044" s="6"/>
    </row>
    <row r="4045" customFormat="false" ht="15" hidden="false" customHeight="true" outlineLevel="0" collapsed="false">
      <c r="A4045" s="5" t="s">
        <v>30948</v>
      </c>
      <c r="B4045" s="6" t="s">
        <v>86</v>
      </c>
      <c r="C4045" s="6" t="s">
        <v>30949</v>
      </c>
      <c r="D4045" s="6"/>
    </row>
    <row r="4046" customFormat="false" ht="15" hidden="false" customHeight="true" outlineLevel="0" collapsed="false">
      <c r="A4046" s="5" t="s">
        <v>30950</v>
      </c>
      <c r="B4046" s="6" t="s">
        <v>86</v>
      </c>
      <c r="C4046" s="6" t="s">
        <v>30951</v>
      </c>
      <c r="D4046" s="6"/>
    </row>
    <row r="4047" customFormat="false" ht="23.25" hidden="false" customHeight="true" outlineLevel="0" collapsed="false">
      <c r="A4047" s="5" t="s">
        <v>30952</v>
      </c>
      <c r="B4047" s="6" t="s">
        <v>86</v>
      </c>
      <c r="C4047" s="6" t="s">
        <v>30953</v>
      </c>
      <c r="D4047" s="6"/>
    </row>
    <row r="4048" customFormat="false" ht="15" hidden="false" customHeight="true" outlineLevel="0" collapsed="false">
      <c r="A4048" s="5" t="s">
        <v>30954</v>
      </c>
      <c r="B4048" s="6" t="s">
        <v>86</v>
      </c>
      <c r="C4048" s="6" t="s">
        <v>30955</v>
      </c>
      <c r="D4048" s="6"/>
    </row>
    <row r="4049" customFormat="false" ht="15" hidden="false" customHeight="true" outlineLevel="0" collapsed="false">
      <c r="A4049" s="5" t="s">
        <v>30956</v>
      </c>
      <c r="B4049" s="6" t="s">
        <v>86</v>
      </c>
      <c r="C4049" s="6" t="s">
        <v>30957</v>
      </c>
      <c r="D4049" s="6"/>
    </row>
    <row r="4050" customFormat="false" ht="15" hidden="false" customHeight="true" outlineLevel="0" collapsed="false">
      <c r="A4050" s="5" t="s">
        <v>30958</v>
      </c>
      <c r="B4050" s="6" t="s">
        <v>86</v>
      </c>
      <c r="C4050" s="6" t="s">
        <v>30959</v>
      </c>
      <c r="D4050" s="6"/>
    </row>
    <row r="4051" customFormat="false" ht="15" hidden="false" customHeight="true" outlineLevel="0" collapsed="false">
      <c r="A4051" s="5" t="s">
        <v>30960</v>
      </c>
      <c r="B4051" s="6" t="s">
        <v>86</v>
      </c>
      <c r="C4051" s="6" t="s">
        <v>30961</v>
      </c>
      <c r="D4051" s="6"/>
    </row>
    <row r="4052" customFormat="false" ht="15" hidden="false" customHeight="true" outlineLevel="0" collapsed="false">
      <c r="A4052" s="5" t="s">
        <v>30962</v>
      </c>
      <c r="B4052" s="6" t="s">
        <v>86</v>
      </c>
      <c r="C4052" s="6" t="s">
        <v>30963</v>
      </c>
      <c r="D4052" s="6"/>
    </row>
    <row r="4053" customFormat="false" ht="15" hidden="false" customHeight="true" outlineLevel="0" collapsed="false">
      <c r="A4053" s="5" t="s">
        <v>30964</v>
      </c>
      <c r="B4053" s="6" t="s">
        <v>86</v>
      </c>
      <c r="C4053" s="6" t="s">
        <v>30965</v>
      </c>
      <c r="D4053" s="6"/>
    </row>
    <row r="4054" customFormat="false" ht="15" hidden="false" customHeight="true" outlineLevel="0" collapsed="false">
      <c r="A4054" s="5" t="s">
        <v>30966</v>
      </c>
      <c r="B4054" s="6" t="s">
        <v>86</v>
      </c>
      <c r="C4054" s="6" t="s">
        <v>30967</v>
      </c>
      <c r="D4054" s="6"/>
    </row>
    <row r="4055" customFormat="false" ht="15" hidden="false" customHeight="true" outlineLevel="0" collapsed="false">
      <c r="A4055" s="5" t="s">
        <v>30968</v>
      </c>
      <c r="B4055" s="6" t="s">
        <v>86</v>
      </c>
      <c r="C4055" s="6" t="s">
        <v>30969</v>
      </c>
      <c r="D4055" s="6"/>
    </row>
    <row r="4056" customFormat="false" ht="15" hidden="false" customHeight="true" outlineLevel="0" collapsed="false">
      <c r="A4056" s="5" t="s">
        <v>30970</v>
      </c>
      <c r="B4056" s="6" t="s">
        <v>86</v>
      </c>
      <c r="C4056" s="6" t="s">
        <v>30971</v>
      </c>
      <c r="D4056" s="6"/>
    </row>
    <row r="4057" customFormat="false" ht="15" hidden="false" customHeight="true" outlineLevel="0" collapsed="false">
      <c r="A4057" s="5" t="s">
        <v>30972</v>
      </c>
      <c r="B4057" s="6" t="s">
        <v>86</v>
      </c>
      <c r="C4057" s="6" t="s">
        <v>30973</v>
      </c>
      <c r="D4057" s="6"/>
    </row>
    <row r="4058" customFormat="false" ht="15" hidden="false" customHeight="true" outlineLevel="0" collapsed="false">
      <c r="A4058" s="5" t="s">
        <v>30974</v>
      </c>
      <c r="B4058" s="6" t="s">
        <v>86</v>
      </c>
      <c r="C4058" s="6" t="s">
        <v>30975</v>
      </c>
      <c r="D4058" s="6"/>
    </row>
    <row r="4059" customFormat="false" ht="15" hidden="false" customHeight="true" outlineLevel="0" collapsed="false">
      <c r="A4059" s="5" t="s">
        <v>30976</v>
      </c>
      <c r="B4059" s="6" t="s">
        <v>86</v>
      </c>
      <c r="C4059" s="6" t="s">
        <v>30977</v>
      </c>
      <c r="D4059" s="6"/>
    </row>
    <row r="4060" customFormat="false" ht="15" hidden="false" customHeight="true" outlineLevel="0" collapsed="false">
      <c r="A4060" s="5" t="s">
        <v>30978</v>
      </c>
      <c r="B4060" s="6" t="s">
        <v>86</v>
      </c>
      <c r="C4060" s="6" t="s">
        <v>30979</v>
      </c>
      <c r="D4060" s="6"/>
    </row>
    <row r="4061" customFormat="false" ht="15" hidden="false" customHeight="true" outlineLevel="0" collapsed="false">
      <c r="A4061" s="5" t="s">
        <v>30980</v>
      </c>
      <c r="B4061" s="6" t="s">
        <v>86</v>
      </c>
      <c r="C4061" s="6" t="s">
        <v>30981</v>
      </c>
      <c r="D4061" s="6"/>
    </row>
    <row r="4062" customFormat="false" ht="15" hidden="false" customHeight="true" outlineLevel="0" collapsed="false">
      <c r="A4062" s="5" t="s">
        <v>30982</v>
      </c>
      <c r="B4062" s="6" t="s">
        <v>86</v>
      </c>
      <c r="C4062" s="6" t="s">
        <v>30983</v>
      </c>
      <c r="D4062" s="6" t="s">
        <v>113</v>
      </c>
    </row>
    <row r="4063" customFormat="false" ht="15" hidden="false" customHeight="true" outlineLevel="0" collapsed="false">
      <c r="A4063" s="5" t="s">
        <v>30984</v>
      </c>
      <c r="B4063" s="6" t="s">
        <v>86</v>
      </c>
      <c r="C4063" s="6" t="s">
        <v>30985</v>
      </c>
      <c r="D4063" s="6"/>
    </row>
    <row r="4064" customFormat="false" ht="15" hidden="false" customHeight="true" outlineLevel="0" collapsed="false">
      <c r="A4064" s="5" t="s">
        <v>30986</v>
      </c>
      <c r="B4064" s="6" t="s">
        <v>86</v>
      </c>
      <c r="C4064" s="6" t="s">
        <v>30987</v>
      </c>
      <c r="D4064" s="6"/>
    </row>
    <row r="4065" customFormat="false" ht="15" hidden="false" customHeight="true" outlineLevel="0" collapsed="false">
      <c r="A4065" s="5" t="s">
        <v>30988</v>
      </c>
      <c r="B4065" s="6" t="s">
        <v>86</v>
      </c>
      <c r="C4065" s="6" t="s">
        <v>30989</v>
      </c>
      <c r="D4065" s="6"/>
    </row>
    <row r="4066" customFormat="false" ht="15" hidden="false" customHeight="true" outlineLevel="0" collapsed="false">
      <c r="A4066" s="5" t="s">
        <v>30990</v>
      </c>
      <c r="B4066" s="6" t="s">
        <v>86</v>
      </c>
      <c r="C4066" s="6" t="s">
        <v>30991</v>
      </c>
      <c r="D4066" s="6"/>
    </row>
    <row r="4067" customFormat="false" ht="15" hidden="false" customHeight="true" outlineLevel="0" collapsed="false">
      <c r="A4067" s="5" t="s">
        <v>30992</v>
      </c>
      <c r="B4067" s="6" t="s">
        <v>86</v>
      </c>
      <c r="C4067" s="6" t="s">
        <v>30993</v>
      </c>
      <c r="D4067" s="6"/>
    </row>
    <row r="4068" customFormat="false" ht="15" hidden="false" customHeight="true" outlineLevel="0" collapsed="false">
      <c r="A4068" s="5" t="s">
        <v>30994</v>
      </c>
      <c r="B4068" s="6" t="s">
        <v>86</v>
      </c>
      <c r="C4068" s="6" t="s">
        <v>30995</v>
      </c>
      <c r="D4068" s="6"/>
    </row>
    <row r="4069" customFormat="false" ht="23.25" hidden="false" customHeight="true" outlineLevel="0" collapsed="false">
      <c r="A4069" s="5" t="s">
        <v>30996</v>
      </c>
      <c r="B4069" s="6" t="s">
        <v>59</v>
      </c>
      <c r="C4069" s="6" t="s">
        <v>30997</v>
      </c>
      <c r="D4069" s="6"/>
    </row>
    <row r="4070" customFormat="false" ht="15" hidden="false" customHeight="true" outlineLevel="0" collapsed="false">
      <c r="A4070" s="5" t="s">
        <v>30998</v>
      </c>
      <c r="B4070" s="6" t="s">
        <v>86</v>
      </c>
      <c r="C4070" s="6" t="s">
        <v>30999</v>
      </c>
      <c r="D4070" s="6"/>
    </row>
    <row r="4071" customFormat="false" ht="15" hidden="false" customHeight="true" outlineLevel="0" collapsed="false">
      <c r="A4071" s="5" t="s">
        <v>31000</v>
      </c>
      <c r="B4071" s="6" t="s">
        <v>86</v>
      </c>
      <c r="C4071" s="6" t="s">
        <v>31001</v>
      </c>
      <c r="D4071" s="6"/>
    </row>
    <row r="4072" customFormat="false" ht="15" hidden="false" customHeight="true" outlineLevel="0" collapsed="false">
      <c r="A4072" s="5" t="s">
        <v>31002</v>
      </c>
      <c r="B4072" s="6" t="s">
        <v>86</v>
      </c>
      <c r="C4072" s="6" t="s">
        <v>31003</v>
      </c>
      <c r="D4072" s="6"/>
    </row>
    <row r="4073" customFormat="false" ht="15" hidden="false" customHeight="true" outlineLevel="0" collapsed="false">
      <c r="A4073" s="5" t="s">
        <v>31004</v>
      </c>
      <c r="B4073" s="6" t="s">
        <v>86</v>
      </c>
      <c r="C4073" s="6" t="s">
        <v>31005</v>
      </c>
      <c r="D4073" s="6"/>
    </row>
    <row r="4074" customFormat="false" ht="15" hidden="false" customHeight="true" outlineLevel="0" collapsed="false">
      <c r="A4074" s="5" t="s">
        <v>31006</v>
      </c>
      <c r="B4074" s="6" t="s">
        <v>86</v>
      </c>
      <c r="C4074" s="6" t="s">
        <v>31007</v>
      </c>
      <c r="D4074" s="6"/>
    </row>
    <row r="4075" customFormat="false" ht="15" hidden="false" customHeight="true" outlineLevel="0" collapsed="false">
      <c r="A4075" s="5" t="s">
        <v>31008</v>
      </c>
      <c r="B4075" s="6" t="s">
        <v>86</v>
      </c>
      <c r="C4075" s="6" t="s">
        <v>31009</v>
      </c>
      <c r="D4075" s="6"/>
    </row>
    <row r="4076" customFormat="false" ht="15" hidden="false" customHeight="true" outlineLevel="0" collapsed="false">
      <c r="A4076" s="5" t="s">
        <v>31010</v>
      </c>
      <c r="B4076" s="6" t="s">
        <v>86</v>
      </c>
      <c r="C4076" s="6" t="s">
        <v>31011</v>
      </c>
      <c r="D4076" s="6"/>
    </row>
    <row r="4077" customFormat="false" ht="15" hidden="false" customHeight="true" outlineLevel="0" collapsed="false">
      <c r="A4077" s="5" t="s">
        <v>31012</v>
      </c>
      <c r="B4077" s="6" t="s">
        <v>86</v>
      </c>
      <c r="C4077" s="6" t="s">
        <v>31013</v>
      </c>
      <c r="D4077" s="6"/>
    </row>
    <row r="4078" customFormat="false" ht="15" hidden="false" customHeight="true" outlineLevel="0" collapsed="false">
      <c r="A4078" s="5" t="s">
        <v>31014</v>
      </c>
      <c r="B4078" s="6" t="s">
        <v>86</v>
      </c>
      <c r="C4078" s="6" t="s">
        <v>31015</v>
      </c>
      <c r="D4078" s="6"/>
    </row>
    <row r="4079" customFormat="false" ht="15" hidden="false" customHeight="true" outlineLevel="0" collapsed="false">
      <c r="A4079" s="5" t="s">
        <v>31016</v>
      </c>
      <c r="B4079" s="6" t="s">
        <v>86</v>
      </c>
      <c r="C4079" s="6" t="s">
        <v>31017</v>
      </c>
      <c r="D4079" s="6"/>
    </row>
    <row r="4080" customFormat="false" ht="15" hidden="false" customHeight="true" outlineLevel="0" collapsed="false">
      <c r="A4080" s="5" t="s">
        <v>31018</v>
      </c>
      <c r="B4080" s="6" t="s">
        <v>86</v>
      </c>
      <c r="C4080" s="6" t="s">
        <v>31019</v>
      </c>
      <c r="D4080" s="6"/>
    </row>
    <row r="4081" customFormat="false" ht="15" hidden="false" customHeight="true" outlineLevel="0" collapsed="false">
      <c r="A4081" s="5" t="s">
        <v>31020</v>
      </c>
      <c r="B4081" s="6" t="s">
        <v>86</v>
      </c>
      <c r="C4081" s="6" t="s">
        <v>31021</v>
      </c>
      <c r="D4081" s="6"/>
    </row>
    <row r="4082" customFormat="false" ht="15" hidden="false" customHeight="true" outlineLevel="0" collapsed="false">
      <c r="A4082" s="5" t="s">
        <v>31022</v>
      </c>
      <c r="B4082" s="6" t="s">
        <v>86</v>
      </c>
      <c r="C4082" s="6" t="s">
        <v>31023</v>
      </c>
      <c r="D4082" s="6"/>
    </row>
    <row r="4083" customFormat="false" ht="15" hidden="false" customHeight="true" outlineLevel="0" collapsed="false">
      <c r="A4083" s="5" t="s">
        <v>31024</v>
      </c>
      <c r="B4083" s="6" t="s">
        <v>86</v>
      </c>
      <c r="C4083" s="6" t="s">
        <v>31025</v>
      </c>
      <c r="D4083" s="6"/>
    </row>
    <row r="4084" customFormat="false" ht="15" hidden="false" customHeight="true" outlineLevel="0" collapsed="false">
      <c r="A4084" s="5" t="s">
        <v>31026</v>
      </c>
      <c r="B4084" s="6" t="s">
        <v>86</v>
      </c>
      <c r="C4084" s="6" t="s">
        <v>31027</v>
      </c>
      <c r="D4084" s="6"/>
    </row>
    <row r="4085" customFormat="false" ht="15" hidden="false" customHeight="true" outlineLevel="0" collapsed="false">
      <c r="A4085" s="5" t="s">
        <v>31028</v>
      </c>
      <c r="B4085" s="6" t="s">
        <v>86</v>
      </c>
      <c r="C4085" s="6" t="s">
        <v>31029</v>
      </c>
      <c r="D4085" s="6"/>
    </row>
    <row r="4086" customFormat="false" ht="15" hidden="false" customHeight="true" outlineLevel="0" collapsed="false">
      <c r="A4086" s="5" t="s">
        <v>31030</v>
      </c>
      <c r="B4086" s="6" t="s">
        <v>86</v>
      </c>
      <c r="C4086" s="6" t="s">
        <v>31031</v>
      </c>
      <c r="D4086" s="6"/>
    </row>
    <row r="4087" customFormat="false" ht="23.25" hidden="false" customHeight="true" outlineLevel="0" collapsed="false">
      <c r="A4087" s="5" t="s">
        <v>31032</v>
      </c>
      <c r="B4087" s="6" t="s">
        <v>59</v>
      </c>
      <c r="C4087" s="6" t="s">
        <v>31033</v>
      </c>
      <c r="D4087" s="6"/>
    </row>
    <row r="4088" customFormat="false" ht="15" hidden="false" customHeight="true" outlineLevel="0" collapsed="false">
      <c r="A4088" s="5" t="s">
        <v>31034</v>
      </c>
      <c r="B4088" s="6" t="s">
        <v>86</v>
      </c>
      <c r="C4088" s="6" t="s">
        <v>31035</v>
      </c>
      <c r="D4088" s="6"/>
    </row>
    <row r="4089" customFormat="false" ht="15" hidden="false" customHeight="true" outlineLevel="0" collapsed="false">
      <c r="A4089" s="5" t="s">
        <v>31034</v>
      </c>
      <c r="B4089" s="6" t="s">
        <v>86</v>
      </c>
      <c r="C4089" s="6" t="s">
        <v>31036</v>
      </c>
      <c r="D4089" s="6"/>
    </row>
    <row r="4090" customFormat="false" ht="15" hidden="false" customHeight="true" outlineLevel="0" collapsed="false">
      <c r="A4090" s="5" t="s">
        <v>31037</v>
      </c>
      <c r="B4090" s="6" t="s">
        <v>86</v>
      </c>
      <c r="C4090" s="6" t="s">
        <v>31038</v>
      </c>
      <c r="D4090" s="6"/>
    </row>
    <row r="4091" customFormat="false" ht="15" hidden="false" customHeight="true" outlineLevel="0" collapsed="false">
      <c r="A4091" s="5" t="s">
        <v>31039</v>
      </c>
      <c r="B4091" s="6" t="s">
        <v>86</v>
      </c>
      <c r="C4091" s="6" t="s">
        <v>31040</v>
      </c>
      <c r="D4091" s="6"/>
    </row>
    <row r="4092" customFormat="false" ht="15" hidden="false" customHeight="true" outlineLevel="0" collapsed="false">
      <c r="A4092" s="5" t="s">
        <v>31041</v>
      </c>
      <c r="B4092" s="6" t="s">
        <v>86</v>
      </c>
      <c r="C4092" s="6" t="s">
        <v>31042</v>
      </c>
      <c r="D4092" s="6"/>
    </row>
    <row r="4093" customFormat="false" ht="15" hidden="false" customHeight="true" outlineLevel="0" collapsed="false">
      <c r="A4093" s="5" t="s">
        <v>31043</v>
      </c>
      <c r="B4093" s="6" t="s">
        <v>86</v>
      </c>
      <c r="C4093" s="6" t="s">
        <v>31044</v>
      </c>
      <c r="D4093" s="6"/>
    </row>
    <row r="4094" customFormat="false" ht="15" hidden="false" customHeight="true" outlineLevel="0" collapsed="false">
      <c r="A4094" s="5" t="s">
        <v>31045</v>
      </c>
      <c r="B4094" s="6" t="s">
        <v>86</v>
      </c>
      <c r="C4094" s="6" t="s">
        <v>31046</v>
      </c>
      <c r="D4094" s="6"/>
    </row>
    <row r="4095" customFormat="false" ht="23.25" hidden="false" customHeight="true" outlineLevel="0" collapsed="false">
      <c r="A4095" s="5" t="s">
        <v>31047</v>
      </c>
      <c r="B4095" s="6" t="s">
        <v>86</v>
      </c>
      <c r="C4095" s="6" t="s">
        <v>31048</v>
      </c>
      <c r="D4095" s="6"/>
    </row>
    <row r="4096" customFormat="false" ht="15" hidden="false" customHeight="true" outlineLevel="0" collapsed="false">
      <c r="A4096" s="5" t="s">
        <v>31049</v>
      </c>
      <c r="B4096" s="6" t="s">
        <v>86</v>
      </c>
      <c r="C4096" s="6" t="s">
        <v>31050</v>
      </c>
      <c r="D4096" s="6"/>
    </row>
    <row r="4097" customFormat="false" ht="15" hidden="false" customHeight="true" outlineLevel="0" collapsed="false">
      <c r="A4097" s="5" t="s">
        <v>31051</v>
      </c>
      <c r="B4097" s="6" t="s">
        <v>86</v>
      </c>
      <c r="C4097" s="6" t="s">
        <v>31052</v>
      </c>
      <c r="D4097" s="6"/>
    </row>
    <row r="4098" customFormat="false" ht="15" hidden="false" customHeight="true" outlineLevel="0" collapsed="false">
      <c r="A4098" s="5" t="s">
        <v>31053</v>
      </c>
      <c r="B4098" s="6" t="s">
        <v>86</v>
      </c>
      <c r="C4098" s="6" t="s">
        <v>31054</v>
      </c>
      <c r="D4098" s="6"/>
    </row>
    <row r="4099" customFormat="false" ht="15" hidden="false" customHeight="true" outlineLevel="0" collapsed="false">
      <c r="A4099" s="5" t="s">
        <v>31055</v>
      </c>
      <c r="B4099" s="6" t="s">
        <v>86</v>
      </c>
      <c r="C4099" s="6" t="s">
        <v>31056</v>
      </c>
      <c r="D4099" s="6"/>
    </row>
    <row r="4100" customFormat="false" ht="15" hidden="false" customHeight="true" outlineLevel="0" collapsed="false">
      <c r="A4100" s="5" t="s">
        <v>31057</v>
      </c>
      <c r="B4100" s="6" t="s">
        <v>86</v>
      </c>
      <c r="C4100" s="6" t="s">
        <v>31058</v>
      </c>
      <c r="D4100" s="6"/>
    </row>
    <row r="4101" customFormat="false" ht="15" hidden="false" customHeight="true" outlineLevel="0" collapsed="false">
      <c r="A4101" s="5" t="s">
        <v>31059</v>
      </c>
      <c r="B4101" s="6" t="s">
        <v>86</v>
      </c>
      <c r="C4101" s="6" t="s">
        <v>31060</v>
      </c>
      <c r="D4101" s="6"/>
    </row>
    <row r="4102" customFormat="false" ht="15" hidden="false" customHeight="true" outlineLevel="0" collapsed="false">
      <c r="A4102" s="5" t="s">
        <v>31061</v>
      </c>
      <c r="B4102" s="6" t="s">
        <v>86</v>
      </c>
      <c r="C4102" s="6" t="s">
        <v>31062</v>
      </c>
      <c r="D4102" s="6"/>
    </row>
    <row r="4103" customFormat="false" ht="15" hidden="false" customHeight="true" outlineLevel="0" collapsed="false">
      <c r="A4103" s="5" t="s">
        <v>31061</v>
      </c>
      <c r="B4103" s="6" t="s">
        <v>86</v>
      </c>
      <c r="C4103" s="6" t="s">
        <v>31063</v>
      </c>
      <c r="D4103" s="6"/>
    </row>
    <row r="4104" customFormat="false" ht="15" hidden="false" customHeight="true" outlineLevel="0" collapsed="false">
      <c r="A4104" s="5" t="s">
        <v>31064</v>
      </c>
      <c r="B4104" s="6" t="s">
        <v>86</v>
      </c>
      <c r="C4104" s="6" t="s">
        <v>31065</v>
      </c>
      <c r="D4104" s="6"/>
    </row>
    <row r="4105" customFormat="false" ht="15" hidden="false" customHeight="true" outlineLevel="0" collapsed="false">
      <c r="A4105" s="5" t="s">
        <v>31066</v>
      </c>
      <c r="B4105" s="6" t="s">
        <v>86</v>
      </c>
      <c r="C4105" s="6" t="s">
        <v>31067</v>
      </c>
      <c r="D4105" s="6"/>
    </row>
    <row r="4106" customFormat="false" ht="23.25" hidden="false" customHeight="true" outlineLevel="0" collapsed="false">
      <c r="A4106" s="5" t="s">
        <v>31068</v>
      </c>
      <c r="B4106" s="6" t="s">
        <v>86</v>
      </c>
      <c r="C4106" s="6" t="s">
        <v>31069</v>
      </c>
      <c r="D4106" s="6"/>
    </row>
    <row r="4107" customFormat="false" ht="15" hidden="false" customHeight="true" outlineLevel="0" collapsed="false">
      <c r="A4107" s="5" t="s">
        <v>31070</v>
      </c>
      <c r="B4107" s="6" t="s">
        <v>86</v>
      </c>
      <c r="C4107" s="6" t="s">
        <v>31071</v>
      </c>
      <c r="D4107" s="6"/>
    </row>
    <row r="4108" customFormat="false" ht="23.25" hidden="false" customHeight="true" outlineLevel="0" collapsed="false">
      <c r="A4108" s="5" t="s">
        <v>31072</v>
      </c>
      <c r="B4108" s="6" t="s">
        <v>86</v>
      </c>
      <c r="C4108" s="6" t="s">
        <v>31073</v>
      </c>
      <c r="D4108" s="6"/>
    </row>
    <row r="4109" customFormat="false" ht="15" hidden="false" customHeight="true" outlineLevel="0" collapsed="false">
      <c r="A4109" s="5" t="s">
        <v>31072</v>
      </c>
      <c r="B4109" s="6" t="s">
        <v>86</v>
      </c>
      <c r="C4109" s="6" t="s">
        <v>31074</v>
      </c>
      <c r="D4109" s="6"/>
    </row>
    <row r="4110" customFormat="false" ht="15" hidden="false" customHeight="true" outlineLevel="0" collapsed="false">
      <c r="A4110" s="5" t="s">
        <v>31075</v>
      </c>
      <c r="B4110" s="6" t="s">
        <v>86</v>
      </c>
      <c r="C4110" s="6" t="s">
        <v>31076</v>
      </c>
      <c r="D4110" s="6"/>
    </row>
    <row r="4111" customFormat="false" ht="15" hidden="false" customHeight="true" outlineLevel="0" collapsed="false">
      <c r="A4111" s="5" t="s">
        <v>31077</v>
      </c>
      <c r="B4111" s="6" t="s">
        <v>86</v>
      </c>
      <c r="C4111" s="6" t="s">
        <v>31078</v>
      </c>
      <c r="D4111" s="6"/>
    </row>
    <row r="4112" customFormat="false" ht="15" hidden="false" customHeight="true" outlineLevel="0" collapsed="false">
      <c r="A4112" s="5" t="s">
        <v>31077</v>
      </c>
      <c r="B4112" s="6" t="s">
        <v>86</v>
      </c>
      <c r="C4112" s="6" t="s">
        <v>31079</v>
      </c>
      <c r="D4112" s="6"/>
    </row>
    <row r="4113" customFormat="false" ht="15" hidden="false" customHeight="true" outlineLevel="0" collapsed="false">
      <c r="A4113" s="5" t="s">
        <v>31080</v>
      </c>
      <c r="B4113" s="6" t="s">
        <v>86</v>
      </c>
      <c r="C4113" s="6" t="s">
        <v>31081</v>
      </c>
      <c r="D4113" s="6"/>
    </row>
    <row r="4114" customFormat="false" ht="15" hidden="false" customHeight="true" outlineLevel="0" collapsed="false">
      <c r="A4114" s="5" t="s">
        <v>31082</v>
      </c>
      <c r="B4114" s="6" t="s">
        <v>86</v>
      </c>
      <c r="C4114" s="6" t="s">
        <v>31083</v>
      </c>
      <c r="D4114" s="6" t="s">
        <v>113</v>
      </c>
    </row>
    <row r="4115" customFormat="false" ht="23.25" hidden="false" customHeight="true" outlineLevel="0" collapsed="false">
      <c r="A4115" s="5" t="s">
        <v>31084</v>
      </c>
      <c r="B4115" s="6" t="s">
        <v>86</v>
      </c>
      <c r="C4115" s="6" t="s">
        <v>31085</v>
      </c>
      <c r="D4115" s="6"/>
    </row>
    <row r="4116" customFormat="false" ht="15" hidden="false" customHeight="true" outlineLevel="0" collapsed="false">
      <c r="A4116" s="5" t="s">
        <v>31086</v>
      </c>
      <c r="B4116" s="6" t="s">
        <v>86</v>
      </c>
      <c r="C4116" s="6" t="s">
        <v>31087</v>
      </c>
      <c r="D4116" s="6"/>
    </row>
    <row r="4117" customFormat="false" ht="15" hidden="false" customHeight="true" outlineLevel="0" collapsed="false">
      <c r="A4117" s="5" t="s">
        <v>31088</v>
      </c>
      <c r="B4117" s="6" t="s">
        <v>86</v>
      </c>
      <c r="C4117" s="6" t="s">
        <v>31089</v>
      </c>
      <c r="D4117" s="6"/>
    </row>
    <row r="4118" customFormat="false" ht="15" hidden="false" customHeight="true" outlineLevel="0" collapsed="false">
      <c r="A4118" s="5" t="s">
        <v>31088</v>
      </c>
      <c r="B4118" s="6" t="s">
        <v>86</v>
      </c>
      <c r="C4118" s="6" t="s">
        <v>31090</v>
      </c>
      <c r="D4118" s="6"/>
    </row>
    <row r="4119" customFormat="false" ht="15" hidden="false" customHeight="true" outlineLevel="0" collapsed="false">
      <c r="A4119" s="5" t="s">
        <v>31088</v>
      </c>
      <c r="B4119" s="6" t="s">
        <v>86</v>
      </c>
      <c r="C4119" s="6" t="s">
        <v>31091</v>
      </c>
      <c r="D4119" s="6"/>
    </row>
    <row r="4120" customFormat="false" ht="15" hidden="false" customHeight="true" outlineLevel="0" collapsed="false">
      <c r="A4120" s="5" t="s">
        <v>31092</v>
      </c>
      <c r="B4120" s="6" t="s">
        <v>59</v>
      </c>
      <c r="C4120" s="6" t="s">
        <v>31093</v>
      </c>
      <c r="D4120" s="6"/>
    </row>
    <row r="4121" customFormat="false" ht="15" hidden="false" customHeight="true" outlineLevel="0" collapsed="false">
      <c r="A4121" s="5" t="s">
        <v>31094</v>
      </c>
      <c r="B4121" s="6" t="s">
        <v>86</v>
      </c>
      <c r="C4121" s="6" t="s">
        <v>31095</v>
      </c>
      <c r="D4121" s="6"/>
    </row>
    <row r="4122" customFormat="false" ht="23.25" hidden="false" customHeight="true" outlineLevel="0" collapsed="false">
      <c r="A4122" s="5" t="s">
        <v>31096</v>
      </c>
      <c r="B4122" s="6" t="s">
        <v>86</v>
      </c>
      <c r="C4122" s="6" t="s">
        <v>31097</v>
      </c>
      <c r="D4122" s="6"/>
    </row>
    <row r="4123" customFormat="false" ht="15" hidden="false" customHeight="true" outlineLevel="0" collapsed="false">
      <c r="A4123" s="5" t="s">
        <v>31098</v>
      </c>
      <c r="B4123" s="6" t="s">
        <v>86</v>
      </c>
      <c r="C4123" s="6" t="s">
        <v>31099</v>
      </c>
      <c r="D4123" s="6"/>
    </row>
    <row r="4124" customFormat="false" ht="15" hidden="false" customHeight="true" outlineLevel="0" collapsed="false">
      <c r="A4124" s="5" t="s">
        <v>31100</v>
      </c>
      <c r="B4124" s="6" t="s">
        <v>86</v>
      </c>
      <c r="C4124" s="6" t="s">
        <v>31101</v>
      </c>
      <c r="D4124" s="6"/>
    </row>
    <row r="4125" customFormat="false" ht="15" hidden="false" customHeight="true" outlineLevel="0" collapsed="false">
      <c r="A4125" s="5" t="s">
        <v>31102</v>
      </c>
      <c r="B4125" s="6" t="s">
        <v>86</v>
      </c>
      <c r="C4125" s="6" t="s">
        <v>31103</v>
      </c>
      <c r="D4125" s="6"/>
    </row>
    <row r="4126" customFormat="false" ht="15" hidden="false" customHeight="true" outlineLevel="0" collapsed="false">
      <c r="A4126" s="5" t="s">
        <v>31104</v>
      </c>
      <c r="B4126" s="6" t="s">
        <v>86</v>
      </c>
      <c r="C4126" s="6" t="s">
        <v>31105</v>
      </c>
      <c r="D4126" s="6"/>
    </row>
    <row r="4127" customFormat="false" ht="15" hidden="false" customHeight="true" outlineLevel="0" collapsed="false">
      <c r="A4127" s="5" t="s">
        <v>31106</v>
      </c>
      <c r="B4127" s="6" t="s">
        <v>86</v>
      </c>
      <c r="C4127" s="6" t="s">
        <v>31107</v>
      </c>
      <c r="D4127" s="6"/>
    </row>
    <row r="4128" customFormat="false" ht="15" hidden="false" customHeight="true" outlineLevel="0" collapsed="false">
      <c r="A4128" s="5" t="s">
        <v>31108</v>
      </c>
      <c r="B4128" s="6" t="s">
        <v>86</v>
      </c>
      <c r="C4128" s="6" t="s">
        <v>31109</v>
      </c>
      <c r="D4128" s="6"/>
    </row>
    <row r="4129" customFormat="false" ht="15" hidden="false" customHeight="true" outlineLevel="0" collapsed="false">
      <c r="A4129" s="5" t="s">
        <v>31110</v>
      </c>
      <c r="B4129" s="6" t="s">
        <v>86</v>
      </c>
      <c r="C4129" s="6" t="s">
        <v>31111</v>
      </c>
      <c r="D4129" s="6"/>
    </row>
    <row r="4130" customFormat="false" ht="15" hidden="false" customHeight="true" outlineLevel="0" collapsed="false">
      <c r="A4130" s="5" t="s">
        <v>31112</v>
      </c>
      <c r="B4130" s="6" t="s">
        <v>86</v>
      </c>
      <c r="C4130" s="6" t="s">
        <v>31113</v>
      </c>
      <c r="D4130" s="6"/>
    </row>
    <row r="4131" customFormat="false" ht="15" hidden="false" customHeight="true" outlineLevel="0" collapsed="false">
      <c r="A4131" s="5" t="s">
        <v>31114</v>
      </c>
      <c r="B4131" s="6" t="s">
        <v>86</v>
      </c>
      <c r="C4131" s="6" t="s">
        <v>31115</v>
      </c>
      <c r="D4131" s="6"/>
    </row>
    <row r="4132" customFormat="false" ht="15" hidden="false" customHeight="true" outlineLevel="0" collapsed="false">
      <c r="A4132" s="5" t="s">
        <v>31116</v>
      </c>
      <c r="B4132" s="6" t="s">
        <v>86</v>
      </c>
      <c r="C4132" s="6" t="s">
        <v>31117</v>
      </c>
      <c r="D4132" s="6"/>
    </row>
    <row r="4133" customFormat="false" ht="23.25" hidden="false" customHeight="true" outlineLevel="0" collapsed="false">
      <c r="A4133" s="5" t="s">
        <v>31118</v>
      </c>
      <c r="B4133" s="6" t="s">
        <v>86</v>
      </c>
      <c r="C4133" s="6" t="s">
        <v>31119</v>
      </c>
      <c r="D4133" s="6"/>
    </row>
    <row r="4134" customFormat="false" ht="15" hidden="false" customHeight="true" outlineLevel="0" collapsed="false">
      <c r="A4134" s="5" t="s">
        <v>31120</v>
      </c>
      <c r="B4134" s="6" t="s">
        <v>86</v>
      </c>
      <c r="C4134" s="6" t="s">
        <v>31121</v>
      </c>
      <c r="D4134" s="6"/>
    </row>
    <row r="4135" customFormat="false" ht="15" hidden="false" customHeight="true" outlineLevel="0" collapsed="false">
      <c r="A4135" s="5" t="s">
        <v>31122</v>
      </c>
      <c r="B4135" s="6" t="s">
        <v>86</v>
      </c>
      <c r="C4135" s="6" t="s">
        <v>31123</v>
      </c>
      <c r="D4135" s="6"/>
    </row>
    <row r="4136" customFormat="false" ht="15" hidden="false" customHeight="true" outlineLevel="0" collapsed="false">
      <c r="A4136" s="5" t="s">
        <v>31124</v>
      </c>
      <c r="B4136" s="6" t="s">
        <v>86</v>
      </c>
      <c r="C4136" s="6" t="s">
        <v>31125</v>
      </c>
      <c r="D4136" s="6"/>
    </row>
    <row r="4137" customFormat="false" ht="15" hidden="false" customHeight="true" outlineLevel="0" collapsed="false">
      <c r="A4137" s="5" t="s">
        <v>31126</v>
      </c>
      <c r="B4137" s="6" t="s">
        <v>86</v>
      </c>
      <c r="C4137" s="6" t="s">
        <v>31127</v>
      </c>
      <c r="D4137" s="6"/>
    </row>
    <row r="4138" customFormat="false" ht="15" hidden="false" customHeight="true" outlineLevel="0" collapsed="false">
      <c r="A4138" s="5" t="s">
        <v>31128</v>
      </c>
      <c r="B4138" s="6" t="s">
        <v>86</v>
      </c>
      <c r="C4138" s="6" t="s">
        <v>31129</v>
      </c>
      <c r="D4138" s="6"/>
    </row>
    <row r="4139" customFormat="false" ht="15" hidden="false" customHeight="true" outlineLevel="0" collapsed="false">
      <c r="A4139" s="5" t="s">
        <v>31130</v>
      </c>
      <c r="B4139" s="6" t="s">
        <v>86</v>
      </c>
      <c r="C4139" s="6" t="s">
        <v>31131</v>
      </c>
      <c r="D4139" s="6"/>
    </row>
    <row r="4140" customFormat="false" ht="23.25" hidden="false" customHeight="true" outlineLevel="0" collapsed="false">
      <c r="A4140" s="5" t="s">
        <v>31132</v>
      </c>
      <c r="B4140" s="6" t="s">
        <v>86</v>
      </c>
      <c r="C4140" s="6" t="s">
        <v>31133</v>
      </c>
      <c r="D4140" s="6"/>
    </row>
    <row r="4141" customFormat="false" ht="15" hidden="false" customHeight="true" outlineLevel="0" collapsed="false">
      <c r="A4141" s="5" t="s">
        <v>31134</v>
      </c>
      <c r="B4141" s="6" t="s">
        <v>86</v>
      </c>
      <c r="C4141" s="6" t="s">
        <v>31135</v>
      </c>
      <c r="D4141" s="6"/>
    </row>
    <row r="4142" customFormat="false" ht="15" hidden="false" customHeight="true" outlineLevel="0" collapsed="false">
      <c r="A4142" s="5" t="s">
        <v>31136</v>
      </c>
      <c r="B4142" s="6" t="s">
        <v>86</v>
      </c>
      <c r="C4142" s="6" t="s">
        <v>31137</v>
      </c>
      <c r="D4142" s="6"/>
    </row>
    <row r="4143" customFormat="false" ht="15" hidden="false" customHeight="true" outlineLevel="0" collapsed="false">
      <c r="A4143" s="5" t="s">
        <v>31138</v>
      </c>
      <c r="B4143" s="6" t="s">
        <v>86</v>
      </c>
      <c r="C4143" s="6" t="s">
        <v>31139</v>
      </c>
      <c r="D4143" s="6"/>
    </row>
    <row r="4144" customFormat="false" ht="15" hidden="false" customHeight="true" outlineLevel="0" collapsed="false">
      <c r="A4144" s="5" t="s">
        <v>31138</v>
      </c>
      <c r="B4144" s="6" t="s">
        <v>86</v>
      </c>
      <c r="C4144" s="6" t="s">
        <v>31140</v>
      </c>
      <c r="D4144" s="6"/>
    </row>
    <row r="4145" customFormat="false" ht="23.25" hidden="false" customHeight="true" outlineLevel="0" collapsed="false">
      <c r="A4145" s="5" t="s">
        <v>31138</v>
      </c>
      <c r="B4145" s="6" t="s">
        <v>59</v>
      </c>
      <c r="C4145" s="6" t="s">
        <v>31141</v>
      </c>
      <c r="D4145" s="6"/>
    </row>
    <row r="4146" customFormat="false" ht="23.25" hidden="false" customHeight="true" outlineLevel="0" collapsed="false">
      <c r="A4146" s="5" t="s">
        <v>31138</v>
      </c>
      <c r="B4146" s="6" t="s">
        <v>86</v>
      </c>
      <c r="C4146" s="6" t="s">
        <v>31142</v>
      </c>
      <c r="D4146" s="6"/>
    </row>
    <row r="4147" customFormat="false" ht="15" hidden="false" customHeight="true" outlineLevel="0" collapsed="false">
      <c r="A4147" s="5" t="s">
        <v>31143</v>
      </c>
      <c r="B4147" s="6" t="s">
        <v>86</v>
      </c>
      <c r="C4147" s="6" t="s">
        <v>31144</v>
      </c>
      <c r="D4147" s="6"/>
    </row>
    <row r="4148" customFormat="false" ht="15" hidden="false" customHeight="true" outlineLevel="0" collapsed="false">
      <c r="A4148" s="5" t="s">
        <v>31145</v>
      </c>
      <c r="B4148" s="6" t="s">
        <v>86</v>
      </c>
      <c r="C4148" s="6" t="s">
        <v>31146</v>
      </c>
      <c r="D4148" s="6"/>
    </row>
    <row r="4149" customFormat="false" ht="15" hidden="false" customHeight="true" outlineLevel="0" collapsed="false">
      <c r="A4149" s="5" t="s">
        <v>31147</v>
      </c>
      <c r="B4149" s="6" t="s">
        <v>86</v>
      </c>
      <c r="C4149" s="6" t="s">
        <v>31148</v>
      </c>
      <c r="D4149" s="6"/>
    </row>
    <row r="4150" customFormat="false" ht="15" hidden="false" customHeight="true" outlineLevel="0" collapsed="false">
      <c r="A4150" s="5" t="s">
        <v>31149</v>
      </c>
      <c r="B4150" s="6" t="s">
        <v>86</v>
      </c>
      <c r="C4150" s="6" t="s">
        <v>31150</v>
      </c>
      <c r="D4150" s="6"/>
    </row>
    <row r="4151" customFormat="false" ht="15" hidden="false" customHeight="true" outlineLevel="0" collapsed="false">
      <c r="A4151" s="5" t="s">
        <v>31151</v>
      </c>
      <c r="B4151" s="6" t="s">
        <v>86</v>
      </c>
      <c r="C4151" s="6" t="s">
        <v>31152</v>
      </c>
      <c r="D4151" s="6"/>
    </row>
    <row r="4152" customFormat="false" ht="15" hidden="false" customHeight="true" outlineLevel="0" collapsed="false">
      <c r="A4152" s="5" t="s">
        <v>31153</v>
      </c>
      <c r="B4152" s="6" t="s">
        <v>86</v>
      </c>
      <c r="C4152" s="6" t="s">
        <v>31154</v>
      </c>
      <c r="D4152" s="6"/>
    </row>
    <row r="4153" customFormat="false" ht="15" hidden="false" customHeight="true" outlineLevel="0" collapsed="false">
      <c r="A4153" s="5" t="s">
        <v>31151</v>
      </c>
      <c r="B4153" s="6" t="s">
        <v>86</v>
      </c>
      <c r="C4153" s="6" t="s">
        <v>31155</v>
      </c>
      <c r="D4153" s="6"/>
    </row>
    <row r="4154" customFormat="false" ht="15" hidden="false" customHeight="true" outlineLevel="0" collapsed="false">
      <c r="A4154" s="5" t="s">
        <v>31156</v>
      </c>
      <c r="B4154" s="6" t="s">
        <v>86</v>
      </c>
      <c r="C4154" s="6" t="s">
        <v>31157</v>
      </c>
      <c r="D4154" s="6"/>
    </row>
    <row r="4155" customFormat="false" ht="15" hidden="false" customHeight="true" outlineLevel="0" collapsed="false">
      <c r="A4155" s="5" t="s">
        <v>31158</v>
      </c>
      <c r="B4155" s="6" t="s">
        <v>86</v>
      </c>
      <c r="C4155" s="6" t="s">
        <v>31159</v>
      </c>
      <c r="D4155" s="6"/>
    </row>
    <row r="4156" customFormat="false" ht="23.25" hidden="false" customHeight="true" outlineLevel="0" collapsed="false">
      <c r="A4156" s="5" t="s">
        <v>31160</v>
      </c>
      <c r="B4156" s="6" t="s">
        <v>86</v>
      </c>
      <c r="C4156" s="6" t="s">
        <v>31161</v>
      </c>
      <c r="D4156" s="6"/>
    </row>
    <row r="4157" customFormat="false" ht="15" hidden="false" customHeight="true" outlineLevel="0" collapsed="false">
      <c r="A4157" s="5" t="s">
        <v>31162</v>
      </c>
      <c r="B4157" s="6" t="s">
        <v>86</v>
      </c>
      <c r="C4157" s="6" t="s">
        <v>31163</v>
      </c>
      <c r="D4157" s="6"/>
    </row>
    <row r="4158" customFormat="false" ht="15" hidden="false" customHeight="true" outlineLevel="0" collapsed="false">
      <c r="A4158" s="5" t="s">
        <v>31164</v>
      </c>
      <c r="B4158" s="6" t="s">
        <v>86</v>
      </c>
      <c r="C4158" s="6" t="s">
        <v>31165</v>
      </c>
      <c r="D4158" s="6"/>
    </row>
    <row r="4159" customFormat="false" ht="15" hidden="false" customHeight="true" outlineLevel="0" collapsed="false">
      <c r="A4159" s="5" t="s">
        <v>31166</v>
      </c>
      <c r="B4159" s="6" t="s">
        <v>86</v>
      </c>
      <c r="C4159" s="6" t="s">
        <v>31167</v>
      </c>
      <c r="D4159" s="6"/>
    </row>
    <row r="4160" customFormat="false" ht="15" hidden="false" customHeight="true" outlineLevel="0" collapsed="false">
      <c r="A4160" s="5" t="s">
        <v>31168</v>
      </c>
      <c r="B4160" s="6" t="s">
        <v>86</v>
      </c>
      <c r="C4160" s="6" t="s">
        <v>31169</v>
      </c>
      <c r="D4160" s="6"/>
    </row>
    <row r="4161" customFormat="false" ht="15" hidden="false" customHeight="true" outlineLevel="0" collapsed="false">
      <c r="A4161" s="5" t="s">
        <v>31170</v>
      </c>
      <c r="B4161" s="6" t="s">
        <v>86</v>
      </c>
      <c r="C4161" s="6" t="s">
        <v>31171</v>
      </c>
      <c r="D4161" s="6"/>
    </row>
    <row r="4162" customFormat="false" ht="15" hidden="false" customHeight="true" outlineLevel="0" collapsed="false">
      <c r="A4162" s="5" t="s">
        <v>31172</v>
      </c>
      <c r="B4162" s="6" t="s">
        <v>86</v>
      </c>
      <c r="C4162" s="6" t="s">
        <v>31173</v>
      </c>
      <c r="D4162" s="6"/>
    </row>
    <row r="4163" customFormat="false" ht="23.25" hidden="false" customHeight="true" outlineLevel="0" collapsed="false">
      <c r="A4163" s="5" t="s">
        <v>31174</v>
      </c>
      <c r="B4163" s="6" t="s">
        <v>86</v>
      </c>
      <c r="C4163" s="6" t="s">
        <v>31175</v>
      </c>
      <c r="D4163" s="6"/>
    </row>
    <row r="4164" customFormat="false" ht="15" hidden="false" customHeight="true" outlineLevel="0" collapsed="false">
      <c r="A4164" s="5" t="s">
        <v>31176</v>
      </c>
      <c r="B4164" s="6" t="s">
        <v>86</v>
      </c>
      <c r="C4164" s="6" t="s">
        <v>31177</v>
      </c>
      <c r="D4164" s="6"/>
    </row>
    <row r="4165" customFormat="false" ht="15" hidden="false" customHeight="true" outlineLevel="0" collapsed="false">
      <c r="A4165" s="5" t="s">
        <v>31178</v>
      </c>
      <c r="B4165" s="6" t="s">
        <v>86</v>
      </c>
      <c r="C4165" s="6" t="s">
        <v>31179</v>
      </c>
      <c r="D4165" s="6"/>
    </row>
    <row r="4166" customFormat="false" ht="15" hidden="false" customHeight="true" outlineLevel="0" collapsed="false">
      <c r="A4166" s="5" t="s">
        <v>31180</v>
      </c>
      <c r="B4166" s="6" t="s">
        <v>86</v>
      </c>
      <c r="C4166" s="6" t="s">
        <v>31181</v>
      </c>
      <c r="D4166" s="6"/>
    </row>
    <row r="4167" customFormat="false" ht="15" hidden="false" customHeight="true" outlineLevel="0" collapsed="false">
      <c r="A4167" s="5" t="s">
        <v>31182</v>
      </c>
      <c r="B4167" s="6" t="s">
        <v>119</v>
      </c>
      <c r="C4167" s="6" t="s">
        <v>31183</v>
      </c>
      <c r="D4167" s="6"/>
    </row>
    <row r="4168" customFormat="false" ht="15" hidden="false" customHeight="true" outlineLevel="0" collapsed="false">
      <c r="A4168" s="5" t="s">
        <v>31184</v>
      </c>
      <c r="B4168" s="6" t="s">
        <v>86</v>
      </c>
      <c r="C4168" s="6" t="s">
        <v>31185</v>
      </c>
      <c r="D4168" s="6"/>
    </row>
    <row r="4169" customFormat="false" ht="15" hidden="false" customHeight="true" outlineLevel="0" collapsed="false">
      <c r="A4169" s="5" t="s">
        <v>31186</v>
      </c>
      <c r="B4169" s="6" t="s">
        <v>86</v>
      </c>
      <c r="C4169" s="6" t="s">
        <v>31187</v>
      </c>
      <c r="D4169" s="6"/>
    </row>
    <row r="4170" customFormat="false" ht="15" hidden="false" customHeight="true" outlineLevel="0" collapsed="false">
      <c r="A4170" s="5" t="s">
        <v>31188</v>
      </c>
      <c r="B4170" s="6" t="s">
        <v>86</v>
      </c>
      <c r="C4170" s="6" t="s">
        <v>31189</v>
      </c>
      <c r="D4170" s="6"/>
    </row>
    <row r="4171" customFormat="false" ht="15" hidden="false" customHeight="true" outlineLevel="0" collapsed="false">
      <c r="A4171" s="5" t="s">
        <v>31190</v>
      </c>
      <c r="B4171" s="6" t="s">
        <v>86</v>
      </c>
      <c r="C4171" s="6" t="s">
        <v>31191</v>
      </c>
      <c r="D4171" s="6"/>
    </row>
    <row r="4172" customFormat="false" ht="15" hidden="false" customHeight="true" outlineLevel="0" collapsed="false">
      <c r="A4172" s="5" t="s">
        <v>31192</v>
      </c>
      <c r="B4172" s="6" t="s">
        <v>86</v>
      </c>
      <c r="C4172" s="6" t="s">
        <v>31193</v>
      </c>
      <c r="D4172" s="6"/>
    </row>
    <row r="4173" customFormat="false" ht="15" hidden="false" customHeight="true" outlineLevel="0" collapsed="false">
      <c r="A4173" s="5" t="s">
        <v>31194</v>
      </c>
      <c r="B4173" s="6" t="s">
        <v>86</v>
      </c>
      <c r="C4173" s="6" t="s">
        <v>31195</v>
      </c>
      <c r="D4173" s="6"/>
    </row>
    <row r="4174" customFormat="false" ht="15" hidden="false" customHeight="true" outlineLevel="0" collapsed="false">
      <c r="A4174" s="5" t="s">
        <v>31196</v>
      </c>
      <c r="B4174" s="6" t="s">
        <v>86</v>
      </c>
      <c r="C4174" s="6" t="s">
        <v>31197</v>
      </c>
      <c r="D4174" s="6"/>
    </row>
    <row r="4175" customFormat="false" ht="15" hidden="false" customHeight="true" outlineLevel="0" collapsed="false">
      <c r="A4175" s="5" t="s">
        <v>31198</v>
      </c>
      <c r="B4175" s="6" t="s">
        <v>86</v>
      </c>
      <c r="C4175" s="6" t="s">
        <v>31199</v>
      </c>
      <c r="D4175" s="6"/>
    </row>
    <row r="4176" customFormat="false" ht="15" hidden="false" customHeight="true" outlineLevel="0" collapsed="false">
      <c r="A4176" s="5" t="s">
        <v>31200</v>
      </c>
      <c r="B4176" s="6" t="s">
        <v>86</v>
      </c>
      <c r="C4176" s="6" t="s">
        <v>31201</v>
      </c>
      <c r="D4176" s="6"/>
    </row>
    <row r="4177" customFormat="false" ht="15" hidden="false" customHeight="true" outlineLevel="0" collapsed="false">
      <c r="A4177" s="5" t="s">
        <v>31202</v>
      </c>
      <c r="B4177" s="6" t="s">
        <v>86</v>
      </c>
      <c r="C4177" s="6" t="s">
        <v>31203</v>
      </c>
      <c r="D4177" s="6"/>
    </row>
    <row r="4178" customFormat="false" ht="15" hidden="false" customHeight="true" outlineLevel="0" collapsed="false">
      <c r="A4178" s="5" t="s">
        <v>31204</v>
      </c>
      <c r="B4178" s="6" t="s">
        <v>86</v>
      </c>
      <c r="C4178" s="6" t="s">
        <v>31205</v>
      </c>
      <c r="D4178" s="6"/>
    </row>
    <row r="4179" customFormat="false" ht="15" hidden="false" customHeight="true" outlineLevel="0" collapsed="false">
      <c r="A4179" s="5" t="s">
        <v>31204</v>
      </c>
      <c r="B4179" s="6" t="s">
        <v>86</v>
      </c>
      <c r="C4179" s="6" t="s">
        <v>31206</v>
      </c>
      <c r="D4179" s="6"/>
    </row>
    <row r="4180" customFormat="false" ht="15" hidden="false" customHeight="true" outlineLevel="0" collapsed="false">
      <c r="A4180" s="5" t="s">
        <v>31207</v>
      </c>
      <c r="B4180" s="6" t="s">
        <v>86</v>
      </c>
      <c r="C4180" s="6" t="s">
        <v>31208</v>
      </c>
      <c r="D4180" s="6"/>
    </row>
    <row r="4181" customFormat="false" ht="15" hidden="false" customHeight="true" outlineLevel="0" collapsed="false">
      <c r="A4181" s="5" t="s">
        <v>31207</v>
      </c>
      <c r="B4181" s="6" t="s">
        <v>86</v>
      </c>
      <c r="C4181" s="6" t="s">
        <v>31209</v>
      </c>
      <c r="D4181" s="6"/>
    </row>
    <row r="4182" customFormat="false" ht="15" hidden="false" customHeight="true" outlineLevel="0" collapsed="false">
      <c r="A4182" s="5" t="s">
        <v>31207</v>
      </c>
      <c r="B4182" s="6" t="s">
        <v>86</v>
      </c>
      <c r="C4182" s="6" t="s">
        <v>31210</v>
      </c>
      <c r="D4182" s="6"/>
    </row>
    <row r="4183" customFormat="false" ht="15" hidden="false" customHeight="true" outlineLevel="0" collapsed="false">
      <c r="A4183" s="5" t="s">
        <v>31211</v>
      </c>
      <c r="B4183" s="6" t="s">
        <v>86</v>
      </c>
      <c r="C4183" s="6" t="s">
        <v>31212</v>
      </c>
      <c r="D4183" s="6"/>
    </row>
    <row r="4184" customFormat="false" ht="15" hidden="false" customHeight="true" outlineLevel="0" collapsed="false">
      <c r="A4184" s="5" t="s">
        <v>31213</v>
      </c>
      <c r="B4184" s="6" t="s">
        <v>86</v>
      </c>
      <c r="C4184" s="6" t="s">
        <v>31214</v>
      </c>
      <c r="D4184" s="6"/>
    </row>
    <row r="4185" customFormat="false" ht="15" hidden="false" customHeight="true" outlineLevel="0" collapsed="false">
      <c r="A4185" s="5" t="s">
        <v>31215</v>
      </c>
      <c r="B4185" s="6" t="s">
        <v>86</v>
      </c>
      <c r="C4185" s="6" t="s">
        <v>31216</v>
      </c>
      <c r="D4185" s="6"/>
    </row>
    <row r="4186" customFormat="false" ht="15" hidden="false" customHeight="true" outlineLevel="0" collapsed="false">
      <c r="A4186" s="5" t="s">
        <v>31217</v>
      </c>
      <c r="B4186" s="6" t="s">
        <v>86</v>
      </c>
      <c r="C4186" s="6" t="s">
        <v>31218</v>
      </c>
      <c r="D4186" s="6"/>
    </row>
    <row r="4187" customFormat="false" ht="15" hidden="false" customHeight="true" outlineLevel="0" collapsed="false">
      <c r="A4187" s="5" t="s">
        <v>31219</v>
      </c>
      <c r="B4187" s="6" t="s">
        <v>86</v>
      </c>
      <c r="C4187" s="6" t="s">
        <v>31220</v>
      </c>
      <c r="D4187" s="6"/>
    </row>
    <row r="4188" customFormat="false" ht="15" hidden="false" customHeight="true" outlineLevel="0" collapsed="false">
      <c r="A4188" s="5" t="s">
        <v>31221</v>
      </c>
      <c r="B4188" s="6" t="s">
        <v>86</v>
      </c>
      <c r="C4188" s="6" t="s">
        <v>31222</v>
      </c>
      <c r="D4188" s="6"/>
    </row>
    <row r="4189" customFormat="false" ht="15" hidden="false" customHeight="true" outlineLevel="0" collapsed="false">
      <c r="A4189" s="5" t="s">
        <v>31223</v>
      </c>
      <c r="B4189" s="6" t="s">
        <v>86</v>
      </c>
      <c r="C4189" s="6" t="s">
        <v>31224</v>
      </c>
      <c r="D4189" s="6"/>
    </row>
    <row r="4190" customFormat="false" ht="15" hidden="false" customHeight="true" outlineLevel="0" collapsed="false">
      <c r="A4190" s="5" t="s">
        <v>31225</v>
      </c>
      <c r="B4190" s="6" t="s">
        <v>86</v>
      </c>
      <c r="C4190" s="6" t="s">
        <v>31226</v>
      </c>
      <c r="D4190" s="6"/>
    </row>
    <row r="4191" customFormat="false" ht="15" hidden="false" customHeight="true" outlineLevel="0" collapsed="false">
      <c r="A4191" s="5" t="s">
        <v>31227</v>
      </c>
      <c r="B4191" s="6" t="s">
        <v>86</v>
      </c>
      <c r="C4191" s="6" t="s">
        <v>31228</v>
      </c>
      <c r="D4191" s="6"/>
    </row>
    <row r="4192" customFormat="false" ht="15" hidden="false" customHeight="true" outlineLevel="0" collapsed="false">
      <c r="A4192" s="5" t="s">
        <v>31229</v>
      </c>
      <c r="B4192" s="6" t="s">
        <v>86</v>
      </c>
      <c r="C4192" s="6" t="s">
        <v>31230</v>
      </c>
      <c r="D4192" s="6"/>
    </row>
    <row r="4193" customFormat="false" ht="15" hidden="false" customHeight="true" outlineLevel="0" collapsed="false">
      <c r="A4193" s="5" t="s">
        <v>31231</v>
      </c>
      <c r="B4193" s="6" t="s">
        <v>86</v>
      </c>
      <c r="C4193" s="6" t="s">
        <v>31232</v>
      </c>
      <c r="D4193" s="6"/>
    </row>
    <row r="4194" customFormat="false" ht="15" hidden="false" customHeight="true" outlineLevel="0" collapsed="false">
      <c r="A4194" s="5" t="s">
        <v>31233</v>
      </c>
      <c r="B4194" s="6" t="s">
        <v>86</v>
      </c>
      <c r="C4194" s="6" t="s">
        <v>31234</v>
      </c>
      <c r="D4194" s="6"/>
    </row>
    <row r="4195" customFormat="false" ht="15" hidden="false" customHeight="true" outlineLevel="0" collapsed="false">
      <c r="A4195" s="5" t="s">
        <v>31235</v>
      </c>
      <c r="B4195" s="6" t="s">
        <v>86</v>
      </c>
      <c r="C4195" s="6" t="s">
        <v>31236</v>
      </c>
      <c r="D4195" s="6"/>
    </row>
    <row r="4196" customFormat="false" ht="15" hidden="false" customHeight="true" outlineLevel="0" collapsed="false">
      <c r="A4196" s="5" t="s">
        <v>31237</v>
      </c>
      <c r="B4196" s="6" t="s">
        <v>86</v>
      </c>
      <c r="C4196" s="6" t="s">
        <v>31238</v>
      </c>
      <c r="D4196" s="6"/>
    </row>
    <row r="4197" customFormat="false" ht="15" hidden="false" customHeight="true" outlineLevel="0" collapsed="false">
      <c r="A4197" s="5" t="s">
        <v>31239</v>
      </c>
      <c r="B4197" s="6" t="s">
        <v>86</v>
      </c>
      <c r="C4197" s="6" t="s">
        <v>31240</v>
      </c>
      <c r="D4197" s="6"/>
    </row>
    <row r="4198" customFormat="false" ht="15" hidden="false" customHeight="true" outlineLevel="0" collapsed="false">
      <c r="A4198" s="5" t="s">
        <v>31241</v>
      </c>
      <c r="B4198" s="6" t="s">
        <v>59</v>
      </c>
      <c r="C4198" s="6" t="s">
        <v>31242</v>
      </c>
      <c r="D4198" s="6"/>
    </row>
    <row r="4199" customFormat="false" ht="23.25" hidden="false" customHeight="true" outlineLevel="0" collapsed="false">
      <c r="A4199" s="5" t="s">
        <v>31243</v>
      </c>
      <c r="B4199" s="6" t="s">
        <v>86</v>
      </c>
      <c r="C4199" s="6" t="s">
        <v>31244</v>
      </c>
      <c r="D4199" s="6"/>
    </row>
    <row r="4200" customFormat="false" ht="15" hidden="false" customHeight="true" outlineLevel="0" collapsed="false">
      <c r="A4200" s="5" t="s">
        <v>31245</v>
      </c>
      <c r="B4200" s="6" t="s">
        <v>86</v>
      </c>
      <c r="C4200" s="6" t="s">
        <v>31246</v>
      </c>
      <c r="D4200" s="6" t="s">
        <v>113</v>
      </c>
    </row>
    <row r="4201" customFormat="false" ht="15" hidden="false" customHeight="true" outlineLevel="0" collapsed="false">
      <c r="A4201" s="5" t="s">
        <v>31247</v>
      </c>
      <c r="B4201" s="6" t="s">
        <v>86</v>
      </c>
      <c r="C4201" s="6" t="s">
        <v>31248</v>
      </c>
      <c r="D4201" s="6"/>
    </row>
    <row r="4202" customFormat="false" ht="15" hidden="false" customHeight="true" outlineLevel="0" collapsed="false">
      <c r="A4202" s="5" t="s">
        <v>31249</v>
      </c>
      <c r="B4202" s="6" t="s">
        <v>86</v>
      </c>
      <c r="C4202" s="6" t="s">
        <v>31250</v>
      </c>
      <c r="D4202" s="6"/>
    </row>
    <row r="4203" customFormat="false" ht="15" hidden="false" customHeight="true" outlineLevel="0" collapsed="false">
      <c r="A4203" s="5" t="s">
        <v>31251</v>
      </c>
      <c r="B4203" s="6" t="s">
        <v>86</v>
      </c>
      <c r="C4203" s="6" t="s">
        <v>31252</v>
      </c>
      <c r="D4203" s="6"/>
    </row>
    <row r="4204" customFormat="false" ht="15" hidden="false" customHeight="true" outlineLevel="0" collapsed="false">
      <c r="A4204" s="5" t="s">
        <v>31253</v>
      </c>
      <c r="B4204" s="6" t="s">
        <v>86</v>
      </c>
      <c r="C4204" s="6" t="s">
        <v>31254</v>
      </c>
      <c r="D4204" s="6"/>
    </row>
    <row r="4205" customFormat="false" ht="15" hidden="false" customHeight="true" outlineLevel="0" collapsed="false">
      <c r="A4205" s="5" t="s">
        <v>31255</v>
      </c>
      <c r="B4205" s="6" t="s">
        <v>86</v>
      </c>
      <c r="C4205" s="6" t="s">
        <v>31256</v>
      </c>
      <c r="D4205" s="6"/>
    </row>
    <row r="4206" customFormat="false" ht="15" hidden="false" customHeight="true" outlineLevel="0" collapsed="false">
      <c r="A4206" s="5" t="s">
        <v>31255</v>
      </c>
      <c r="B4206" s="6" t="s">
        <v>86</v>
      </c>
      <c r="C4206" s="6" t="s">
        <v>31257</v>
      </c>
      <c r="D4206" s="6"/>
    </row>
    <row r="4207" customFormat="false" ht="15" hidden="false" customHeight="true" outlineLevel="0" collapsed="false">
      <c r="A4207" s="5" t="s">
        <v>31255</v>
      </c>
      <c r="B4207" s="6" t="s">
        <v>86</v>
      </c>
      <c r="C4207" s="6" t="s">
        <v>31258</v>
      </c>
      <c r="D4207" s="6"/>
    </row>
    <row r="4208" customFormat="false" ht="15" hidden="false" customHeight="true" outlineLevel="0" collapsed="false">
      <c r="A4208" s="5" t="s">
        <v>31259</v>
      </c>
      <c r="B4208" s="6" t="s">
        <v>86</v>
      </c>
      <c r="C4208" s="6" t="s">
        <v>31260</v>
      </c>
      <c r="D4208" s="6"/>
    </row>
    <row r="4209" customFormat="false" ht="15" hidden="false" customHeight="true" outlineLevel="0" collapsed="false">
      <c r="A4209" s="5" t="s">
        <v>31259</v>
      </c>
      <c r="B4209" s="6" t="s">
        <v>86</v>
      </c>
      <c r="C4209" s="6" t="s">
        <v>31261</v>
      </c>
      <c r="D4209" s="6"/>
    </row>
    <row r="4210" customFormat="false" ht="15" hidden="false" customHeight="true" outlineLevel="0" collapsed="false">
      <c r="A4210" s="5" t="s">
        <v>31262</v>
      </c>
      <c r="B4210" s="6" t="s">
        <v>86</v>
      </c>
      <c r="C4210" s="6" t="s">
        <v>31263</v>
      </c>
      <c r="D4210" s="6"/>
    </row>
    <row r="4211" customFormat="false" ht="15" hidden="false" customHeight="true" outlineLevel="0" collapsed="false">
      <c r="A4211" s="5" t="s">
        <v>31264</v>
      </c>
      <c r="B4211" s="6" t="s">
        <v>86</v>
      </c>
      <c r="C4211" s="6" t="s">
        <v>31265</v>
      </c>
      <c r="D4211" s="6"/>
    </row>
    <row r="4212" customFormat="false" ht="15" hidden="false" customHeight="true" outlineLevel="0" collapsed="false">
      <c r="A4212" s="5" t="s">
        <v>31266</v>
      </c>
      <c r="B4212" s="6" t="s">
        <v>86</v>
      </c>
      <c r="C4212" s="6" t="s">
        <v>31267</v>
      </c>
      <c r="D4212" s="6"/>
    </row>
    <row r="4213" customFormat="false" ht="15" hidden="false" customHeight="true" outlineLevel="0" collapsed="false">
      <c r="A4213" s="5" t="s">
        <v>31268</v>
      </c>
      <c r="B4213" s="6" t="s">
        <v>86</v>
      </c>
      <c r="C4213" s="6" t="s">
        <v>31269</v>
      </c>
      <c r="D4213" s="6"/>
    </row>
    <row r="4214" customFormat="false" ht="15" hidden="false" customHeight="true" outlineLevel="0" collapsed="false">
      <c r="A4214" s="5" t="s">
        <v>31270</v>
      </c>
      <c r="B4214" s="6" t="s">
        <v>86</v>
      </c>
      <c r="C4214" s="6" t="s">
        <v>31271</v>
      </c>
      <c r="D4214" s="6"/>
    </row>
    <row r="4215" customFormat="false" ht="15" hidden="false" customHeight="true" outlineLevel="0" collapsed="false">
      <c r="A4215" s="5" t="s">
        <v>31272</v>
      </c>
      <c r="B4215" s="6" t="s">
        <v>86</v>
      </c>
      <c r="C4215" s="6" t="s">
        <v>31273</v>
      </c>
      <c r="D4215" s="6"/>
    </row>
    <row r="4216" customFormat="false" ht="15" hidden="false" customHeight="true" outlineLevel="0" collapsed="false">
      <c r="A4216" s="5" t="s">
        <v>31274</v>
      </c>
      <c r="B4216" s="6" t="s">
        <v>86</v>
      </c>
      <c r="C4216" s="6" t="s">
        <v>31275</v>
      </c>
      <c r="D4216" s="6"/>
    </row>
    <row r="4217" customFormat="false" ht="15" hidden="false" customHeight="true" outlineLevel="0" collapsed="false">
      <c r="A4217" s="5" t="s">
        <v>31276</v>
      </c>
      <c r="B4217" s="6" t="s">
        <v>86</v>
      </c>
      <c r="C4217" s="6" t="s">
        <v>31277</v>
      </c>
      <c r="D4217" s="6"/>
    </row>
    <row r="4218" customFormat="false" ht="15" hidden="false" customHeight="true" outlineLevel="0" collapsed="false">
      <c r="A4218" s="5" t="s">
        <v>31278</v>
      </c>
      <c r="B4218" s="6" t="s">
        <v>86</v>
      </c>
      <c r="C4218" s="6" t="s">
        <v>31279</v>
      </c>
      <c r="D4218" s="6"/>
    </row>
    <row r="4219" customFormat="false" ht="15" hidden="false" customHeight="true" outlineLevel="0" collapsed="false">
      <c r="A4219" s="5" t="s">
        <v>31280</v>
      </c>
      <c r="B4219" s="6" t="s">
        <v>86</v>
      </c>
      <c r="C4219" s="6" t="s">
        <v>31281</v>
      </c>
      <c r="D4219" s="6"/>
    </row>
    <row r="4220" customFormat="false" ht="15" hidden="false" customHeight="true" outlineLevel="0" collapsed="false">
      <c r="A4220" s="5" t="s">
        <v>31282</v>
      </c>
      <c r="B4220" s="6" t="s">
        <v>86</v>
      </c>
      <c r="C4220" s="6" t="s">
        <v>31283</v>
      </c>
      <c r="D4220" s="6"/>
    </row>
    <row r="4221" customFormat="false" ht="15" hidden="false" customHeight="true" outlineLevel="0" collapsed="false">
      <c r="A4221" s="5" t="s">
        <v>31284</v>
      </c>
      <c r="B4221" s="6" t="s">
        <v>86</v>
      </c>
      <c r="C4221" s="6" t="s">
        <v>31285</v>
      </c>
      <c r="D4221" s="6"/>
    </row>
    <row r="4222" customFormat="false" ht="15" hidden="false" customHeight="true" outlineLevel="0" collapsed="false">
      <c r="A4222" s="5" t="s">
        <v>31286</v>
      </c>
      <c r="B4222" s="6" t="s">
        <v>86</v>
      </c>
      <c r="C4222" s="6" t="s">
        <v>31287</v>
      </c>
      <c r="D4222" s="6"/>
    </row>
    <row r="4223" customFormat="false" ht="15" hidden="false" customHeight="true" outlineLevel="0" collapsed="false">
      <c r="A4223" s="5" t="s">
        <v>31288</v>
      </c>
      <c r="B4223" s="6" t="s">
        <v>86</v>
      </c>
      <c r="C4223" s="6" t="s">
        <v>31289</v>
      </c>
      <c r="D4223" s="6"/>
    </row>
    <row r="4224" customFormat="false" ht="15" hidden="false" customHeight="true" outlineLevel="0" collapsed="false">
      <c r="A4224" s="5" t="s">
        <v>31290</v>
      </c>
      <c r="B4224" s="6" t="s">
        <v>86</v>
      </c>
      <c r="C4224" s="6" t="s">
        <v>31291</v>
      </c>
      <c r="D4224" s="6"/>
    </row>
    <row r="4225" customFormat="false" ht="15" hidden="false" customHeight="true" outlineLevel="0" collapsed="false">
      <c r="A4225" s="5" t="s">
        <v>31292</v>
      </c>
      <c r="B4225" s="6" t="s">
        <v>86</v>
      </c>
      <c r="C4225" s="6" t="s">
        <v>31293</v>
      </c>
      <c r="D4225" s="6"/>
    </row>
    <row r="4226" customFormat="false" ht="15" hidden="false" customHeight="true" outlineLevel="0" collapsed="false">
      <c r="A4226" s="5" t="s">
        <v>31292</v>
      </c>
      <c r="B4226" s="6" t="s">
        <v>86</v>
      </c>
      <c r="C4226" s="6" t="s">
        <v>31294</v>
      </c>
      <c r="D4226" s="6"/>
    </row>
    <row r="4227" customFormat="false" ht="15" hidden="false" customHeight="true" outlineLevel="0" collapsed="false">
      <c r="A4227" s="5" t="s">
        <v>31295</v>
      </c>
      <c r="B4227" s="6" t="s">
        <v>86</v>
      </c>
      <c r="C4227" s="6" t="s">
        <v>31296</v>
      </c>
      <c r="D4227" s="6"/>
    </row>
    <row r="4228" customFormat="false" ht="15" hidden="false" customHeight="true" outlineLevel="0" collapsed="false">
      <c r="A4228" s="5" t="s">
        <v>31295</v>
      </c>
      <c r="B4228" s="6" t="s">
        <v>86</v>
      </c>
      <c r="C4228" s="6" t="s">
        <v>31297</v>
      </c>
      <c r="D4228" s="6"/>
    </row>
    <row r="4229" customFormat="false" ht="15" hidden="false" customHeight="true" outlineLevel="0" collapsed="false">
      <c r="A4229" s="5" t="s">
        <v>31298</v>
      </c>
      <c r="B4229" s="6" t="s">
        <v>86</v>
      </c>
      <c r="C4229" s="6" t="s">
        <v>31299</v>
      </c>
      <c r="D4229" s="6"/>
    </row>
    <row r="4230" customFormat="false" ht="23.25" hidden="false" customHeight="true" outlineLevel="0" collapsed="false">
      <c r="A4230" s="5" t="s">
        <v>31300</v>
      </c>
      <c r="B4230" s="6" t="s">
        <v>86</v>
      </c>
      <c r="C4230" s="6" t="s">
        <v>31301</v>
      </c>
      <c r="D4230" s="6"/>
    </row>
    <row r="4231" customFormat="false" ht="23.25" hidden="false" customHeight="true" outlineLevel="0" collapsed="false">
      <c r="A4231" s="5" t="s">
        <v>31302</v>
      </c>
      <c r="B4231" s="6" t="s">
        <v>86</v>
      </c>
      <c r="C4231" s="6" t="s">
        <v>31303</v>
      </c>
      <c r="D4231" s="6"/>
    </row>
    <row r="4232" customFormat="false" ht="15" hidden="false" customHeight="true" outlineLevel="0" collapsed="false">
      <c r="A4232" s="5" t="s">
        <v>31304</v>
      </c>
      <c r="B4232" s="6" t="s">
        <v>86</v>
      </c>
      <c r="C4232" s="6" t="s">
        <v>31305</v>
      </c>
      <c r="D4232" s="6"/>
    </row>
    <row r="4233" customFormat="false" ht="23.25" hidden="false" customHeight="true" outlineLevel="0" collapsed="false">
      <c r="A4233" s="5" t="s">
        <v>31306</v>
      </c>
      <c r="B4233" s="6" t="s">
        <v>86</v>
      </c>
      <c r="C4233" s="6" t="s">
        <v>31307</v>
      </c>
      <c r="D4233" s="6"/>
    </row>
    <row r="4234" customFormat="false" ht="15" hidden="false" customHeight="true" outlineLevel="0" collapsed="false">
      <c r="A4234" s="5" t="s">
        <v>31308</v>
      </c>
      <c r="B4234" s="6" t="s">
        <v>86</v>
      </c>
      <c r="C4234" s="6" t="s">
        <v>31309</v>
      </c>
      <c r="D4234" s="6"/>
    </row>
    <row r="4235" customFormat="false" ht="15" hidden="false" customHeight="true" outlineLevel="0" collapsed="false">
      <c r="A4235" s="5" t="s">
        <v>31310</v>
      </c>
      <c r="B4235" s="6" t="s">
        <v>86</v>
      </c>
      <c r="C4235" s="6" t="s">
        <v>31311</v>
      </c>
      <c r="D4235" s="6"/>
    </row>
    <row r="4236" customFormat="false" ht="15" hidden="false" customHeight="true" outlineLevel="0" collapsed="false">
      <c r="A4236" s="5" t="s">
        <v>31310</v>
      </c>
      <c r="B4236" s="6" t="s">
        <v>86</v>
      </c>
      <c r="C4236" s="6" t="s">
        <v>31312</v>
      </c>
      <c r="D4236" s="6"/>
    </row>
    <row r="4237" customFormat="false" ht="15" hidden="false" customHeight="true" outlineLevel="0" collapsed="false">
      <c r="A4237" s="5" t="s">
        <v>31313</v>
      </c>
      <c r="B4237" s="6" t="s">
        <v>86</v>
      </c>
      <c r="C4237" s="6" t="s">
        <v>31314</v>
      </c>
      <c r="D4237" s="6"/>
    </row>
    <row r="4238" customFormat="false" ht="15" hidden="false" customHeight="true" outlineLevel="0" collapsed="false">
      <c r="A4238" s="5" t="s">
        <v>31315</v>
      </c>
      <c r="B4238" s="6" t="s">
        <v>86</v>
      </c>
      <c r="C4238" s="6" t="s">
        <v>31316</v>
      </c>
      <c r="D4238" s="6"/>
    </row>
    <row r="4239" customFormat="false" ht="15" hidden="false" customHeight="true" outlineLevel="0" collapsed="false">
      <c r="A4239" s="5" t="s">
        <v>31317</v>
      </c>
      <c r="B4239" s="6" t="s">
        <v>86</v>
      </c>
      <c r="C4239" s="6" t="s">
        <v>31318</v>
      </c>
      <c r="D4239" s="6"/>
    </row>
    <row r="4240" customFormat="false" ht="15" hidden="false" customHeight="true" outlineLevel="0" collapsed="false">
      <c r="A4240" s="5" t="s">
        <v>31319</v>
      </c>
      <c r="B4240" s="6" t="s">
        <v>86</v>
      </c>
      <c r="C4240" s="6" t="s">
        <v>31320</v>
      </c>
      <c r="D4240" s="6"/>
    </row>
    <row r="4241" customFormat="false" ht="15" hidden="false" customHeight="true" outlineLevel="0" collapsed="false">
      <c r="A4241" s="5" t="s">
        <v>31321</v>
      </c>
      <c r="B4241" s="6" t="s">
        <v>86</v>
      </c>
      <c r="C4241" s="6" t="s">
        <v>31322</v>
      </c>
      <c r="D4241" s="6"/>
    </row>
    <row r="4242" customFormat="false" ht="15" hidden="false" customHeight="true" outlineLevel="0" collapsed="false">
      <c r="A4242" s="5" t="s">
        <v>31323</v>
      </c>
      <c r="B4242" s="6" t="s">
        <v>86</v>
      </c>
      <c r="C4242" s="6" t="s">
        <v>31324</v>
      </c>
      <c r="D4242" s="6"/>
    </row>
    <row r="4243" customFormat="false" ht="15" hidden="false" customHeight="true" outlineLevel="0" collapsed="false">
      <c r="A4243" s="5" t="s">
        <v>31325</v>
      </c>
      <c r="B4243" s="6" t="s">
        <v>86</v>
      </c>
      <c r="C4243" s="6" t="s">
        <v>31326</v>
      </c>
      <c r="D4243" s="6"/>
    </row>
    <row r="4244" customFormat="false" ht="15" hidden="false" customHeight="true" outlineLevel="0" collapsed="false">
      <c r="A4244" s="5" t="s">
        <v>31327</v>
      </c>
      <c r="B4244" s="6" t="s">
        <v>86</v>
      </c>
      <c r="C4244" s="6" t="s">
        <v>31328</v>
      </c>
      <c r="D4244" s="6"/>
    </row>
    <row r="4245" customFormat="false" ht="15" hidden="false" customHeight="true" outlineLevel="0" collapsed="false">
      <c r="A4245" s="5" t="s">
        <v>31327</v>
      </c>
      <c r="B4245" s="6" t="s">
        <v>86</v>
      </c>
      <c r="C4245" s="6" t="s">
        <v>31329</v>
      </c>
      <c r="D4245" s="6"/>
    </row>
    <row r="4246" customFormat="false" ht="15" hidden="false" customHeight="true" outlineLevel="0" collapsed="false">
      <c r="A4246" s="5" t="s">
        <v>31330</v>
      </c>
      <c r="B4246" s="6" t="s">
        <v>86</v>
      </c>
      <c r="C4246" s="6" t="s">
        <v>31331</v>
      </c>
      <c r="D4246" s="6"/>
    </row>
    <row r="4247" customFormat="false" ht="15" hidden="false" customHeight="true" outlineLevel="0" collapsed="false">
      <c r="A4247" s="5" t="s">
        <v>31332</v>
      </c>
      <c r="B4247" s="6" t="s">
        <v>86</v>
      </c>
      <c r="C4247" s="6" t="s">
        <v>31333</v>
      </c>
      <c r="D4247" s="6"/>
    </row>
    <row r="4248" customFormat="false" ht="15" hidden="false" customHeight="true" outlineLevel="0" collapsed="false">
      <c r="A4248" s="5" t="s">
        <v>31332</v>
      </c>
      <c r="B4248" s="6" t="s">
        <v>86</v>
      </c>
      <c r="C4248" s="6" t="s">
        <v>31334</v>
      </c>
      <c r="D4248" s="6"/>
    </row>
    <row r="4249" customFormat="false" ht="15" hidden="false" customHeight="true" outlineLevel="0" collapsed="false">
      <c r="A4249" s="5" t="s">
        <v>31335</v>
      </c>
      <c r="B4249" s="6" t="s">
        <v>59</v>
      </c>
      <c r="C4249" s="6" t="s">
        <v>31336</v>
      </c>
      <c r="D4249" s="6"/>
    </row>
    <row r="4250" customFormat="false" ht="15" hidden="false" customHeight="true" outlineLevel="0" collapsed="false">
      <c r="A4250" s="5" t="s">
        <v>31337</v>
      </c>
      <c r="B4250" s="6" t="s">
        <v>86</v>
      </c>
      <c r="C4250" s="6" t="s">
        <v>31338</v>
      </c>
      <c r="D4250" s="6"/>
    </row>
    <row r="4251" customFormat="false" ht="15" hidden="false" customHeight="true" outlineLevel="0" collapsed="false">
      <c r="A4251" s="5" t="s">
        <v>31339</v>
      </c>
      <c r="B4251" s="6" t="s">
        <v>59</v>
      </c>
      <c r="C4251" s="6" t="s">
        <v>31340</v>
      </c>
      <c r="D4251" s="6"/>
    </row>
    <row r="4252" customFormat="false" ht="15" hidden="false" customHeight="true" outlineLevel="0" collapsed="false">
      <c r="A4252" s="5" t="s">
        <v>31339</v>
      </c>
      <c r="B4252" s="6" t="s">
        <v>86</v>
      </c>
      <c r="C4252" s="6" t="s">
        <v>31341</v>
      </c>
      <c r="D4252" s="6"/>
    </row>
    <row r="4253" customFormat="false" ht="15" hidden="false" customHeight="true" outlineLevel="0" collapsed="false">
      <c r="A4253" s="5" t="s">
        <v>31342</v>
      </c>
      <c r="B4253" s="6" t="s">
        <v>86</v>
      </c>
      <c r="C4253" s="6" t="s">
        <v>31343</v>
      </c>
      <c r="D4253" s="6"/>
    </row>
    <row r="4254" customFormat="false" ht="15" hidden="false" customHeight="true" outlineLevel="0" collapsed="false">
      <c r="A4254" s="5" t="s">
        <v>31344</v>
      </c>
      <c r="B4254" s="6" t="s">
        <v>86</v>
      </c>
      <c r="C4254" s="6" t="s">
        <v>31345</v>
      </c>
      <c r="D4254" s="6"/>
    </row>
    <row r="4255" customFormat="false" ht="15" hidden="false" customHeight="true" outlineLevel="0" collapsed="false">
      <c r="A4255" s="5" t="s">
        <v>31346</v>
      </c>
      <c r="B4255" s="6" t="s">
        <v>86</v>
      </c>
      <c r="C4255" s="6" t="s">
        <v>31347</v>
      </c>
      <c r="D4255" s="6"/>
    </row>
    <row r="4256" customFormat="false" ht="15" hidden="false" customHeight="true" outlineLevel="0" collapsed="false">
      <c r="A4256" s="5" t="s">
        <v>31348</v>
      </c>
      <c r="B4256" s="6" t="s">
        <v>86</v>
      </c>
      <c r="C4256" s="6" t="s">
        <v>31349</v>
      </c>
      <c r="D4256" s="6"/>
    </row>
    <row r="4257" customFormat="false" ht="15" hidden="false" customHeight="true" outlineLevel="0" collapsed="false">
      <c r="A4257" s="5" t="s">
        <v>31350</v>
      </c>
      <c r="B4257" s="6" t="s">
        <v>86</v>
      </c>
      <c r="C4257" s="6" t="s">
        <v>31351</v>
      </c>
      <c r="D4257" s="6"/>
    </row>
    <row r="4258" customFormat="false" ht="15" hidden="false" customHeight="true" outlineLevel="0" collapsed="false">
      <c r="A4258" s="5" t="s">
        <v>31352</v>
      </c>
      <c r="B4258" s="6" t="s">
        <v>86</v>
      </c>
      <c r="C4258" s="6" t="s">
        <v>31353</v>
      </c>
      <c r="D4258" s="6"/>
    </row>
    <row r="4259" customFormat="false" ht="15" hidden="false" customHeight="true" outlineLevel="0" collapsed="false">
      <c r="A4259" s="5" t="s">
        <v>31354</v>
      </c>
      <c r="B4259" s="6" t="s">
        <v>86</v>
      </c>
      <c r="C4259" s="6" t="s">
        <v>31355</v>
      </c>
      <c r="D4259" s="6"/>
    </row>
    <row r="4260" customFormat="false" ht="15" hidden="false" customHeight="true" outlineLevel="0" collapsed="false">
      <c r="A4260" s="5" t="s">
        <v>31356</v>
      </c>
      <c r="B4260" s="6" t="s">
        <v>86</v>
      </c>
      <c r="C4260" s="6" t="s">
        <v>31357</v>
      </c>
      <c r="D4260" s="6"/>
    </row>
    <row r="4261" customFormat="false" ht="15" hidden="false" customHeight="true" outlineLevel="0" collapsed="false">
      <c r="A4261" s="5" t="s">
        <v>31358</v>
      </c>
      <c r="B4261" s="6" t="s">
        <v>86</v>
      </c>
      <c r="C4261" s="6" t="s">
        <v>31359</v>
      </c>
      <c r="D4261" s="6"/>
    </row>
    <row r="4262" customFormat="false" ht="15" hidden="false" customHeight="true" outlineLevel="0" collapsed="false">
      <c r="A4262" s="5" t="s">
        <v>31360</v>
      </c>
      <c r="B4262" s="6" t="s">
        <v>86</v>
      </c>
      <c r="C4262" s="6" t="s">
        <v>31361</v>
      </c>
      <c r="D4262" s="6"/>
    </row>
    <row r="4263" customFormat="false" ht="15" hidden="false" customHeight="true" outlineLevel="0" collapsed="false">
      <c r="A4263" s="5" t="s">
        <v>31362</v>
      </c>
      <c r="B4263" s="6" t="s">
        <v>86</v>
      </c>
      <c r="C4263" s="6" t="s">
        <v>31363</v>
      </c>
      <c r="D4263" s="6"/>
    </row>
    <row r="4264" customFormat="false" ht="15" hidden="false" customHeight="true" outlineLevel="0" collapsed="false">
      <c r="A4264" s="5" t="s">
        <v>31364</v>
      </c>
      <c r="B4264" s="6" t="s">
        <v>86</v>
      </c>
      <c r="C4264" s="6" t="s">
        <v>31365</v>
      </c>
      <c r="D4264" s="6"/>
    </row>
    <row r="4265" customFormat="false" ht="15" hidden="false" customHeight="true" outlineLevel="0" collapsed="false">
      <c r="A4265" s="5" t="s">
        <v>31366</v>
      </c>
      <c r="B4265" s="6" t="s">
        <v>86</v>
      </c>
      <c r="C4265" s="6" t="s">
        <v>31367</v>
      </c>
      <c r="D4265" s="6"/>
    </row>
    <row r="4266" customFormat="false" ht="15" hidden="false" customHeight="true" outlineLevel="0" collapsed="false">
      <c r="A4266" s="5" t="s">
        <v>31368</v>
      </c>
      <c r="B4266" s="6" t="s">
        <v>86</v>
      </c>
      <c r="C4266" s="6" t="s">
        <v>31369</v>
      </c>
      <c r="D4266" s="6"/>
    </row>
    <row r="4267" customFormat="false" ht="15" hidden="false" customHeight="true" outlineLevel="0" collapsed="false">
      <c r="A4267" s="5" t="s">
        <v>31370</v>
      </c>
      <c r="B4267" s="6" t="s">
        <v>86</v>
      </c>
      <c r="C4267" s="6" t="s">
        <v>31371</v>
      </c>
      <c r="D4267" s="6" t="s">
        <v>481</v>
      </c>
    </row>
    <row r="4268" customFormat="false" ht="15" hidden="false" customHeight="true" outlineLevel="0" collapsed="false">
      <c r="A4268" s="5" t="s">
        <v>31372</v>
      </c>
      <c r="B4268" s="6" t="s">
        <v>86</v>
      </c>
      <c r="C4268" s="6" t="s">
        <v>31373</v>
      </c>
      <c r="D4268" s="6"/>
    </row>
    <row r="4269" customFormat="false" ht="15" hidden="false" customHeight="true" outlineLevel="0" collapsed="false">
      <c r="A4269" s="5" t="s">
        <v>31374</v>
      </c>
      <c r="B4269" s="6" t="s">
        <v>86</v>
      </c>
      <c r="C4269" s="6" t="s">
        <v>31375</v>
      </c>
      <c r="D4269" s="6"/>
    </row>
    <row r="4270" customFormat="false" ht="15" hidden="false" customHeight="true" outlineLevel="0" collapsed="false">
      <c r="A4270" s="5" t="s">
        <v>31376</v>
      </c>
      <c r="B4270" s="6" t="s">
        <v>68</v>
      </c>
      <c r="C4270" s="6" t="s">
        <v>31377</v>
      </c>
      <c r="D4270" s="6"/>
    </row>
    <row r="4271" customFormat="false" ht="15" hidden="false" customHeight="true" outlineLevel="0" collapsed="false">
      <c r="A4271" s="5" t="s">
        <v>31378</v>
      </c>
      <c r="B4271" s="6" t="s">
        <v>86</v>
      </c>
      <c r="C4271" s="6" t="s">
        <v>31379</v>
      </c>
      <c r="D4271" s="6"/>
    </row>
    <row r="4272" customFormat="false" ht="15" hidden="false" customHeight="true" outlineLevel="0" collapsed="false">
      <c r="A4272" s="5" t="s">
        <v>31380</v>
      </c>
      <c r="B4272" s="6" t="s">
        <v>86</v>
      </c>
      <c r="C4272" s="6" t="s">
        <v>31381</v>
      </c>
      <c r="D4272" s="6"/>
    </row>
    <row r="4273" customFormat="false" ht="15" hidden="false" customHeight="true" outlineLevel="0" collapsed="false">
      <c r="A4273" s="5" t="s">
        <v>31382</v>
      </c>
      <c r="B4273" s="6" t="s">
        <v>86</v>
      </c>
      <c r="C4273" s="6" t="s">
        <v>31383</v>
      </c>
      <c r="D4273" s="6"/>
    </row>
    <row r="4274" customFormat="false" ht="15" hidden="false" customHeight="true" outlineLevel="0" collapsed="false">
      <c r="A4274" s="5" t="s">
        <v>31384</v>
      </c>
      <c r="B4274" s="6" t="s">
        <v>86</v>
      </c>
      <c r="C4274" s="6" t="s">
        <v>31385</v>
      </c>
      <c r="D4274" s="6"/>
    </row>
    <row r="4275" customFormat="false" ht="15" hidden="false" customHeight="true" outlineLevel="0" collapsed="false">
      <c r="A4275" s="5" t="s">
        <v>31386</v>
      </c>
      <c r="B4275" s="6" t="s">
        <v>86</v>
      </c>
      <c r="C4275" s="6" t="s">
        <v>31387</v>
      </c>
      <c r="D4275" s="6"/>
    </row>
    <row r="4276" customFormat="false" ht="15" hidden="false" customHeight="true" outlineLevel="0" collapsed="false">
      <c r="A4276" s="5" t="s">
        <v>31388</v>
      </c>
      <c r="B4276" s="6" t="s">
        <v>86</v>
      </c>
      <c r="C4276" s="6" t="s">
        <v>31389</v>
      </c>
      <c r="D4276" s="6"/>
    </row>
    <row r="4277" customFormat="false" ht="15" hidden="false" customHeight="true" outlineLevel="0" collapsed="false">
      <c r="A4277" s="5" t="s">
        <v>31390</v>
      </c>
      <c r="B4277" s="6" t="s">
        <v>86</v>
      </c>
      <c r="C4277" s="6" t="s">
        <v>31391</v>
      </c>
      <c r="D4277" s="6"/>
    </row>
    <row r="4278" customFormat="false" ht="15" hidden="false" customHeight="true" outlineLevel="0" collapsed="false">
      <c r="A4278" s="5" t="s">
        <v>31392</v>
      </c>
      <c r="B4278" s="6" t="s">
        <v>86</v>
      </c>
      <c r="C4278" s="6" t="s">
        <v>31393</v>
      </c>
      <c r="D4278" s="6"/>
    </row>
    <row r="4279" customFormat="false" ht="15" hidden="false" customHeight="true" outlineLevel="0" collapsed="false">
      <c r="A4279" s="5" t="s">
        <v>31394</v>
      </c>
      <c r="B4279" s="6" t="s">
        <v>86</v>
      </c>
      <c r="C4279" s="6" t="s">
        <v>31395</v>
      </c>
      <c r="D4279" s="6"/>
    </row>
    <row r="4280" customFormat="false" ht="15" hidden="false" customHeight="true" outlineLevel="0" collapsed="false">
      <c r="A4280" s="5" t="s">
        <v>31396</v>
      </c>
      <c r="B4280" s="6" t="s">
        <v>86</v>
      </c>
      <c r="C4280" s="6" t="s">
        <v>31397</v>
      </c>
      <c r="D4280" s="6"/>
    </row>
    <row r="4281" customFormat="false" ht="15" hidden="false" customHeight="true" outlineLevel="0" collapsed="false">
      <c r="A4281" s="5" t="s">
        <v>31398</v>
      </c>
      <c r="B4281" s="6" t="s">
        <v>86</v>
      </c>
      <c r="C4281" s="6" t="s">
        <v>31399</v>
      </c>
      <c r="D4281" s="6"/>
    </row>
    <row r="4282" customFormat="false" ht="15" hidden="false" customHeight="true" outlineLevel="0" collapsed="false">
      <c r="A4282" s="5" t="s">
        <v>31400</v>
      </c>
      <c r="B4282" s="6" t="s">
        <v>86</v>
      </c>
      <c r="C4282" s="6" t="s">
        <v>31401</v>
      </c>
      <c r="D4282" s="6"/>
    </row>
    <row r="4283" customFormat="false" ht="23.25" hidden="false" customHeight="true" outlineLevel="0" collapsed="false">
      <c r="A4283" s="5" t="s">
        <v>31402</v>
      </c>
      <c r="B4283" s="6" t="s">
        <v>86</v>
      </c>
      <c r="C4283" s="6" t="s">
        <v>31403</v>
      </c>
      <c r="D4283" s="6"/>
    </row>
    <row r="4284" customFormat="false" ht="23.25" hidden="false" customHeight="true" outlineLevel="0" collapsed="false">
      <c r="A4284" s="5" t="s">
        <v>31404</v>
      </c>
      <c r="B4284" s="6" t="s">
        <v>86</v>
      </c>
      <c r="C4284" s="6" t="s">
        <v>31405</v>
      </c>
      <c r="D4284" s="6"/>
    </row>
    <row r="4285" customFormat="false" ht="15" hidden="false" customHeight="true" outlineLevel="0" collapsed="false">
      <c r="A4285" s="5" t="s">
        <v>31406</v>
      </c>
      <c r="B4285" s="6" t="s">
        <v>86</v>
      </c>
      <c r="C4285" s="6" t="s">
        <v>31407</v>
      </c>
      <c r="D4285" s="6"/>
    </row>
    <row r="4286" customFormat="false" ht="15" hidden="false" customHeight="true" outlineLevel="0" collapsed="false">
      <c r="A4286" s="5" t="s">
        <v>31408</v>
      </c>
      <c r="B4286" s="6" t="s">
        <v>86</v>
      </c>
      <c r="C4286" s="6" t="s">
        <v>31409</v>
      </c>
      <c r="D4286" s="6"/>
    </row>
    <row r="4287" customFormat="false" ht="15" hidden="false" customHeight="true" outlineLevel="0" collapsed="false">
      <c r="A4287" s="5" t="s">
        <v>31410</v>
      </c>
      <c r="B4287" s="6" t="s">
        <v>86</v>
      </c>
      <c r="C4287" s="6" t="s">
        <v>31411</v>
      </c>
      <c r="D4287" s="6"/>
    </row>
    <row r="4288" customFormat="false" ht="15" hidden="false" customHeight="true" outlineLevel="0" collapsed="false">
      <c r="A4288" s="5" t="s">
        <v>31412</v>
      </c>
      <c r="B4288" s="6" t="s">
        <v>86</v>
      </c>
      <c r="C4288" s="6" t="s">
        <v>31413</v>
      </c>
      <c r="D4288" s="6"/>
    </row>
    <row r="4289" customFormat="false" ht="15" hidden="false" customHeight="true" outlineLevel="0" collapsed="false">
      <c r="A4289" s="5" t="s">
        <v>31414</v>
      </c>
      <c r="B4289" s="6" t="s">
        <v>86</v>
      </c>
      <c r="C4289" s="6" t="s">
        <v>31415</v>
      </c>
      <c r="D4289" s="6"/>
    </row>
    <row r="4290" customFormat="false" ht="15" hidden="false" customHeight="true" outlineLevel="0" collapsed="false">
      <c r="A4290" s="5" t="s">
        <v>31416</v>
      </c>
      <c r="B4290" s="6" t="s">
        <v>86</v>
      </c>
      <c r="C4290" s="6" t="s">
        <v>31417</v>
      </c>
      <c r="D4290" s="6"/>
    </row>
    <row r="4291" customFormat="false" ht="15" hidden="false" customHeight="true" outlineLevel="0" collapsed="false">
      <c r="A4291" s="5" t="s">
        <v>31418</v>
      </c>
      <c r="B4291" s="6" t="s">
        <v>86</v>
      </c>
      <c r="C4291" s="6" t="s">
        <v>31419</v>
      </c>
      <c r="D4291" s="6"/>
    </row>
    <row r="4292" customFormat="false" ht="15" hidden="false" customHeight="true" outlineLevel="0" collapsed="false">
      <c r="A4292" s="5" t="s">
        <v>31420</v>
      </c>
      <c r="B4292" s="6" t="s">
        <v>86</v>
      </c>
      <c r="C4292" s="6" t="s">
        <v>31421</v>
      </c>
      <c r="D4292" s="6"/>
    </row>
    <row r="4293" customFormat="false" ht="15" hidden="false" customHeight="true" outlineLevel="0" collapsed="false">
      <c r="A4293" s="5" t="s">
        <v>31422</v>
      </c>
      <c r="B4293" s="6" t="s">
        <v>86</v>
      </c>
      <c r="C4293" s="6" t="s">
        <v>31423</v>
      </c>
      <c r="D4293" s="6"/>
    </row>
    <row r="4294" customFormat="false" ht="15" hidden="false" customHeight="true" outlineLevel="0" collapsed="false">
      <c r="A4294" s="5" t="s">
        <v>31422</v>
      </c>
      <c r="B4294" s="6" t="s">
        <v>86</v>
      </c>
      <c r="C4294" s="6" t="s">
        <v>31424</v>
      </c>
      <c r="D4294" s="6"/>
    </row>
    <row r="4295" customFormat="false" ht="15" hidden="false" customHeight="true" outlineLevel="0" collapsed="false">
      <c r="A4295" s="5" t="s">
        <v>31425</v>
      </c>
      <c r="B4295" s="6" t="s">
        <v>86</v>
      </c>
      <c r="C4295" s="6" t="s">
        <v>31426</v>
      </c>
      <c r="D4295" s="6"/>
    </row>
    <row r="4296" customFormat="false" ht="23.25" hidden="false" customHeight="true" outlineLevel="0" collapsed="false">
      <c r="A4296" s="5" t="s">
        <v>31427</v>
      </c>
      <c r="B4296" s="6" t="s">
        <v>86</v>
      </c>
      <c r="C4296" s="6" t="s">
        <v>31428</v>
      </c>
      <c r="D4296" s="6"/>
    </row>
    <row r="4297" customFormat="false" ht="15" hidden="false" customHeight="true" outlineLevel="0" collapsed="false">
      <c r="A4297" s="5" t="s">
        <v>31429</v>
      </c>
      <c r="B4297" s="6" t="s">
        <v>86</v>
      </c>
      <c r="C4297" s="6" t="s">
        <v>31430</v>
      </c>
      <c r="D4297" s="6"/>
    </row>
    <row r="4298" customFormat="false" ht="45.75" hidden="false" customHeight="true" outlineLevel="0" collapsed="false">
      <c r="A4298" s="5" t="s">
        <v>31427</v>
      </c>
      <c r="B4298" s="6" t="s">
        <v>86</v>
      </c>
      <c r="C4298" s="6" t="s">
        <v>31431</v>
      </c>
      <c r="D4298" s="6"/>
    </row>
    <row r="4299" customFormat="false" ht="15" hidden="false" customHeight="true" outlineLevel="0" collapsed="false">
      <c r="A4299" s="5" t="s">
        <v>31432</v>
      </c>
      <c r="B4299" s="6" t="s">
        <v>86</v>
      </c>
      <c r="C4299" s="6" t="s">
        <v>31433</v>
      </c>
      <c r="D4299" s="6" t="s">
        <v>150</v>
      </c>
    </row>
    <row r="4300" customFormat="false" ht="15" hidden="false" customHeight="true" outlineLevel="0" collapsed="false">
      <c r="A4300" s="5" t="s">
        <v>31434</v>
      </c>
      <c r="B4300" s="6" t="s">
        <v>86</v>
      </c>
      <c r="C4300" s="6" t="s">
        <v>31435</v>
      </c>
      <c r="D4300" s="6"/>
    </row>
    <row r="4301" customFormat="false" ht="15" hidden="false" customHeight="true" outlineLevel="0" collapsed="false">
      <c r="A4301" s="5" t="s">
        <v>31436</v>
      </c>
      <c r="B4301" s="6" t="s">
        <v>86</v>
      </c>
      <c r="C4301" s="6" t="s">
        <v>31437</v>
      </c>
      <c r="D4301" s="6"/>
    </row>
    <row r="4302" customFormat="false" ht="15" hidden="false" customHeight="true" outlineLevel="0" collapsed="false">
      <c r="A4302" s="5" t="s">
        <v>31438</v>
      </c>
      <c r="B4302" s="6" t="s">
        <v>86</v>
      </c>
      <c r="C4302" s="6" t="s">
        <v>31439</v>
      </c>
      <c r="D4302" s="6"/>
    </row>
    <row r="4303" customFormat="false" ht="15" hidden="false" customHeight="true" outlineLevel="0" collapsed="false">
      <c r="A4303" s="5" t="s">
        <v>31440</v>
      </c>
      <c r="B4303" s="6" t="s">
        <v>86</v>
      </c>
      <c r="C4303" s="6" t="s">
        <v>31441</v>
      </c>
      <c r="D4303" s="6"/>
    </row>
    <row r="4304" customFormat="false" ht="15" hidden="false" customHeight="true" outlineLevel="0" collapsed="false">
      <c r="A4304" s="5" t="s">
        <v>31442</v>
      </c>
      <c r="B4304" s="6" t="s">
        <v>86</v>
      </c>
      <c r="C4304" s="6" t="s">
        <v>31443</v>
      </c>
      <c r="D4304" s="6"/>
    </row>
    <row r="4305" customFormat="false" ht="15" hidden="false" customHeight="true" outlineLevel="0" collapsed="false">
      <c r="A4305" s="5" t="s">
        <v>31444</v>
      </c>
      <c r="B4305" s="6" t="s">
        <v>86</v>
      </c>
      <c r="C4305" s="6" t="s">
        <v>31445</v>
      </c>
      <c r="D4305" s="6"/>
    </row>
    <row r="4306" customFormat="false" ht="15" hidden="false" customHeight="true" outlineLevel="0" collapsed="false">
      <c r="A4306" s="5" t="s">
        <v>31446</v>
      </c>
      <c r="B4306" s="6" t="s">
        <v>86</v>
      </c>
      <c r="C4306" s="6" t="s">
        <v>31447</v>
      </c>
      <c r="D4306" s="6"/>
    </row>
    <row r="4307" customFormat="false" ht="23.25" hidden="false" customHeight="true" outlineLevel="0" collapsed="false">
      <c r="A4307" s="5" t="s">
        <v>31448</v>
      </c>
      <c r="B4307" s="6" t="s">
        <v>86</v>
      </c>
      <c r="C4307" s="6" t="s">
        <v>31449</v>
      </c>
      <c r="D4307" s="6"/>
    </row>
    <row r="4308" customFormat="false" ht="15" hidden="false" customHeight="true" outlineLevel="0" collapsed="false">
      <c r="A4308" s="5" t="s">
        <v>31446</v>
      </c>
      <c r="B4308" s="6" t="s">
        <v>86</v>
      </c>
      <c r="C4308" s="6" t="s">
        <v>31450</v>
      </c>
      <c r="D4308" s="6"/>
    </row>
    <row r="4309" customFormat="false" ht="15" hidden="false" customHeight="true" outlineLevel="0" collapsed="false">
      <c r="A4309" s="5" t="s">
        <v>31451</v>
      </c>
      <c r="B4309" s="6" t="s">
        <v>86</v>
      </c>
      <c r="C4309" s="6" t="s">
        <v>31452</v>
      </c>
      <c r="D4309" s="6"/>
    </row>
    <row r="4310" customFormat="false" ht="15" hidden="false" customHeight="true" outlineLevel="0" collapsed="false">
      <c r="A4310" s="5" t="s">
        <v>31453</v>
      </c>
      <c r="B4310" s="6" t="s">
        <v>86</v>
      </c>
      <c r="C4310" s="6" t="s">
        <v>31454</v>
      </c>
      <c r="D4310" s="6"/>
    </row>
    <row r="4311" customFormat="false" ht="15" hidden="false" customHeight="true" outlineLevel="0" collapsed="false">
      <c r="A4311" s="5" t="s">
        <v>31455</v>
      </c>
      <c r="B4311" s="6" t="s">
        <v>86</v>
      </c>
      <c r="C4311" s="6" t="s">
        <v>31456</v>
      </c>
      <c r="D4311" s="6"/>
    </row>
    <row r="4312" customFormat="false" ht="15" hidden="false" customHeight="true" outlineLevel="0" collapsed="false">
      <c r="A4312" s="5" t="s">
        <v>31457</v>
      </c>
      <c r="B4312" s="6" t="s">
        <v>86</v>
      </c>
      <c r="C4312" s="6" t="s">
        <v>31458</v>
      </c>
      <c r="D4312" s="6"/>
    </row>
    <row r="4313" customFormat="false" ht="15" hidden="false" customHeight="true" outlineLevel="0" collapsed="false">
      <c r="A4313" s="5" t="s">
        <v>31459</v>
      </c>
      <c r="B4313" s="6" t="s">
        <v>86</v>
      </c>
      <c r="C4313" s="6" t="s">
        <v>31460</v>
      </c>
      <c r="D4313" s="6"/>
    </row>
    <row r="4314" customFormat="false" ht="15" hidden="false" customHeight="true" outlineLevel="0" collapsed="false">
      <c r="A4314" s="5" t="s">
        <v>31461</v>
      </c>
      <c r="B4314" s="6" t="s">
        <v>86</v>
      </c>
      <c r="C4314" s="6" t="s">
        <v>31462</v>
      </c>
      <c r="D4314" s="6"/>
    </row>
    <row r="4315" customFormat="false" ht="15" hidden="false" customHeight="true" outlineLevel="0" collapsed="false">
      <c r="A4315" s="5" t="s">
        <v>31463</v>
      </c>
      <c r="B4315" s="6" t="s">
        <v>86</v>
      </c>
      <c r="C4315" s="6" t="s">
        <v>31464</v>
      </c>
      <c r="D4315" s="6"/>
    </row>
    <row r="4316" customFormat="false" ht="15" hidden="false" customHeight="true" outlineLevel="0" collapsed="false">
      <c r="A4316" s="5" t="s">
        <v>31465</v>
      </c>
      <c r="B4316" s="6" t="s">
        <v>86</v>
      </c>
      <c r="C4316" s="6" t="s">
        <v>31466</v>
      </c>
      <c r="D4316" s="6"/>
    </row>
    <row r="4317" customFormat="false" ht="15" hidden="false" customHeight="true" outlineLevel="0" collapsed="false">
      <c r="A4317" s="5" t="s">
        <v>31467</v>
      </c>
      <c r="B4317" s="6" t="s">
        <v>86</v>
      </c>
      <c r="C4317" s="6" t="s">
        <v>31468</v>
      </c>
      <c r="D4317" s="6"/>
    </row>
    <row r="4318" customFormat="false" ht="15" hidden="false" customHeight="true" outlineLevel="0" collapsed="false">
      <c r="A4318" s="5" t="s">
        <v>31469</v>
      </c>
      <c r="B4318" s="6" t="s">
        <v>86</v>
      </c>
      <c r="C4318" s="6" t="s">
        <v>31470</v>
      </c>
      <c r="D4318" s="6"/>
    </row>
    <row r="4319" customFormat="false" ht="15" hidden="false" customHeight="true" outlineLevel="0" collapsed="false">
      <c r="A4319" s="5" t="s">
        <v>31471</v>
      </c>
      <c r="B4319" s="6" t="s">
        <v>86</v>
      </c>
      <c r="C4319" s="6" t="s">
        <v>31472</v>
      </c>
      <c r="D4319" s="6"/>
    </row>
    <row r="4320" customFormat="false" ht="15" hidden="false" customHeight="true" outlineLevel="0" collapsed="false">
      <c r="A4320" s="5" t="s">
        <v>31473</v>
      </c>
      <c r="B4320" s="6" t="s">
        <v>86</v>
      </c>
      <c r="C4320" s="6" t="s">
        <v>31474</v>
      </c>
      <c r="D4320" s="6"/>
    </row>
    <row r="4321" customFormat="false" ht="15" hidden="false" customHeight="true" outlineLevel="0" collapsed="false">
      <c r="A4321" s="5" t="s">
        <v>31475</v>
      </c>
      <c r="B4321" s="6" t="s">
        <v>86</v>
      </c>
      <c r="C4321" s="6" t="s">
        <v>31476</v>
      </c>
      <c r="D4321" s="6"/>
    </row>
    <row r="4322" customFormat="false" ht="15" hidden="false" customHeight="true" outlineLevel="0" collapsed="false">
      <c r="A4322" s="5" t="s">
        <v>31477</v>
      </c>
      <c r="B4322" s="6" t="s">
        <v>86</v>
      </c>
      <c r="C4322" s="6" t="s">
        <v>31478</v>
      </c>
      <c r="D4322" s="6"/>
    </row>
    <row r="4323" customFormat="false" ht="15" hidden="false" customHeight="true" outlineLevel="0" collapsed="false">
      <c r="A4323" s="5" t="s">
        <v>31479</v>
      </c>
      <c r="B4323" s="6" t="s">
        <v>86</v>
      </c>
      <c r="C4323" s="6" t="s">
        <v>31480</v>
      </c>
      <c r="D4323" s="6"/>
    </row>
    <row r="4324" customFormat="false" ht="15" hidden="false" customHeight="true" outlineLevel="0" collapsed="false">
      <c r="A4324" s="5" t="s">
        <v>31481</v>
      </c>
      <c r="B4324" s="6" t="s">
        <v>86</v>
      </c>
      <c r="C4324" s="6" t="s">
        <v>31482</v>
      </c>
      <c r="D4324" s="6"/>
    </row>
    <row r="4325" customFormat="false" ht="15" hidden="false" customHeight="true" outlineLevel="0" collapsed="false">
      <c r="A4325" s="5" t="s">
        <v>31483</v>
      </c>
      <c r="B4325" s="6" t="s">
        <v>86</v>
      </c>
      <c r="C4325" s="6" t="s">
        <v>31484</v>
      </c>
      <c r="D4325" s="6"/>
    </row>
    <row r="4326" customFormat="false" ht="15" hidden="false" customHeight="true" outlineLevel="0" collapsed="false">
      <c r="A4326" s="5" t="s">
        <v>31485</v>
      </c>
      <c r="B4326" s="6" t="s">
        <v>86</v>
      </c>
      <c r="C4326" s="6" t="s">
        <v>31486</v>
      </c>
      <c r="D4326" s="6"/>
    </row>
    <row r="4327" customFormat="false" ht="15" hidden="false" customHeight="true" outlineLevel="0" collapsed="false">
      <c r="A4327" s="5" t="s">
        <v>31487</v>
      </c>
      <c r="B4327" s="6" t="s">
        <v>86</v>
      </c>
      <c r="C4327" s="6" t="s">
        <v>31488</v>
      </c>
      <c r="D4327" s="6"/>
    </row>
    <row r="4328" customFormat="false" ht="15" hidden="false" customHeight="true" outlineLevel="0" collapsed="false">
      <c r="A4328" s="5" t="s">
        <v>31489</v>
      </c>
      <c r="B4328" s="6" t="s">
        <v>86</v>
      </c>
      <c r="C4328" s="6" t="s">
        <v>31490</v>
      </c>
      <c r="D4328" s="6"/>
    </row>
    <row r="4329" customFormat="false" ht="15" hidden="false" customHeight="true" outlineLevel="0" collapsed="false">
      <c r="A4329" s="5" t="s">
        <v>31491</v>
      </c>
      <c r="B4329" s="6" t="s">
        <v>86</v>
      </c>
      <c r="C4329" s="6" t="s">
        <v>31492</v>
      </c>
      <c r="D4329" s="6"/>
    </row>
    <row r="4330" customFormat="false" ht="15" hidden="false" customHeight="true" outlineLevel="0" collapsed="false">
      <c r="A4330" s="5" t="s">
        <v>31493</v>
      </c>
      <c r="B4330" s="6" t="s">
        <v>86</v>
      </c>
      <c r="C4330" s="6" t="s">
        <v>31494</v>
      </c>
      <c r="D4330" s="6"/>
    </row>
    <row r="4331" customFormat="false" ht="23.25" hidden="false" customHeight="true" outlineLevel="0" collapsed="false">
      <c r="A4331" s="5" t="s">
        <v>31495</v>
      </c>
      <c r="B4331" s="6" t="s">
        <v>86</v>
      </c>
      <c r="C4331" s="6" t="s">
        <v>31496</v>
      </c>
      <c r="D4331" s="6"/>
    </row>
    <row r="4332" customFormat="false" ht="15" hidden="false" customHeight="true" outlineLevel="0" collapsed="false">
      <c r="A4332" s="5" t="s">
        <v>31497</v>
      </c>
      <c r="B4332" s="6" t="s">
        <v>86</v>
      </c>
      <c r="C4332" s="6" t="s">
        <v>31498</v>
      </c>
      <c r="D4332" s="6"/>
    </row>
    <row r="4333" customFormat="false" ht="15" hidden="false" customHeight="true" outlineLevel="0" collapsed="false">
      <c r="A4333" s="5" t="s">
        <v>31499</v>
      </c>
      <c r="B4333" s="6" t="s">
        <v>86</v>
      </c>
      <c r="C4333" s="6" t="s">
        <v>31500</v>
      </c>
      <c r="D4333" s="6" t="s">
        <v>415</v>
      </c>
    </row>
    <row r="4334" customFormat="false" ht="15" hidden="false" customHeight="true" outlineLevel="0" collapsed="false">
      <c r="A4334" s="5" t="s">
        <v>31501</v>
      </c>
      <c r="B4334" s="6" t="s">
        <v>86</v>
      </c>
      <c r="C4334" s="6" t="s">
        <v>31502</v>
      </c>
      <c r="D4334" s="6"/>
    </row>
    <row r="4335" customFormat="false" ht="15" hidden="false" customHeight="true" outlineLevel="0" collapsed="false">
      <c r="A4335" s="5" t="s">
        <v>31501</v>
      </c>
      <c r="B4335" s="6" t="s">
        <v>86</v>
      </c>
      <c r="C4335" s="6" t="s">
        <v>31503</v>
      </c>
      <c r="D4335" s="6"/>
    </row>
    <row r="4336" customFormat="false" ht="15" hidden="false" customHeight="true" outlineLevel="0" collapsed="false">
      <c r="A4336" s="5" t="s">
        <v>31504</v>
      </c>
      <c r="B4336" s="6" t="s">
        <v>86</v>
      </c>
      <c r="C4336" s="6" t="s">
        <v>31505</v>
      </c>
      <c r="D4336" s="6"/>
    </row>
    <row r="4337" customFormat="false" ht="15" hidden="false" customHeight="true" outlineLevel="0" collapsed="false">
      <c r="A4337" s="5" t="s">
        <v>31506</v>
      </c>
      <c r="B4337" s="6" t="s">
        <v>86</v>
      </c>
      <c r="C4337" s="6" t="s">
        <v>31507</v>
      </c>
      <c r="D4337" s="6"/>
    </row>
    <row r="4338" customFormat="false" ht="15" hidden="false" customHeight="true" outlineLevel="0" collapsed="false">
      <c r="A4338" s="5" t="s">
        <v>31508</v>
      </c>
      <c r="B4338" s="6" t="s">
        <v>86</v>
      </c>
      <c r="C4338" s="6" t="s">
        <v>31509</v>
      </c>
      <c r="D4338" s="6"/>
    </row>
    <row r="4339" customFormat="false" ht="15" hidden="false" customHeight="true" outlineLevel="0" collapsed="false">
      <c r="A4339" s="5" t="s">
        <v>31510</v>
      </c>
      <c r="B4339" s="6" t="s">
        <v>86</v>
      </c>
      <c r="C4339" s="6" t="s">
        <v>31511</v>
      </c>
      <c r="D4339" s="6"/>
    </row>
    <row r="4340" customFormat="false" ht="15" hidden="false" customHeight="true" outlineLevel="0" collapsed="false">
      <c r="A4340" s="5" t="s">
        <v>31512</v>
      </c>
      <c r="B4340" s="6" t="s">
        <v>86</v>
      </c>
      <c r="C4340" s="6" t="s">
        <v>31513</v>
      </c>
      <c r="D4340" s="6"/>
    </row>
    <row r="4341" customFormat="false" ht="23.25" hidden="false" customHeight="true" outlineLevel="0" collapsed="false">
      <c r="A4341" s="5" t="s">
        <v>31514</v>
      </c>
      <c r="B4341" s="6" t="s">
        <v>86</v>
      </c>
      <c r="C4341" s="6" t="s">
        <v>31515</v>
      </c>
      <c r="D4341" s="6"/>
    </row>
    <row r="4342" customFormat="false" ht="15" hidden="false" customHeight="true" outlineLevel="0" collapsed="false">
      <c r="A4342" s="5" t="s">
        <v>31516</v>
      </c>
      <c r="B4342" s="6" t="s">
        <v>86</v>
      </c>
      <c r="C4342" s="6" t="s">
        <v>31517</v>
      </c>
      <c r="D4342" s="6"/>
    </row>
    <row r="4343" customFormat="false" ht="34.5" hidden="false" customHeight="true" outlineLevel="0" collapsed="false">
      <c r="A4343" s="5" t="s">
        <v>31518</v>
      </c>
      <c r="B4343" s="6" t="s">
        <v>86</v>
      </c>
      <c r="C4343" s="6" t="s">
        <v>31519</v>
      </c>
      <c r="D4343" s="6"/>
    </row>
    <row r="4344" customFormat="false" ht="15" hidden="false" customHeight="true" outlineLevel="0" collapsed="false">
      <c r="A4344" s="5" t="s">
        <v>31520</v>
      </c>
      <c r="B4344" s="6" t="s">
        <v>86</v>
      </c>
      <c r="C4344" s="6" t="s">
        <v>31521</v>
      </c>
      <c r="D4344" s="6"/>
    </row>
    <row r="4345" customFormat="false" ht="15" hidden="false" customHeight="true" outlineLevel="0" collapsed="false">
      <c r="A4345" s="5" t="s">
        <v>31522</v>
      </c>
      <c r="B4345" s="6" t="s">
        <v>86</v>
      </c>
      <c r="C4345" s="6" t="s">
        <v>31523</v>
      </c>
      <c r="D4345" s="6"/>
    </row>
    <row r="4346" customFormat="false" ht="15" hidden="false" customHeight="true" outlineLevel="0" collapsed="false">
      <c r="A4346" s="5" t="s">
        <v>31524</v>
      </c>
      <c r="B4346" s="6" t="s">
        <v>86</v>
      </c>
      <c r="C4346" s="6" t="s">
        <v>31525</v>
      </c>
      <c r="D4346" s="6"/>
    </row>
    <row r="4347" customFormat="false" ht="15" hidden="false" customHeight="true" outlineLevel="0" collapsed="false">
      <c r="A4347" s="5" t="s">
        <v>27809</v>
      </c>
      <c r="B4347" s="6" t="s">
        <v>86</v>
      </c>
      <c r="C4347" s="6" t="s">
        <v>31526</v>
      </c>
      <c r="D4347" s="6"/>
    </row>
    <row r="4348" customFormat="false" ht="15" hidden="false" customHeight="true" outlineLevel="0" collapsed="false">
      <c r="A4348" s="5" t="s">
        <v>31527</v>
      </c>
      <c r="B4348" s="6" t="s">
        <v>86</v>
      </c>
      <c r="C4348" s="6" t="s">
        <v>31528</v>
      </c>
      <c r="D4348" s="6" t="s">
        <v>108</v>
      </c>
    </row>
    <row r="4349" customFormat="false" ht="15" hidden="false" customHeight="true" outlineLevel="0" collapsed="false">
      <c r="A4349" s="5" t="s">
        <v>31529</v>
      </c>
      <c r="B4349" s="6" t="s">
        <v>86</v>
      </c>
      <c r="C4349" s="6" t="s">
        <v>31530</v>
      </c>
      <c r="D4349" s="6"/>
    </row>
    <row r="4350" customFormat="false" ht="15" hidden="false" customHeight="true" outlineLevel="0" collapsed="false">
      <c r="A4350" s="5" t="s">
        <v>31531</v>
      </c>
      <c r="B4350" s="6" t="s">
        <v>86</v>
      </c>
      <c r="C4350" s="6" t="s">
        <v>31532</v>
      </c>
      <c r="D4350" s="6"/>
    </row>
    <row r="4351" customFormat="false" ht="23.25" hidden="false" customHeight="true" outlineLevel="0" collapsed="false">
      <c r="A4351" s="5" t="s">
        <v>31533</v>
      </c>
      <c r="B4351" s="6" t="s">
        <v>86</v>
      </c>
      <c r="C4351" s="6" t="s">
        <v>31534</v>
      </c>
      <c r="D4351" s="6"/>
    </row>
    <row r="4352" customFormat="false" ht="15" hidden="false" customHeight="true" outlineLevel="0" collapsed="false">
      <c r="A4352" s="5" t="s">
        <v>31533</v>
      </c>
      <c r="B4352" s="6" t="s">
        <v>86</v>
      </c>
      <c r="C4352" s="6" t="s">
        <v>31535</v>
      </c>
      <c r="D4352" s="6"/>
    </row>
    <row r="4353" customFormat="false" ht="15" hidden="false" customHeight="true" outlineLevel="0" collapsed="false">
      <c r="A4353" s="5" t="s">
        <v>31536</v>
      </c>
      <c r="B4353" s="6" t="s">
        <v>86</v>
      </c>
      <c r="C4353" s="6" t="s">
        <v>31537</v>
      </c>
      <c r="D4353" s="6"/>
    </row>
    <row r="4354" customFormat="false" ht="15" hidden="false" customHeight="true" outlineLevel="0" collapsed="false">
      <c r="A4354" s="5" t="s">
        <v>31538</v>
      </c>
      <c r="B4354" s="6" t="s">
        <v>86</v>
      </c>
      <c r="C4354" s="6" t="s">
        <v>31539</v>
      </c>
      <c r="D4354" s="6"/>
    </row>
    <row r="4355" customFormat="false" ht="15" hidden="false" customHeight="true" outlineLevel="0" collapsed="false">
      <c r="A4355" s="5" t="s">
        <v>31540</v>
      </c>
      <c r="B4355" s="6" t="s">
        <v>59</v>
      </c>
      <c r="C4355" s="6" t="s">
        <v>31541</v>
      </c>
      <c r="D4355" s="6"/>
    </row>
    <row r="4356" customFormat="false" ht="15" hidden="false" customHeight="true" outlineLevel="0" collapsed="false">
      <c r="A4356" s="5" t="s">
        <v>31542</v>
      </c>
      <c r="B4356" s="6" t="s">
        <v>86</v>
      </c>
      <c r="C4356" s="6" t="s">
        <v>31543</v>
      </c>
      <c r="D4356" s="6"/>
    </row>
    <row r="4357" customFormat="false" ht="15" hidden="false" customHeight="true" outlineLevel="0" collapsed="false">
      <c r="A4357" s="5" t="s">
        <v>31544</v>
      </c>
      <c r="B4357" s="6" t="s">
        <v>86</v>
      </c>
      <c r="C4357" s="6" t="s">
        <v>31545</v>
      </c>
      <c r="D4357" s="6"/>
    </row>
    <row r="4358" customFormat="false" ht="15" hidden="false" customHeight="true" outlineLevel="0" collapsed="false">
      <c r="A4358" s="5" t="s">
        <v>31546</v>
      </c>
      <c r="B4358" s="6" t="s">
        <v>59</v>
      </c>
      <c r="C4358" s="6" t="s">
        <v>31547</v>
      </c>
      <c r="D4358" s="6"/>
    </row>
    <row r="4359" customFormat="false" ht="23.25" hidden="false" customHeight="true" outlineLevel="0" collapsed="false">
      <c r="A4359" s="5" t="s">
        <v>31548</v>
      </c>
      <c r="B4359" s="6" t="s">
        <v>59</v>
      </c>
      <c r="C4359" s="6" t="s">
        <v>31549</v>
      </c>
      <c r="D4359" s="6"/>
    </row>
    <row r="4360" customFormat="false" ht="23.25" hidden="false" customHeight="true" outlineLevel="0" collapsed="false">
      <c r="A4360" s="5" t="s">
        <v>31550</v>
      </c>
      <c r="B4360" s="6" t="s">
        <v>59</v>
      </c>
      <c r="C4360" s="6" t="s">
        <v>31551</v>
      </c>
      <c r="D4360" s="6"/>
    </row>
    <row r="4361" customFormat="false" ht="15" hidden="false" customHeight="true" outlineLevel="0" collapsed="false">
      <c r="A4361" s="5" t="s">
        <v>31552</v>
      </c>
      <c r="B4361" s="6" t="s">
        <v>59</v>
      </c>
      <c r="C4361" s="6" t="s">
        <v>31553</v>
      </c>
      <c r="D4361" s="6"/>
    </row>
    <row r="4362" customFormat="false" ht="15" hidden="false" customHeight="true" outlineLevel="0" collapsed="false">
      <c r="A4362" s="5" t="s">
        <v>31554</v>
      </c>
      <c r="B4362" s="6" t="s">
        <v>59</v>
      </c>
      <c r="C4362" s="6" t="s">
        <v>31555</v>
      </c>
      <c r="D4362" s="6" t="s">
        <v>258</v>
      </c>
    </row>
    <row r="4363" customFormat="false" ht="23.25" hidden="false" customHeight="true" outlineLevel="0" collapsed="false">
      <c r="A4363" s="5" t="s">
        <v>31556</v>
      </c>
      <c r="B4363" s="6" t="s">
        <v>59</v>
      </c>
      <c r="C4363" s="6" t="s">
        <v>31557</v>
      </c>
      <c r="D4363" s="6"/>
    </row>
    <row r="4364" customFormat="false" ht="15" hidden="false" customHeight="true" outlineLevel="0" collapsed="false">
      <c r="A4364" s="5" t="s">
        <v>31558</v>
      </c>
      <c r="B4364" s="6" t="s">
        <v>59</v>
      </c>
      <c r="C4364" s="6" t="s">
        <v>31559</v>
      </c>
      <c r="D4364" s="6"/>
    </row>
    <row r="4365" customFormat="false" ht="23.25" hidden="false" customHeight="true" outlineLevel="0" collapsed="false">
      <c r="A4365" s="5" t="s">
        <v>31560</v>
      </c>
      <c r="B4365" s="6" t="s">
        <v>59</v>
      </c>
      <c r="C4365" s="6" t="s">
        <v>31561</v>
      </c>
      <c r="D4365" s="6"/>
    </row>
    <row r="4366" customFormat="false" ht="15" hidden="false" customHeight="true" outlineLevel="0" collapsed="false">
      <c r="A4366" s="5" t="s">
        <v>31562</v>
      </c>
      <c r="B4366" s="6" t="s">
        <v>59</v>
      </c>
      <c r="C4366" s="6" t="s">
        <v>31563</v>
      </c>
      <c r="D4366" s="6"/>
    </row>
    <row r="4367" customFormat="false" ht="15" hidden="false" customHeight="true" outlineLevel="0" collapsed="false">
      <c r="A4367" s="5" t="s">
        <v>31564</v>
      </c>
      <c r="B4367" s="6" t="s">
        <v>59</v>
      </c>
      <c r="C4367" s="6" t="s">
        <v>31565</v>
      </c>
      <c r="D4367" s="6"/>
    </row>
    <row r="4368" customFormat="false" ht="15" hidden="false" customHeight="true" outlineLevel="0" collapsed="false">
      <c r="A4368" s="5" t="s">
        <v>31566</v>
      </c>
      <c r="B4368" s="6" t="s">
        <v>59</v>
      </c>
      <c r="C4368" s="6" t="s">
        <v>31567</v>
      </c>
      <c r="D4368" s="6"/>
    </row>
    <row r="4369" customFormat="false" ht="15" hidden="false" customHeight="true" outlineLevel="0" collapsed="false">
      <c r="A4369" s="5" t="s">
        <v>31566</v>
      </c>
      <c r="B4369" s="6" t="s">
        <v>59</v>
      </c>
      <c r="C4369" s="6" t="s">
        <v>31568</v>
      </c>
      <c r="D4369" s="6"/>
    </row>
    <row r="4370" customFormat="false" ht="15" hidden="false" customHeight="true" outlineLevel="0" collapsed="false">
      <c r="A4370" s="5" t="s">
        <v>31569</v>
      </c>
      <c r="B4370" s="6" t="s">
        <v>59</v>
      </c>
      <c r="C4370" s="6" t="s">
        <v>31570</v>
      </c>
      <c r="D4370" s="6"/>
    </row>
    <row r="4371" customFormat="false" ht="15" hidden="false" customHeight="true" outlineLevel="0" collapsed="false">
      <c r="A4371" s="5" t="s">
        <v>31571</v>
      </c>
      <c r="B4371" s="6" t="s">
        <v>59</v>
      </c>
      <c r="C4371" s="6" t="s">
        <v>31572</v>
      </c>
      <c r="D4371" s="6"/>
    </row>
    <row r="4372" customFormat="false" ht="15" hidden="false" customHeight="true" outlineLevel="0" collapsed="false">
      <c r="A4372" s="5" t="s">
        <v>31573</v>
      </c>
      <c r="B4372" s="6" t="s">
        <v>59</v>
      </c>
      <c r="C4372" s="6" t="s">
        <v>31574</v>
      </c>
      <c r="D4372" s="6"/>
    </row>
    <row r="4373" customFormat="false" ht="23.25" hidden="false" customHeight="true" outlineLevel="0" collapsed="false">
      <c r="A4373" s="5" t="s">
        <v>31575</v>
      </c>
      <c r="B4373" s="6" t="s">
        <v>59</v>
      </c>
      <c r="C4373" s="6" t="s">
        <v>31576</v>
      </c>
      <c r="D4373" s="6" t="s">
        <v>123</v>
      </c>
    </row>
    <row r="4374" customFormat="false" ht="15" hidden="false" customHeight="true" outlineLevel="0" collapsed="false">
      <c r="A4374" s="5" t="s">
        <v>31577</v>
      </c>
      <c r="B4374" s="6" t="s">
        <v>59</v>
      </c>
      <c r="C4374" s="6" t="s">
        <v>31578</v>
      </c>
      <c r="D4374" s="6"/>
    </row>
    <row r="4375" customFormat="false" ht="23.25" hidden="false" customHeight="true" outlineLevel="0" collapsed="false">
      <c r="A4375" s="5" t="s">
        <v>31579</v>
      </c>
      <c r="B4375" s="6" t="s">
        <v>59</v>
      </c>
      <c r="C4375" s="6" t="s">
        <v>31580</v>
      </c>
      <c r="D4375" s="6"/>
    </row>
    <row r="4376" customFormat="false" ht="15" hidden="false" customHeight="true" outlineLevel="0" collapsed="false">
      <c r="A4376" s="5" t="s">
        <v>31581</v>
      </c>
      <c r="B4376" s="6" t="s">
        <v>59</v>
      </c>
      <c r="C4376" s="6" t="s">
        <v>31582</v>
      </c>
      <c r="D4376" s="6"/>
    </row>
    <row r="4377" customFormat="false" ht="15" hidden="false" customHeight="true" outlineLevel="0" collapsed="false">
      <c r="A4377" s="5" t="s">
        <v>31583</v>
      </c>
      <c r="B4377" s="6" t="s">
        <v>59</v>
      </c>
      <c r="C4377" s="6" t="s">
        <v>31584</v>
      </c>
      <c r="D4377" s="6"/>
    </row>
    <row r="4378" customFormat="false" ht="15" hidden="false" customHeight="true" outlineLevel="0" collapsed="false">
      <c r="A4378" s="5" t="s">
        <v>31583</v>
      </c>
      <c r="B4378" s="6" t="s">
        <v>174</v>
      </c>
      <c r="C4378" s="6" t="s">
        <v>31585</v>
      </c>
      <c r="D4378" s="6" t="s">
        <v>113</v>
      </c>
    </row>
    <row r="4379" customFormat="false" ht="15" hidden="false" customHeight="true" outlineLevel="0" collapsed="false">
      <c r="A4379" s="5" t="s">
        <v>31586</v>
      </c>
      <c r="B4379" s="6" t="s">
        <v>59</v>
      </c>
      <c r="C4379" s="6" t="s">
        <v>31587</v>
      </c>
      <c r="D4379" s="6"/>
    </row>
    <row r="4380" customFormat="false" ht="23.25" hidden="false" customHeight="true" outlineLevel="0" collapsed="false">
      <c r="A4380" s="5" t="s">
        <v>31588</v>
      </c>
      <c r="B4380" s="6" t="s">
        <v>59</v>
      </c>
      <c r="C4380" s="6" t="s">
        <v>31589</v>
      </c>
      <c r="D4380" s="6"/>
    </row>
    <row r="4381" customFormat="false" ht="23.25" hidden="false" customHeight="true" outlineLevel="0" collapsed="false">
      <c r="A4381" s="5" t="s">
        <v>31590</v>
      </c>
      <c r="B4381" s="6" t="s">
        <v>59</v>
      </c>
      <c r="C4381" s="6" t="s">
        <v>31591</v>
      </c>
      <c r="D4381" s="6"/>
    </row>
    <row r="4382" customFormat="false" ht="15" hidden="false" customHeight="true" outlineLevel="0" collapsed="false">
      <c r="A4382" s="5" t="s">
        <v>31592</v>
      </c>
      <c r="B4382" s="6" t="s">
        <v>59</v>
      </c>
      <c r="C4382" s="6" t="s">
        <v>31593</v>
      </c>
      <c r="D4382" s="6"/>
    </row>
    <row r="4383" customFormat="false" ht="15" hidden="false" customHeight="true" outlineLevel="0" collapsed="false">
      <c r="A4383" s="5" t="s">
        <v>31594</v>
      </c>
      <c r="B4383" s="6" t="s">
        <v>59</v>
      </c>
      <c r="C4383" s="6" t="s">
        <v>31595</v>
      </c>
      <c r="D4383" s="6"/>
    </row>
    <row r="4384" customFormat="false" ht="23.25" hidden="false" customHeight="true" outlineLevel="0" collapsed="false">
      <c r="A4384" s="5" t="s">
        <v>31596</v>
      </c>
      <c r="B4384" s="6" t="s">
        <v>59</v>
      </c>
      <c r="C4384" s="6" t="s">
        <v>31597</v>
      </c>
      <c r="D4384" s="6" t="s">
        <v>113</v>
      </c>
    </row>
    <row r="4385" customFormat="false" ht="15" hidden="false" customHeight="true" outlineLevel="0" collapsed="false">
      <c r="A4385" s="5" t="s">
        <v>31598</v>
      </c>
      <c r="B4385" s="6" t="s">
        <v>59</v>
      </c>
      <c r="C4385" s="6" t="s">
        <v>31599</v>
      </c>
      <c r="D4385" s="6"/>
    </row>
    <row r="4386" customFormat="false" ht="23.25" hidden="false" customHeight="true" outlineLevel="0" collapsed="false">
      <c r="A4386" s="5" t="s">
        <v>31600</v>
      </c>
      <c r="B4386" s="6" t="s">
        <v>59</v>
      </c>
      <c r="C4386" s="6" t="s">
        <v>31601</v>
      </c>
      <c r="D4386" s="6"/>
    </row>
    <row r="4387" customFormat="false" ht="15" hidden="false" customHeight="true" outlineLevel="0" collapsed="false">
      <c r="A4387" s="5" t="s">
        <v>31602</v>
      </c>
      <c r="B4387" s="6" t="s">
        <v>59</v>
      </c>
      <c r="C4387" s="6" t="s">
        <v>31603</v>
      </c>
      <c r="D4387" s="6" t="s">
        <v>113</v>
      </c>
    </row>
    <row r="4388" customFormat="false" ht="15" hidden="false" customHeight="true" outlineLevel="0" collapsed="false">
      <c r="A4388" s="5" t="s">
        <v>31604</v>
      </c>
      <c r="B4388" s="6" t="s">
        <v>59</v>
      </c>
      <c r="C4388" s="6" t="s">
        <v>31605</v>
      </c>
      <c r="D4388" s="6"/>
    </row>
    <row r="4389" customFormat="false" ht="15" hidden="false" customHeight="true" outlineLevel="0" collapsed="false">
      <c r="A4389" s="5" t="s">
        <v>31606</v>
      </c>
      <c r="B4389" s="6" t="s">
        <v>59</v>
      </c>
      <c r="C4389" s="6" t="s">
        <v>31607</v>
      </c>
      <c r="D4389" s="6"/>
    </row>
    <row r="4390" customFormat="false" ht="15" hidden="false" customHeight="true" outlineLevel="0" collapsed="false">
      <c r="A4390" s="5" t="s">
        <v>31608</v>
      </c>
      <c r="B4390" s="6" t="s">
        <v>59</v>
      </c>
      <c r="C4390" s="6" t="s">
        <v>31609</v>
      </c>
      <c r="D4390" s="6"/>
    </row>
    <row r="4391" customFormat="false" ht="23.25" hidden="false" customHeight="true" outlineLevel="0" collapsed="false">
      <c r="A4391" s="5" t="s">
        <v>31610</v>
      </c>
      <c r="B4391" s="6" t="s">
        <v>59</v>
      </c>
      <c r="C4391" s="6" t="s">
        <v>31611</v>
      </c>
      <c r="D4391" s="6"/>
    </row>
    <row r="4392" customFormat="false" ht="15" hidden="false" customHeight="true" outlineLevel="0" collapsed="false">
      <c r="A4392" s="5" t="s">
        <v>31612</v>
      </c>
      <c r="B4392" s="6" t="s">
        <v>59</v>
      </c>
      <c r="C4392" s="6" t="s">
        <v>31613</v>
      </c>
      <c r="D4392" s="6"/>
    </row>
    <row r="4393" customFormat="false" ht="15" hidden="false" customHeight="true" outlineLevel="0" collapsed="false">
      <c r="A4393" s="5" t="s">
        <v>31614</v>
      </c>
      <c r="B4393" s="6" t="s">
        <v>59</v>
      </c>
      <c r="C4393" s="6"/>
      <c r="D4393" s="6"/>
    </row>
    <row r="4394" customFormat="false" ht="15" hidden="false" customHeight="true" outlineLevel="0" collapsed="false">
      <c r="A4394" s="5" t="s">
        <v>31615</v>
      </c>
      <c r="B4394" s="6" t="s">
        <v>59</v>
      </c>
      <c r="C4394" s="6" t="s">
        <v>31616</v>
      </c>
      <c r="D4394" s="6"/>
    </row>
    <row r="4395" customFormat="false" ht="15" hidden="false" customHeight="true" outlineLevel="0" collapsed="false">
      <c r="A4395" s="5" t="s">
        <v>31617</v>
      </c>
      <c r="B4395" s="6" t="s">
        <v>59</v>
      </c>
      <c r="C4395" s="6" t="s">
        <v>31618</v>
      </c>
      <c r="D4395" s="6"/>
    </row>
    <row r="4396" customFormat="false" ht="15" hidden="false" customHeight="true" outlineLevel="0" collapsed="false">
      <c r="A4396" s="5" t="s">
        <v>31619</v>
      </c>
      <c r="B4396" s="6" t="s">
        <v>59</v>
      </c>
      <c r="C4396" s="6" t="s">
        <v>31620</v>
      </c>
      <c r="D4396" s="6"/>
    </row>
    <row r="4397" customFormat="false" ht="15" hidden="false" customHeight="true" outlineLevel="0" collapsed="false">
      <c r="A4397" s="5" t="s">
        <v>31619</v>
      </c>
      <c r="B4397" s="6" t="s">
        <v>59</v>
      </c>
      <c r="C4397" s="6" t="s">
        <v>31621</v>
      </c>
      <c r="D4397" s="6"/>
    </row>
    <row r="4398" customFormat="false" ht="15" hidden="false" customHeight="true" outlineLevel="0" collapsed="false">
      <c r="A4398" s="5" t="s">
        <v>31622</v>
      </c>
      <c r="B4398" s="6" t="s">
        <v>59</v>
      </c>
      <c r="C4398" s="6" t="s">
        <v>31623</v>
      </c>
      <c r="D4398" s="6"/>
    </row>
    <row r="4399" customFormat="false" ht="23.25" hidden="false" customHeight="true" outlineLevel="0" collapsed="false">
      <c r="A4399" s="5" t="s">
        <v>31624</v>
      </c>
      <c r="B4399" s="6" t="s">
        <v>59</v>
      </c>
      <c r="C4399" s="6" t="s">
        <v>31625</v>
      </c>
      <c r="D4399" s="6" t="s">
        <v>415</v>
      </c>
    </row>
    <row r="4400" customFormat="false" ht="15" hidden="false" customHeight="true" outlineLevel="0" collapsed="false">
      <c r="A4400" s="5" t="s">
        <v>31626</v>
      </c>
      <c r="B4400" s="6" t="s">
        <v>59</v>
      </c>
      <c r="C4400" s="6" t="s">
        <v>31627</v>
      </c>
      <c r="D4400" s="6"/>
    </row>
    <row r="4401" customFormat="false" ht="15" hidden="false" customHeight="true" outlineLevel="0" collapsed="false">
      <c r="A4401" s="5" t="s">
        <v>31628</v>
      </c>
      <c r="B4401" s="6" t="s">
        <v>59</v>
      </c>
      <c r="C4401" s="6" t="s">
        <v>31629</v>
      </c>
      <c r="D4401" s="6"/>
    </row>
    <row r="4402" customFormat="false" ht="15" hidden="false" customHeight="true" outlineLevel="0" collapsed="false">
      <c r="A4402" s="5" t="s">
        <v>31630</v>
      </c>
      <c r="B4402" s="6" t="s">
        <v>65</v>
      </c>
      <c r="C4402" s="6" t="s">
        <v>31631</v>
      </c>
      <c r="D4402" s="6"/>
    </row>
    <row r="4403" customFormat="false" ht="15" hidden="false" customHeight="true" outlineLevel="0" collapsed="false">
      <c r="A4403" s="5" t="s">
        <v>31632</v>
      </c>
      <c r="B4403" s="6" t="s">
        <v>59</v>
      </c>
      <c r="C4403" s="6" t="s">
        <v>31633</v>
      </c>
      <c r="D4403" s="6"/>
    </row>
    <row r="4404" customFormat="false" ht="15" hidden="false" customHeight="true" outlineLevel="0" collapsed="false">
      <c r="A4404" s="5" t="s">
        <v>31634</v>
      </c>
      <c r="B4404" s="6" t="s">
        <v>59</v>
      </c>
      <c r="C4404" s="6" t="s">
        <v>31635</v>
      </c>
      <c r="D4404" s="6" t="s">
        <v>113</v>
      </c>
    </row>
    <row r="4405" customFormat="false" ht="15" hidden="false" customHeight="true" outlineLevel="0" collapsed="false">
      <c r="A4405" s="5" t="s">
        <v>31636</v>
      </c>
      <c r="B4405" s="6" t="s">
        <v>59</v>
      </c>
      <c r="C4405" s="6" t="s">
        <v>31637</v>
      </c>
      <c r="D4405" s="6"/>
    </row>
    <row r="4406" customFormat="false" ht="15" hidden="false" customHeight="true" outlineLevel="0" collapsed="false">
      <c r="A4406" s="5" t="s">
        <v>31638</v>
      </c>
      <c r="B4406" s="6" t="s">
        <v>86</v>
      </c>
      <c r="C4406" s="6" t="s">
        <v>31639</v>
      </c>
      <c r="D4406" s="6"/>
    </row>
    <row r="4407" customFormat="false" ht="15" hidden="false" customHeight="true" outlineLevel="0" collapsed="false">
      <c r="A4407" s="5" t="s">
        <v>31640</v>
      </c>
      <c r="B4407" s="6" t="s">
        <v>68</v>
      </c>
      <c r="C4407" s="6" t="s">
        <v>31641</v>
      </c>
      <c r="D4407" s="6"/>
    </row>
    <row r="4408" customFormat="false" ht="15" hidden="false" customHeight="true" outlineLevel="0" collapsed="false">
      <c r="A4408" s="5" t="s">
        <v>31642</v>
      </c>
      <c r="B4408" s="6" t="s">
        <v>86</v>
      </c>
      <c r="C4408" s="6" t="s">
        <v>31643</v>
      </c>
      <c r="D4408" s="6"/>
    </row>
    <row r="4409" customFormat="false" ht="15" hidden="false" customHeight="true" outlineLevel="0" collapsed="false">
      <c r="A4409" s="5" t="s">
        <v>31644</v>
      </c>
      <c r="B4409" s="6" t="s">
        <v>86</v>
      </c>
      <c r="C4409" s="6" t="s">
        <v>31645</v>
      </c>
      <c r="D4409" s="6"/>
    </row>
    <row r="4410" customFormat="false" ht="15" hidden="false" customHeight="true" outlineLevel="0" collapsed="false">
      <c r="A4410" s="5" t="s">
        <v>31646</v>
      </c>
      <c r="B4410" s="6" t="s">
        <v>86</v>
      </c>
      <c r="C4410" s="6" t="s">
        <v>31647</v>
      </c>
      <c r="D4410" s="6"/>
    </row>
    <row r="4411" customFormat="false" ht="15" hidden="false" customHeight="true" outlineLevel="0" collapsed="false">
      <c r="A4411" s="5" t="s">
        <v>31648</v>
      </c>
      <c r="B4411" s="6" t="s">
        <v>86</v>
      </c>
      <c r="C4411" s="6" t="s">
        <v>31649</v>
      </c>
      <c r="D4411" s="6"/>
    </row>
    <row r="4412" customFormat="false" ht="15" hidden="false" customHeight="true" outlineLevel="0" collapsed="false">
      <c r="A4412" s="5" t="s">
        <v>31650</v>
      </c>
      <c r="B4412" s="6" t="s">
        <v>86</v>
      </c>
      <c r="C4412" s="6" t="s">
        <v>31651</v>
      </c>
      <c r="D4412" s="6" t="s">
        <v>415</v>
      </c>
    </row>
    <row r="4413" customFormat="false" ht="15" hidden="false" customHeight="true" outlineLevel="0" collapsed="false">
      <c r="A4413" s="5" t="s">
        <v>31652</v>
      </c>
      <c r="B4413" s="6" t="s">
        <v>86</v>
      </c>
      <c r="C4413" s="6" t="s">
        <v>31653</v>
      </c>
      <c r="D4413" s="6"/>
    </row>
    <row r="4414" customFormat="false" ht="15" hidden="false" customHeight="true" outlineLevel="0" collapsed="false">
      <c r="A4414" s="5" t="s">
        <v>31654</v>
      </c>
      <c r="B4414" s="6" t="s">
        <v>59</v>
      </c>
      <c r="C4414" s="6" t="s">
        <v>31655</v>
      </c>
      <c r="D4414" s="6"/>
    </row>
    <row r="4415" customFormat="false" ht="15" hidden="false" customHeight="true" outlineLevel="0" collapsed="false">
      <c r="A4415" s="5" t="s">
        <v>31656</v>
      </c>
      <c r="B4415" s="6" t="s">
        <v>86</v>
      </c>
      <c r="C4415" s="6" t="s">
        <v>31657</v>
      </c>
      <c r="D4415" s="6"/>
    </row>
    <row r="4416" customFormat="false" ht="15" hidden="false" customHeight="true" outlineLevel="0" collapsed="false">
      <c r="A4416" s="5" t="s">
        <v>31658</v>
      </c>
      <c r="B4416" s="6" t="s">
        <v>59</v>
      </c>
      <c r="C4416" s="6" t="s">
        <v>31659</v>
      </c>
      <c r="D4416" s="6"/>
    </row>
    <row r="4417" customFormat="false" ht="15" hidden="false" customHeight="true" outlineLevel="0" collapsed="false">
      <c r="A4417" s="5" t="s">
        <v>31660</v>
      </c>
      <c r="B4417" s="6" t="s">
        <v>86</v>
      </c>
      <c r="C4417" s="6" t="s">
        <v>31661</v>
      </c>
      <c r="D4417" s="6"/>
    </row>
    <row r="4418" customFormat="false" ht="15" hidden="false" customHeight="true" outlineLevel="0" collapsed="false">
      <c r="A4418" s="5" t="s">
        <v>31662</v>
      </c>
      <c r="B4418" s="6" t="s">
        <v>86</v>
      </c>
      <c r="C4418" s="6" t="s">
        <v>31663</v>
      </c>
      <c r="D4418" s="6"/>
    </row>
    <row r="4419" customFormat="false" ht="15" hidden="false" customHeight="true" outlineLevel="0" collapsed="false">
      <c r="A4419" s="5" t="s">
        <v>31664</v>
      </c>
      <c r="B4419" s="6" t="s">
        <v>86</v>
      </c>
      <c r="C4419" s="6" t="s">
        <v>31665</v>
      </c>
      <c r="D4419" s="6"/>
    </row>
    <row r="4420" customFormat="false" ht="23.25" hidden="false" customHeight="true" outlineLevel="0" collapsed="false">
      <c r="A4420" s="5" t="s">
        <v>31666</v>
      </c>
      <c r="B4420" s="6" t="s">
        <v>86</v>
      </c>
      <c r="C4420" s="6" t="s">
        <v>31667</v>
      </c>
      <c r="D4420" s="6"/>
    </row>
    <row r="4421" customFormat="false" ht="23.25" hidden="false" customHeight="true" outlineLevel="0" collapsed="false">
      <c r="A4421" s="5" t="s">
        <v>31668</v>
      </c>
      <c r="B4421" s="6" t="s">
        <v>86</v>
      </c>
      <c r="C4421" s="6" t="s">
        <v>31669</v>
      </c>
      <c r="D4421" s="6"/>
    </row>
    <row r="4422" customFormat="false" ht="15" hidden="false" customHeight="true" outlineLevel="0" collapsed="false">
      <c r="A4422" s="5" t="s">
        <v>31670</v>
      </c>
      <c r="B4422" s="6" t="s">
        <v>86</v>
      </c>
      <c r="C4422" s="6" t="s">
        <v>31671</v>
      </c>
      <c r="D4422" s="6"/>
    </row>
    <row r="4423" customFormat="false" ht="15" hidden="false" customHeight="true" outlineLevel="0" collapsed="false">
      <c r="A4423" s="5" t="s">
        <v>31672</v>
      </c>
      <c r="B4423" s="6" t="s">
        <v>86</v>
      </c>
      <c r="C4423" s="6" t="s">
        <v>31673</v>
      </c>
      <c r="D4423" s="6"/>
    </row>
    <row r="4424" customFormat="false" ht="23.25" hidden="false" customHeight="true" outlineLevel="0" collapsed="false">
      <c r="A4424" s="5" t="s">
        <v>31674</v>
      </c>
      <c r="B4424" s="6" t="s">
        <v>86</v>
      </c>
      <c r="C4424" s="6" t="s">
        <v>31675</v>
      </c>
      <c r="D4424" s="6"/>
    </row>
    <row r="4425" customFormat="false" ht="15" hidden="false" customHeight="true" outlineLevel="0" collapsed="false">
      <c r="A4425" s="5" t="s">
        <v>31676</v>
      </c>
      <c r="B4425" s="6" t="s">
        <v>86</v>
      </c>
      <c r="C4425" s="6" t="s">
        <v>31677</v>
      </c>
      <c r="D4425" s="6"/>
    </row>
    <row r="4426" customFormat="false" ht="15" hidden="false" customHeight="true" outlineLevel="0" collapsed="false">
      <c r="A4426" s="5" t="s">
        <v>31678</v>
      </c>
      <c r="B4426" s="6" t="s">
        <v>86</v>
      </c>
      <c r="C4426" s="6" t="s">
        <v>31679</v>
      </c>
      <c r="D4426" s="6"/>
    </row>
    <row r="4427" customFormat="false" ht="15" hidden="false" customHeight="true" outlineLevel="0" collapsed="false">
      <c r="A4427" s="5" t="s">
        <v>28711</v>
      </c>
      <c r="B4427" s="6" t="s">
        <v>86</v>
      </c>
      <c r="C4427" s="6" t="s">
        <v>31680</v>
      </c>
      <c r="D4427" s="6"/>
    </row>
    <row r="4428" customFormat="false" ht="15" hidden="false" customHeight="true" outlineLevel="0" collapsed="false">
      <c r="A4428" s="5" t="s">
        <v>28851</v>
      </c>
      <c r="B4428" s="6" t="s">
        <v>86</v>
      </c>
      <c r="C4428" s="6" t="s">
        <v>31681</v>
      </c>
      <c r="D4428" s="6"/>
    </row>
    <row r="4429" customFormat="false" ht="15" hidden="false" customHeight="true" outlineLevel="0" collapsed="false">
      <c r="A4429" s="5" t="s">
        <v>31682</v>
      </c>
      <c r="B4429" s="6" t="s">
        <v>86</v>
      </c>
      <c r="C4429" s="6" t="s">
        <v>31683</v>
      </c>
      <c r="D4429" s="6"/>
    </row>
    <row r="4430" customFormat="false" ht="15" hidden="false" customHeight="true" outlineLevel="0" collapsed="false">
      <c r="A4430" s="5" t="s">
        <v>31684</v>
      </c>
      <c r="B4430" s="6" t="s">
        <v>86</v>
      </c>
      <c r="C4430" s="6" t="s">
        <v>31685</v>
      </c>
      <c r="D4430" s="6"/>
    </row>
    <row r="4431" customFormat="false" ht="15" hidden="false" customHeight="true" outlineLevel="0" collapsed="false">
      <c r="A4431" s="5" t="s">
        <v>31686</v>
      </c>
      <c r="B4431" s="6" t="s">
        <v>59</v>
      </c>
      <c r="C4431" s="6" t="s">
        <v>31687</v>
      </c>
      <c r="D4431" s="6"/>
    </row>
    <row r="4432" customFormat="false" ht="15" hidden="false" customHeight="true" outlineLevel="0" collapsed="false">
      <c r="A4432" s="5" t="s">
        <v>28902</v>
      </c>
      <c r="B4432" s="6" t="s">
        <v>86</v>
      </c>
      <c r="C4432" s="6" t="s">
        <v>31688</v>
      </c>
      <c r="D4432" s="6"/>
    </row>
    <row r="4433" customFormat="false" ht="15" hidden="false" customHeight="true" outlineLevel="0" collapsed="false">
      <c r="A4433" s="5" t="s">
        <v>28902</v>
      </c>
      <c r="B4433" s="6" t="s">
        <v>86</v>
      </c>
      <c r="C4433" s="6" t="s">
        <v>28903</v>
      </c>
      <c r="D4433" s="6"/>
    </row>
    <row r="4434" customFormat="false" ht="15" hidden="false" customHeight="true" outlineLevel="0" collapsed="false">
      <c r="A4434" s="5" t="s">
        <v>31689</v>
      </c>
      <c r="B4434" s="6" t="s">
        <v>59</v>
      </c>
      <c r="C4434" s="6" t="s">
        <v>31690</v>
      </c>
      <c r="D4434" s="6"/>
    </row>
    <row r="4435" customFormat="false" ht="15" hidden="false" customHeight="true" outlineLevel="0" collapsed="false">
      <c r="A4435" s="5" t="s">
        <v>31691</v>
      </c>
      <c r="B4435" s="6" t="s">
        <v>86</v>
      </c>
      <c r="C4435" s="6" t="s">
        <v>31692</v>
      </c>
      <c r="D4435" s="6"/>
    </row>
    <row r="4436" customFormat="false" ht="15" hidden="false" customHeight="true" outlineLevel="0" collapsed="false">
      <c r="A4436" s="5" t="s">
        <v>28952</v>
      </c>
      <c r="B4436" s="6" t="s">
        <v>86</v>
      </c>
      <c r="C4436" s="6" t="s">
        <v>31693</v>
      </c>
      <c r="D4436" s="6"/>
    </row>
    <row r="4437" customFormat="false" ht="15" hidden="false" customHeight="true" outlineLevel="0" collapsed="false">
      <c r="A4437" s="5" t="s">
        <v>31694</v>
      </c>
      <c r="B4437" s="6" t="s">
        <v>86</v>
      </c>
      <c r="C4437" s="6" t="s">
        <v>31695</v>
      </c>
      <c r="D4437" s="6"/>
    </row>
    <row r="4438" customFormat="false" ht="15" hidden="false" customHeight="true" outlineLevel="0" collapsed="false">
      <c r="A4438" s="5" t="s">
        <v>31696</v>
      </c>
      <c r="B4438" s="6" t="s">
        <v>86</v>
      </c>
      <c r="C4438" s="6" t="s">
        <v>31697</v>
      </c>
      <c r="D4438" s="6"/>
    </row>
    <row r="4439" customFormat="false" ht="15" hidden="false" customHeight="true" outlineLevel="0" collapsed="false">
      <c r="A4439" s="5" t="s">
        <v>31698</v>
      </c>
      <c r="B4439" s="6" t="s">
        <v>86</v>
      </c>
      <c r="C4439" s="6" t="s">
        <v>31699</v>
      </c>
      <c r="D4439" s="6"/>
    </row>
    <row r="4440" customFormat="false" ht="15" hidden="false" customHeight="true" outlineLevel="0" collapsed="false">
      <c r="A4440" s="5" t="s">
        <v>31700</v>
      </c>
      <c r="B4440" s="6" t="s">
        <v>86</v>
      </c>
      <c r="C4440" s="6" t="s">
        <v>31701</v>
      </c>
      <c r="D4440" s="6"/>
    </row>
    <row r="4441" customFormat="false" ht="15" hidden="false" customHeight="true" outlineLevel="0" collapsed="false">
      <c r="A4441" s="5" t="s">
        <v>31702</v>
      </c>
      <c r="B4441" s="6" t="s">
        <v>86</v>
      </c>
      <c r="C4441" s="6" t="s">
        <v>31703</v>
      </c>
      <c r="D4441" s="6"/>
    </row>
    <row r="4442" customFormat="false" ht="15" hidden="false" customHeight="true" outlineLevel="0" collapsed="false">
      <c r="A4442" s="5" t="s">
        <v>29293</v>
      </c>
      <c r="B4442" s="6" t="s">
        <v>86</v>
      </c>
      <c r="C4442" s="6" t="s">
        <v>31704</v>
      </c>
      <c r="D4442" s="6"/>
    </row>
    <row r="4443" customFormat="false" ht="15" hidden="false" customHeight="true" outlineLevel="0" collapsed="false">
      <c r="A4443" s="5" t="s">
        <v>31705</v>
      </c>
      <c r="B4443" s="6" t="s">
        <v>86</v>
      </c>
      <c r="C4443" s="6" t="s">
        <v>31706</v>
      </c>
      <c r="D4443" s="6"/>
    </row>
    <row r="4444" customFormat="false" ht="15" hidden="false" customHeight="true" outlineLevel="0" collapsed="false">
      <c r="A4444" s="5" t="s">
        <v>31707</v>
      </c>
      <c r="B4444" s="6" t="s">
        <v>86</v>
      </c>
      <c r="C4444" s="6" t="s">
        <v>31708</v>
      </c>
      <c r="D4444" s="6"/>
    </row>
    <row r="4445" customFormat="false" ht="15" hidden="false" customHeight="true" outlineLevel="0" collapsed="false">
      <c r="A4445" s="5" t="s">
        <v>31709</v>
      </c>
      <c r="B4445" s="6" t="s">
        <v>86</v>
      </c>
      <c r="C4445" s="6" t="s">
        <v>31710</v>
      </c>
      <c r="D4445" s="6"/>
    </row>
    <row r="4446" customFormat="false" ht="15" hidden="false" customHeight="true" outlineLevel="0" collapsed="false">
      <c r="A4446" s="5" t="s">
        <v>31711</v>
      </c>
      <c r="B4446" s="6" t="s">
        <v>86</v>
      </c>
      <c r="C4446" s="6" t="s">
        <v>31712</v>
      </c>
      <c r="D4446" s="6"/>
    </row>
    <row r="4447" customFormat="false" ht="15" hidden="false" customHeight="true" outlineLevel="0" collapsed="false">
      <c r="A4447" s="5" t="s">
        <v>31713</v>
      </c>
      <c r="B4447" s="6" t="s">
        <v>86</v>
      </c>
      <c r="C4447" s="6" t="s">
        <v>31714</v>
      </c>
      <c r="D4447" s="6"/>
    </row>
    <row r="4448" customFormat="false" ht="15" hidden="false" customHeight="true" outlineLevel="0" collapsed="false">
      <c r="A4448" s="5" t="s">
        <v>31715</v>
      </c>
      <c r="B4448" s="6" t="s">
        <v>86</v>
      </c>
      <c r="C4448" s="6" t="s">
        <v>31712</v>
      </c>
      <c r="D4448" s="6"/>
    </row>
    <row r="4449" customFormat="false" ht="15" hidden="false" customHeight="true" outlineLevel="0" collapsed="false">
      <c r="A4449" s="5" t="s">
        <v>31716</v>
      </c>
      <c r="B4449" s="6" t="s">
        <v>86</v>
      </c>
      <c r="C4449" s="6" t="s">
        <v>31717</v>
      </c>
      <c r="D4449" s="6"/>
    </row>
    <row r="4450" customFormat="false" ht="15" hidden="false" customHeight="true" outlineLevel="0" collapsed="false">
      <c r="A4450" s="5" t="s">
        <v>29694</v>
      </c>
      <c r="B4450" s="6" t="s">
        <v>86</v>
      </c>
      <c r="C4450" s="6" t="s">
        <v>31718</v>
      </c>
      <c r="D4450" s="6"/>
    </row>
    <row r="4451" customFormat="false" ht="23.25" hidden="false" customHeight="true" outlineLevel="0" collapsed="false">
      <c r="A4451" s="5" t="s">
        <v>29713</v>
      </c>
      <c r="B4451" s="6" t="s">
        <v>86</v>
      </c>
      <c r="C4451" s="6" t="s">
        <v>31719</v>
      </c>
      <c r="D4451" s="6"/>
    </row>
    <row r="4452" customFormat="false" ht="15" hidden="false" customHeight="true" outlineLevel="0" collapsed="false">
      <c r="A4452" s="5" t="s">
        <v>31720</v>
      </c>
      <c r="B4452" s="6" t="s">
        <v>59</v>
      </c>
      <c r="C4452" s="6" t="s">
        <v>31721</v>
      </c>
      <c r="D4452" s="6"/>
    </row>
    <row r="4453" customFormat="false" ht="23.25" hidden="false" customHeight="true" outlineLevel="0" collapsed="false">
      <c r="A4453" s="5" t="s">
        <v>31722</v>
      </c>
      <c r="B4453" s="6" t="s">
        <v>59</v>
      </c>
      <c r="C4453" s="6" t="s">
        <v>31723</v>
      </c>
      <c r="D4453" s="6"/>
    </row>
    <row r="4454" customFormat="false" ht="15" hidden="false" customHeight="true" outlineLevel="0" collapsed="false">
      <c r="A4454" s="5" t="s">
        <v>31724</v>
      </c>
      <c r="B4454" s="6" t="s">
        <v>59</v>
      </c>
      <c r="C4454" s="6" t="s">
        <v>31721</v>
      </c>
      <c r="D4454" s="6"/>
    </row>
    <row r="4455" customFormat="false" ht="15" hidden="false" customHeight="true" outlineLevel="0" collapsed="false">
      <c r="A4455" s="5" t="s">
        <v>31725</v>
      </c>
      <c r="B4455" s="6" t="s">
        <v>59</v>
      </c>
      <c r="C4455" s="6" t="s">
        <v>31726</v>
      </c>
      <c r="D4455" s="6"/>
    </row>
    <row r="4456" customFormat="false" ht="15" hidden="false" customHeight="true" outlineLevel="0" collapsed="false">
      <c r="A4456" s="5" t="s">
        <v>31727</v>
      </c>
      <c r="B4456" s="6" t="s">
        <v>59</v>
      </c>
      <c r="C4456" s="6" t="s">
        <v>31728</v>
      </c>
      <c r="D4456" s="6" t="s">
        <v>113</v>
      </c>
    </row>
    <row r="4457" customFormat="false" ht="15" hidden="false" customHeight="true" outlineLevel="0" collapsed="false">
      <c r="A4457" s="5" t="s">
        <v>31729</v>
      </c>
      <c r="B4457" s="6" t="s">
        <v>86</v>
      </c>
      <c r="C4457" s="6" t="s">
        <v>31730</v>
      </c>
      <c r="D4457" s="6"/>
    </row>
    <row r="4458" customFormat="false" ht="23.25" hidden="false" customHeight="true" outlineLevel="0" collapsed="false">
      <c r="A4458" s="5" t="s">
        <v>31731</v>
      </c>
      <c r="B4458" s="6" t="s">
        <v>86</v>
      </c>
      <c r="C4458" s="6" t="s">
        <v>31732</v>
      </c>
      <c r="D4458" s="6"/>
    </row>
    <row r="4459" customFormat="false" ht="15" hidden="false" customHeight="true" outlineLevel="0" collapsed="false">
      <c r="A4459" s="5" t="s">
        <v>30020</v>
      </c>
      <c r="B4459" s="6" t="s">
        <v>86</v>
      </c>
      <c r="C4459" s="6" t="s">
        <v>31733</v>
      </c>
      <c r="D4459" s="6"/>
    </row>
    <row r="4460" customFormat="false" ht="15" hidden="false" customHeight="true" outlineLevel="0" collapsed="false">
      <c r="A4460" s="5" t="s">
        <v>30207</v>
      </c>
      <c r="B4460" s="6" t="s">
        <v>86</v>
      </c>
      <c r="C4460" s="6" t="s">
        <v>31734</v>
      </c>
      <c r="D4460" s="6"/>
    </row>
    <row r="4461" customFormat="false" ht="15" hidden="false" customHeight="true" outlineLevel="0" collapsed="false">
      <c r="A4461" s="5" t="s">
        <v>31735</v>
      </c>
      <c r="B4461" s="6" t="s">
        <v>86</v>
      </c>
      <c r="C4461" s="6" t="s">
        <v>31736</v>
      </c>
      <c r="D4461" s="6"/>
    </row>
    <row r="4462" customFormat="false" ht="15" hidden="false" customHeight="true" outlineLevel="0" collapsed="false">
      <c r="A4462" s="5" t="s">
        <v>31737</v>
      </c>
      <c r="B4462" s="6" t="s">
        <v>86</v>
      </c>
      <c r="C4462" s="6" t="s">
        <v>31738</v>
      </c>
      <c r="D4462" s="6"/>
    </row>
    <row r="4463" customFormat="false" ht="15" hidden="false" customHeight="true" outlineLevel="0" collapsed="false">
      <c r="A4463" s="5" t="s">
        <v>30102</v>
      </c>
      <c r="B4463" s="6" t="s">
        <v>86</v>
      </c>
      <c r="C4463" s="6" t="s">
        <v>31739</v>
      </c>
      <c r="D4463" s="6"/>
    </row>
    <row r="4464" customFormat="false" ht="15" hidden="false" customHeight="true" outlineLevel="0" collapsed="false">
      <c r="A4464" s="5" t="s">
        <v>31740</v>
      </c>
      <c r="B4464" s="6" t="s">
        <v>86</v>
      </c>
      <c r="C4464" s="6" t="s">
        <v>31741</v>
      </c>
      <c r="D4464" s="6"/>
    </row>
    <row r="4465" customFormat="false" ht="23.25" hidden="false" customHeight="true" outlineLevel="0" collapsed="false">
      <c r="A4465" s="5" t="s">
        <v>31742</v>
      </c>
      <c r="B4465" s="6" t="s">
        <v>86</v>
      </c>
      <c r="C4465" s="6" t="s">
        <v>31743</v>
      </c>
      <c r="D4465" s="6"/>
    </row>
    <row r="4466" customFormat="false" ht="23.25" hidden="false" customHeight="true" outlineLevel="0" collapsed="false">
      <c r="A4466" s="5" t="s">
        <v>30892</v>
      </c>
      <c r="B4466" s="6" t="s">
        <v>59</v>
      </c>
      <c r="C4466" s="6" t="s">
        <v>31744</v>
      </c>
      <c r="D4466" s="6" t="s">
        <v>711</v>
      </c>
    </row>
    <row r="4467" customFormat="false" ht="15" hidden="false" customHeight="true" outlineLevel="0" collapsed="false">
      <c r="A4467" s="5" t="s">
        <v>31745</v>
      </c>
      <c r="B4467" s="6" t="s">
        <v>86</v>
      </c>
      <c r="C4467" s="6" t="s">
        <v>31746</v>
      </c>
      <c r="D4467" s="6"/>
    </row>
    <row r="4468" customFormat="false" ht="15" hidden="false" customHeight="true" outlineLevel="0" collapsed="false">
      <c r="A4468" s="5" t="s">
        <v>31747</v>
      </c>
      <c r="B4468" s="6" t="s">
        <v>86</v>
      </c>
      <c r="C4468" s="6" t="s">
        <v>31748</v>
      </c>
      <c r="D4468" s="6"/>
    </row>
    <row r="4469" customFormat="false" ht="15" hidden="false" customHeight="true" outlineLevel="0" collapsed="false">
      <c r="A4469" s="5" t="s">
        <v>31749</v>
      </c>
      <c r="B4469" s="6" t="s">
        <v>86</v>
      </c>
      <c r="C4469" s="6" t="s">
        <v>31750</v>
      </c>
      <c r="D4469" s="6"/>
    </row>
    <row r="4470" customFormat="false" ht="15" hidden="false" customHeight="true" outlineLevel="0" collapsed="false">
      <c r="A4470" s="5" t="s">
        <v>31751</v>
      </c>
      <c r="B4470" s="6" t="s">
        <v>86</v>
      </c>
      <c r="C4470" s="6" t="s">
        <v>31752</v>
      </c>
      <c r="D4470" s="6"/>
    </row>
    <row r="4471" customFormat="false" ht="15" hidden="false" customHeight="true" outlineLevel="0" collapsed="false">
      <c r="A4471" s="5" t="s">
        <v>31753</v>
      </c>
      <c r="B4471" s="6" t="s">
        <v>59</v>
      </c>
      <c r="C4471" s="6" t="s">
        <v>31754</v>
      </c>
      <c r="D4471" s="6"/>
    </row>
    <row r="4472" customFormat="false" ht="15" hidden="false" customHeight="true" outlineLevel="0" collapsed="false">
      <c r="A4472" s="5" t="s">
        <v>31755</v>
      </c>
      <c r="B4472" s="6" t="s">
        <v>59</v>
      </c>
      <c r="C4472" s="6" t="s">
        <v>31756</v>
      </c>
      <c r="D4472" s="6"/>
    </row>
    <row r="4473" customFormat="false" ht="15" hidden="false" customHeight="true" outlineLevel="0" collapsed="false">
      <c r="A4473" s="5" t="s">
        <v>31757</v>
      </c>
      <c r="B4473" s="6" t="s">
        <v>59</v>
      </c>
      <c r="C4473" s="6" t="s">
        <v>31758</v>
      </c>
      <c r="D4473" s="6"/>
    </row>
    <row r="4474" customFormat="false" ht="15" hidden="false" customHeight="true" outlineLevel="0" collapsed="false">
      <c r="A4474" s="5" t="s">
        <v>31759</v>
      </c>
      <c r="B4474" s="6" t="s">
        <v>59</v>
      </c>
      <c r="C4474" s="6" t="s">
        <v>31760</v>
      </c>
      <c r="D4474" s="6"/>
    </row>
    <row r="4475" customFormat="false" ht="15" hidden="false" customHeight="true" outlineLevel="0" collapsed="false">
      <c r="A4475" s="5" t="s">
        <v>31761</v>
      </c>
      <c r="B4475" s="6" t="s">
        <v>59</v>
      </c>
      <c r="C4475" s="6" t="s">
        <v>31762</v>
      </c>
      <c r="D4475" s="6" t="s">
        <v>108</v>
      </c>
    </row>
    <row r="4476" customFormat="false" ht="15" hidden="false" customHeight="true" outlineLevel="0" collapsed="false">
      <c r="A4476" s="5" t="s">
        <v>31763</v>
      </c>
      <c r="B4476" s="6" t="s">
        <v>59</v>
      </c>
      <c r="C4476" s="6" t="s">
        <v>31764</v>
      </c>
      <c r="D4476" s="6" t="s">
        <v>108</v>
      </c>
    </row>
    <row r="4477" customFormat="false" ht="15" hidden="false" customHeight="true" outlineLevel="0" collapsed="false">
      <c r="A4477" s="5" t="s">
        <v>31765</v>
      </c>
      <c r="B4477" s="6" t="s">
        <v>59</v>
      </c>
      <c r="C4477" s="6" t="s">
        <v>31766</v>
      </c>
      <c r="D4477" s="6"/>
    </row>
    <row r="4478" customFormat="false" ht="15" hidden="false" customHeight="true" outlineLevel="0" collapsed="false">
      <c r="A4478" s="5" t="s">
        <v>31767</v>
      </c>
      <c r="B4478" s="6" t="s">
        <v>59</v>
      </c>
      <c r="C4478" s="6" t="s">
        <v>31768</v>
      </c>
      <c r="D4478" s="6"/>
    </row>
    <row r="4479" customFormat="false" ht="15" hidden="false" customHeight="true" outlineLevel="0" collapsed="false">
      <c r="A4479" s="5" t="s">
        <v>31769</v>
      </c>
      <c r="B4479" s="6" t="s">
        <v>59</v>
      </c>
      <c r="C4479" s="6" t="s">
        <v>31770</v>
      </c>
      <c r="D4479" s="6"/>
    </row>
    <row r="4480" customFormat="false" ht="23.25" hidden="false" customHeight="true" outlineLevel="0" collapsed="false">
      <c r="A4480" s="5" t="s">
        <v>31771</v>
      </c>
      <c r="B4480" s="6" t="s">
        <v>59</v>
      </c>
      <c r="C4480" s="6" t="s">
        <v>31772</v>
      </c>
      <c r="D4480" s="6"/>
    </row>
    <row r="4481" customFormat="false" ht="23.25" hidden="false" customHeight="true" outlineLevel="0" collapsed="false">
      <c r="A4481" s="5" t="s">
        <v>31771</v>
      </c>
      <c r="B4481" s="6" t="s">
        <v>68</v>
      </c>
      <c r="C4481" s="6" t="s">
        <v>31773</v>
      </c>
      <c r="D4481" s="6"/>
    </row>
    <row r="4482" customFormat="false" ht="15" hidden="false" customHeight="true" outlineLevel="0" collapsed="false">
      <c r="A4482" s="5" t="s">
        <v>31774</v>
      </c>
      <c r="B4482" s="6" t="s">
        <v>59</v>
      </c>
      <c r="C4482" s="6" t="s">
        <v>3735</v>
      </c>
      <c r="D4482" s="6"/>
    </row>
    <row r="4483" customFormat="false" ht="15" hidden="false" customHeight="true" outlineLevel="0" collapsed="false">
      <c r="A4483" s="5" t="s">
        <v>31775</v>
      </c>
      <c r="B4483" s="6" t="s">
        <v>59</v>
      </c>
      <c r="C4483" s="6" t="s">
        <v>31776</v>
      </c>
      <c r="D4483" s="6"/>
    </row>
    <row r="4484" customFormat="false" ht="15" hidden="false" customHeight="true" outlineLevel="0" collapsed="false">
      <c r="A4484" s="5" t="s">
        <v>31777</v>
      </c>
      <c r="B4484" s="6" t="s">
        <v>59</v>
      </c>
      <c r="C4484" s="6" t="s">
        <v>31778</v>
      </c>
      <c r="D4484" s="6"/>
    </row>
    <row r="4485" customFormat="false" ht="15" hidden="false" customHeight="true" outlineLevel="0" collapsed="false">
      <c r="A4485" s="5" t="s">
        <v>31779</v>
      </c>
      <c r="B4485" s="6" t="s">
        <v>86</v>
      </c>
      <c r="C4485" s="6" t="s">
        <v>31780</v>
      </c>
      <c r="D4485" s="6" t="s">
        <v>113</v>
      </c>
    </row>
    <row r="4486" customFormat="false" ht="15" hidden="false" customHeight="true" outlineLevel="0" collapsed="false">
      <c r="A4486" s="5" t="s">
        <v>31781</v>
      </c>
      <c r="B4486" s="6" t="s">
        <v>59</v>
      </c>
      <c r="C4486" s="6" t="s">
        <v>31782</v>
      </c>
      <c r="D4486" s="6"/>
    </row>
    <row r="4487" customFormat="false" ht="15" hidden="false" customHeight="true" outlineLevel="0" collapsed="false">
      <c r="A4487" s="5" t="s">
        <v>31783</v>
      </c>
      <c r="B4487" s="6" t="s">
        <v>86</v>
      </c>
      <c r="C4487" s="6" t="s">
        <v>31784</v>
      </c>
      <c r="D4487" s="6"/>
    </row>
    <row r="4488" customFormat="false" ht="15" hidden="false" customHeight="true" outlineLevel="0" collapsed="false">
      <c r="A4488" s="5" t="s">
        <v>31785</v>
      </c>
      <c r="B4488" s="6" t="s">
        <v>86</v>
      </c>
      <c r="C4488" s="6" t="s">
        <v>31786</v>
      </c>
      <c r="D4488" s="6"/>
    </row>
    <row r="4489" customFormat="false" ht="15" hidden="false" customHeight="true" outlineLevel="0" collapsed="false">
      <c r="A4489" s="5" t="s">
        <v>31787</v>
      </c>
      <c r="B4489" s="6" t="s">
        <v>86</v>
      </c>
      <c r="C4489" s="6" t="s">
        <v>31788</v>
      </c>
      <c r="D4489" s="6"/>
    </row>
    <row r="4490" customFormat="false" ht="15" hidden="false" customHeight="true" outlineLevel="0" collapsed="false">
      <c r="A4490" s="5" t="s">
        <v>31789</v>
      </c>
      <c r="B4490" s="6" t="s">
        <v>86</v>
      </c>
      <c r="C4490" s="6" t="s">
        <v>31790</v>
      </c>
      <c r="D4490" s="6"/>
    </row>
    <row r="4491" customFormat="false" ht="15" hidden="false" customHeight="true" outlineLevel="0" collapsed="false">
      <c r="A4491" s="5" t="s">
        <v>31791</v>
      </c>
      <c r="B4491" s="6" t="s">
        <v>119</v>
      </c>
      <c r="C4491" s="6" t="s">
        <v>31792</v>
      </c>
      <c r="D4491" s="6"/>
    </row>
    <row r="4492" customFormat="false" ht="15" hidden="false" customHeight="true" outlineLevel="0" collapsed="false">
      <c r="A4492" s="5" t="s">
        <v>31793</v>
      </c>
      <c r="B4492" s="6" t="s">
        <v>86</v>
      </c>
      <c r="C4492" s="6" t="s">
        <v>31794</v>
      </c>
      <c r="D4492" s="6"/>
    </row>
    <row r="4493" customFormat="false" ht="15" hidden="false" customHeight="true" outlineLevel="0" collapsed="false">
      <c r="A4493" s="5" t="s">
        <v>31795</v>
      </c>
      <c r="B4493" s="6" t="s">
        <v>86</v>
      </c>
      <c r="C4493" s="6" t="s">
        <v>31796</v>
      </c>
      <c r="D4493" s="6"/>
    </row>
    <row r="4494" customFormat="false" ht="15" hidden="false" customHeight="true" outlineLevel="0" collapsed="false">
      <c r="A4494" s="5" t="s">
        <v>31797</v>
      </c>
      <c r="B4494" s="6" t="s">
        <v>86</v>
      </c>
      <c r="C4494" s="6" t="s">
        <v>31798</v>
      </c>
      <c r="D4494" s="6"/>
    </row>
    <row r="4495" customFormat="false" ht="15" hidden="false" customHeight="true" outlineLevel="0" collapsed="false">
      <c r="A4495" s="5" t="s">
        <v>31799</v>
      </c>
      <c r="B4495" s="6" t="s">
        <v>59</v>
      </c>
      <c r="C4495" s="6" t="s">
        <v>31800</v>
      </c>
      <c r="D4495" s="6"/>
    </row>
    <row r="4496" customFormat="false" ht="15" hidden="false" customHeight="true" outlineLevel="0" collapsed="false">
      <c r="A4496" s="5" t="s">
        <v>31801</v>
      </c>
      <c r="B4496" s="6" t="s">
        <v>59</v>
      </c>
      <c r="C4496" s="6" t="s">
        <v>31802</v>
      </c>
      <c r="D4496" s="6"/>
    </row>
    <row r="4497" customFormat="false" ht="15" hidden="false" customHeight="true" outlineLevel="0" collapsed="false">
      <c r="A4497" s="5" t="s">
        <v>31801</v>
      </c>
      <c r="B4497" s="6" t="s">
        <v>59</v>
      </c>
      <c r="C4497" s="6" t="s">
        <v>31803</v>
      </c>
      <c r="D4497" s="6"/>
    </row>
    <row r="4498" customFormat="false" ht="15" hidden="false" customHeight="true" outlineLevel="0" collapsed="false">
      <c r="A4498" s="5" t="s">
        <v>31804</v>
      </c>
      <c r="B4498" s="6" t="s">
        <v>59</v>
      </c>
      <c r="C4498" s="6" t="s">
        <v>31805</v>
      </c>
      <c r="D4498" s="6"/>
    </row>
    <row r="4499" customFormat="false" ht="15" hidden="false" customHeight="true" outlineLevel="0" collapsed="false">
      <c r="A4499" s="5" t="s">
        <v>31806</v>
      </c>
      <c r="B4499" s="6" t="s">
        <v>59</v>
      </c>
      <c r="C4499" s="6" t="s">
        <v>31807</v>
      </c>
      <c r="D4499" s="6"/>
    </row>
    <row r="4500" customFormat="false" ht="15" hidden="false" customHeight="true" outlineLevel="0" collapsed="false">
      <c r="A4500" s="5" t="s">
        <v>31808</v>
      </c>
      <c r="B4500" s="6" t="s">
        <v>59</v>
      </c>
      <c r="C4500" s="6" t="s">
        <v>31809</v>
      </c>
      <c r="D4500" s="6"/>
    </row>
    <row r="4501" customFormat="false" ht="15" hidden="false" customHeight="true" outlineLevel="0" collapsed="false">
      <c r="A4501" s="5" t="s">
        <v>31810</v>
      </c>
      <c r="B4501" s="6" t="s">
        <v>59</v>
      </c>
      <c r="C4501" s="6" t="s">
        <v>31811</v>
      </c>
      <c r="D4501" s="6"/>
    </row>
    <row r="4502" customFormat="false" ht="15" hidden="false" customHeight="true" outlineLevel="0" collapsed="false">
      <c r="A4502" s="5" t="s">
        <v>31812</v>
      </c>
      <c r="B4502" s="6" t="s">
        <v>59</v>
      </c>
      <c r="C4502" s="6" t="s">
        <v>31813</v>
      </c>
      <c r="D4502" s="6"/>
    </row>
    <row r="4503" customFormat="false" ht="23.25" hidden="false" customHeight="true" outlineLevel="0" collapsed="false">
      <c r="A4503" s="5" t="s">
        <v>31814</v>
      </c>
      <c r="B4503" s="6" t="s">
        <v>59</v>
      </c>
      <c r="C4503" s="6" t="s">
        <v>31815</v>
      </c>
      <c r="D4503" s="6"/>
    </row>
    <row r="4504" customFormat="false" ht="15" hidden="false" customHeight="true" outlineLevel="0" collapsed="false">
      <c r="A4504" s="5" t="s">
        <v>31816</v>
      </c>
      <c r="B4504" s="6" t="s">
        <v>59</v>
      </c>
      <c r="C4504" s="6" t="s">
        <v>31817</v>
      </c>
      <c r="D4504" s="6"/>
    </row>
    <row r="4505" customFormat="false" ht="15" hidden="false" customHeight="true" outlineLevel="0" collapsed="false">
      <c r="A4505" s="5" t="s">
        <v>31818</v>
      </c>
      <c r="B4505" s="6" t="s">
        <v>59</v>
      </c>
      <c r="C4505" s="6" t="s">
        <v>31819</v>
      </c>
      <c r="D4505" s="6"/>
    </row>
    <row r="4506" customFormat="false" ht="15" hidden="false" customHeight="true" outlineLevel="0" collapsed="false">
      <c r="A4506" s="5" t="s">
        <v>31820</v>
      </c>
      <c r="B4506" s="6" t="s">
        <v>59</v>
      </c>
      <c r="C4506" s="6" t="s">
        <v>31821</v>
      </c>
      <c r="D4506" s="6"/>
    </row>
    <row r="4507" customFormat="false" ht="15" hidden="false" customHeight="true" outlineLevel="0" collapsed="false">
      <c r="A4507" s="5" t="s">
        <v>31822</v>
      </c>
      <c r="B4507" s="6" t="s">
        <v>59</v>
      </c>
      <c r="C4507" s="6" t="s">
        <v>31823</v>
      </c>
      <c r="D4507" s="6"/>
    </row>
    <row r="4508" customFormat="false" ht="15" hidden="false" customHeight="true" outlineLevel="0" collapsed="false">
      <c r="A4508" s="5" t="s">
        <v>31824</v>
      </c>
      <c r="B4508" s="6" t="s">
        <v>59</v>
      </c>
      <c r="C4508" s="6" t="s">
        <v>31825</v>
      </c>
      <c r="D4508" s="6"/>
    </row>
    <row r="4509" customFormat="false" ht="15" hidden="false" customHeight="true" outlineLevel="0" collapsed="false">
      <c r="A4509" s="5" t="s">
        <v>31826</v>
      </c>
      <c r="B4509" s="6" t="s">
        <v>59</v>
      </c>
      <c r="C4509" s="6" t="s">
        <v>31827</v>
      </c>
      <c r="D4509" s="6"/>
    </row>
    <row r="4510" customFormat="false" ht="15" hidden="false" customHeight="true" outlineLevel="0" collapsed="false">
      <c r="A4510" s="5" t="s">
        <v>31828</v>
      </c>
      <c r="B4510" s="6" t="s">
        <v>59</v>
      </c>
      <c r="C4510" s="6" t="s">
        <v>31829</v>
      </c>
      <c r="D4510" s="6"/>
    </row>
    <row r="4511" customFormat="false" ht="23.25" hidden="false" customHeight="true" outlineLevel="0" collapsed="false">
      <c r="A4511" s="5" t="s">
        <v>31830</v>
      </c>
      <c r="B4511" s="6" t="s">
        <v>59</v>
      </c>
      <c r="C4511" s="6" t="s">
        <v>31831</v>
      </c>
      <c r="D4511" s="6"/>
    </row>
    <row r="4512" customFormat="false" ht="15" hidden="false" customHeight="true" outlineLevel="0" collapsed="false">
      <c r="A4512" s="5" t="s">
        <v>31832</v>
      </c>
      <c r="B4512" s="6" t="s">
        <v>59</v>
      </c>
      <c r="C4512" s="6" t="s">
        <v>31833</v>
      </c>
      <c r="D4512" s="6"/>
    </row>
    <row r="4513" customFormat="false" ht="15" hidden="false" customHeight="true" outlineLevel="0" collapsed="false">
      <c r="A4513" s="5" t="s">
        <v>31834</v>
      </c>
      <c r="B4513" s="6" t="s">
        <v>59</v>
      </c>
      <c r="C4513" s="6" t="s">
        <v>31835</v>
      </c>
      <c r="D4513" s="6"/>
    </row>
    <row r="4514" customFormat="false" ht="15" hidden="false" customHeight="true" outlineLevel="0" collapsed="false">
      <c r="A4514" s="5" t="s">
        <v>31836</v>
      </c>
      <c r="B4514" s="6" t="s">
        <v>59</v>
      </c>
      <c r="C4514" s="6" t="s">
        <v>31837</v>
      </c>
      <c r="D4514" s="6" t="s">
        <v>1008</v>
      </c>
    </row>
    <row r="4515" customFormat="false" ht="15" hidden="false" customHeight="true" outlineLevel="0" collapsed="false">
      <c r="A4515" s="5" t="s">
        <v>31838</v>
      </c>
      <c r="B4515" s="6" t="s">
        <v>86</v>
      </c>
      <c r="C4515" s="6" t="s">
        <v>31839</v>
      </c>
      <c r="D4515" s="6"/>
    </row>
    <row r="4516" customFormat="false" ht="15" hidden="false" customHeight="true" outlineLevel="0" collapsed="false">
      <c r="A4516" s="5" t="s">
        <v>31840</v>
      </c>
      <c r="B4516" s="6" t="s">
        <v>59</v>
      </c>
      <c r="C4516" s="6" t="s">
        <v>31841</v>
      </c>
      <c r="D4516" s="6"/>
    </row>
    <row r="4517" customFormat="false" ht="15" hidden="false" customHeight="true" outlineLevel="0" collapsed="false">
      <c r="A4517" s="5" t="s">
        <v>31842</v>
      </c>
      <c r="B4517" s="6" t="s">
        <v>59</v>
      </c>
      <c r="C4517" s="6" t="s">
        <v>31843</v>
      </c>
      <c r="D4517" s="6"/>
    </row>
    <row r="4518" customFormat="false" ht="23.25" hidden="false" customHeight="true" outlineLevel="0" collapsed="false">
      <c r="A4518" s="5" t="s">
        <v>31842</v>
      </c>
      <c r="B4518" s="6" t="s">
        <v>59</v>
      </c>
      <c r="C4518" s="6" t="s">
        <v>31844</v>
      </c>
      <c r="D4518" s="6"/>
    </row>
    <row r="4519" customFormat="false" ht="15" hidden="false" customHeight="true" outlineLevel="0" collapsed="false">
      <c r="A4519" s="5" t="s">
        <v>31845</v>
      </c>
      <c r="B4519" s="6" t="s">
        <v>68</v>
      </c>
      <c r="C4519" s="6" t="s">
        <v>31846</v>
      </c>
      <c r="D4519" s="6"/>
    </row>
    <row r="4520" customFormat="false" ht="15" hidden="false" customHeight="true" outlineLevel="0" collapsed="false">
      <c r="A4520" s="5" t="s">
        <v>31847</v>
      </c>
      <c r="B4520" s="6" t="s">
        <v>59</v>
      </c>
      <c r="C4520" s="6" t="s">
        <v>31848</v>
      </c>
      <c r="D4520" s="6"/>
    </row>
    <row r="4521" customFormat="false" ht="23.25" hidden="false" customHeight="true" outlineLevel="0" collapsed="false">
      <c r="A4521" s="5" t="s">
        <v>31849</v>
      </c>
      <c r="B4521" s="6" t="s">
        <v>59</v>
      </c>
      <c r="C4521" s="6" t="s">
        <v>31850</v>
      </c>
      <c r="D4521" s="6"/>
    </row>
    <row r="4522" customFormat="false" ht="23.25" hidden="false" customHeight="true" outlineLevel="0" collapsed="false">
      <c r="A4522" s="5" t="s">
        <v>31851</v>
      </c>
      <c r="B4522" s="6" t="s">
        <v>59</v>
      </c>
      <c r="C4522" s="6" t="s">
        <v>31852</v>
      </c>
      <c r="D4522" s="6"/>
    </row>
    <row r="4523" customFormat="false" ht="15" hidden="false" customHeight="true" outlineLevel="0" collapsed="false">
      <c r="A4523" s="5" t="s">
        <v>31853</v>
      </c>
      <c r="B4523" s="6" t="s">
        <v>59</v>
      </c>
      <c r="C4523" s="6" t="s">
        <v>31854</v>
      </c>
      <c r="D4523" s="6"/>
    </row>
    <row r="4524" customFormat="false" ht="15" hidden="false" customHeight="true" outlineLevel="0" collapsed="false">
      <c r="A4524" s="5" t="s">
        <v>31855</v>
      </c>
      <c r="B4524" s="6" t="s">
        <v>59</v>
      </c>
      <c r="C4524" s="6" t="s">
        <v>31856</v>
      </c>
      <c r="D4524" s="6"/>
    </row>
    <row r="4525" customFormat="false" ht="15" hidden="false" customHeight="true" outlineLevel="0" collapsed="false">
      <c r="A4525" s="5" t="s">
        <v>31857</v>
      </c>
      <c r="B4525" s="6" t="s">
        <v>86</v>
      </c>
      <c r="C4525" s="6" t="s">
        <v>31858</v>
      </c>
      <c r="D4525" s="6"/>
    </row>
    <row r="4526" customFormat="false" ht="15" hidden="false" customHeight="true" outlineLevel="0" collapsed="false">
      <c r="A4526" s="5" t="s">
        <v>31859</v>
      </c>
      <c r="B4526" s="6" t="s">
        <v>68</v>
      </c>
      <c r="C4526" s="6" t="s">
        <v>31860</v>
      </c>
      <c r="D4526" s="6"/>
    </row>
    <row r="4527" customFormat="false" ht="23.25" hidden="false" customHeight="true" outlineLevel="0" collapsed="false">
      <c r="A4527" s="5" t="s">
        <v>31861</v>
      </c>
      <c r="B4527" s="6" t="s">
        <v>59</v>
      </c>
      <c r="C4527" s="6" t="s">
        <v>31862</v>
      </c>
      <c r="D4527" s="6"/>
    </row>
    <row r="4528" customFormat="false" ht="23.25" hidden="false" customHeight="true" outlineLevel="0" collapsed="false">
      <c r="A4528" s="5" t="s">
        <v>31863</v>
      </c>
      <c r="B4528" s="6" t="s">
        <v>59</v>
      </c>
      <c r="C4528" s="6" t="s">
        <v>31864</v>
      </c>
      <c r="D4528" s="6"/>
    </row>
    <row r="4529" customFormat="false" ht="23.25" hidden="false" customHeight="true" outlineLevel="0" collapsed="false">
      <c r="A4529" s="5" t="s">
        <v>31865</v>
      </c>
      <c r="B4529" s="6" t="s">
        <v>59</v>
      </c>
      <c r="C4529" s="6" t="s">
        <v>31866</v>
      </c>
      <c r="D4529" s="6"/>
    </row>
    <row r="4530" customFormat="false" ht="15" hidden="false" customHeight="true" outlineLevel="0" collapsed="false">
      <c r="A4530" s="5" t="s">
        <v>31867</v>
      </c>
      <c r="B4530" s="6" t="s">
        <v>59</v>
      </c>
      <c r="C4530" s="6" t="s">
        <v>31868</v>
      </c>
      <c r="D4530" s="6" t="s">
        <v>113</v>
      </c>
    </row>
    <row r="4531" customFormat="false" ht="15" hidden="false" customHeight="true" outlineLevel="0" collapsed="false">
      <c r="A4531" s="5" t="s">
        <v>31869</v>
      </c>
      <c r="B4531" s="6" t="s">
        <v>59</v>
      </c>
      <c r="C4531" s="6" t="s">
        <v>31870</v>
      </c>
      <c r="D4531" s="6"/>
    </row>
    <row r="4532" customFormat="false" ht="15" hidden="false" customHeight="true" outlineLevel="0" collapsed="false">
      <c r="A4532" s="5" t="s">
        <v>31871</v>
      </c>
      <c r="B4532" s="6" t="s">
        <v>59</v>
      </c>
      <c r="C4532" s="6" t="s">
        <v>31872</v>
      </c>
      <c r="D4532" s="6"/>
    </row>
    <row r="4533" customFormat="false" ht="23.25" hidden="false" customHeight="true" outlineLevel="0" collapsed="false">
      <c r="A4533" s="5" t="s">
        <v>31873</v>
      </c>
      <c r="B4533" s="6" t="s">
        <v>59</v>
      </c>
      <c r="C4533" s="6" t="s">
        <v>31874</v>
      </c>
      <c r="D4533" s="6" t="s">
        <v>113</v>
      </c>
    </row>
    <row r="4534" customFormat="false" ht="15" hidden="false" customHeight="true" outlineLevel="0" collapsed="false">
      <c r="A4534" s="5" t="s">
        <v>31875</v>
      </c>
      <c r="B4534" s="6" t="s">
        <v>59</v>
      </c>
      <c r="C4534" s="6" t="s">
        <v>31876</v>
      </c>
      <c r="D4534" s="6"/>
    </row>
    <row r="4535" customFormat="false" ht="15" hidden="false" customHeight="true" outlineLevel="0" collapsed="false">
      <c r="A4535" s="5" t="s">
        <v>31877</v>
      </c>
      <c r="B4535" s="6" t="s">
        <v>59</v>
      </c>
      <c r="C4535" s="6" t="s">
        <v>31878</v>
      </c>
      <c r="D4535" s="6"/>
    </row>
    <row r="4536" customFormat="false" ht="15" hidden="false" customHeight="true" outlineLevel="0" collapsed="false">
      <c r="A4536" s="5" t="s">
        <v>31879</v>
      </c>
      <c r="B4536" s="6" t="s">
        <v>59</v>
      </c>
      <c r="C4536" s="6" t="s">
        <v>31880</v>
      </c>
      <c r="D4536" s="6"/>
    </row>
    <row r="4537" customFormat="false" ht="15" hidden="false" customHeight="true" outlineLevel="0" collapsed="false">
      <c r="A4537" s="5" t="s">
        <v>31881</v>
      </c>
      <c r="B4537" s="6" t="s">
        <v>59</v>
      </c>
      <c r="C4537" s="6" t="s">
        <v>31882</v>
      </c>
      <c r="D4537" s="6"/>
    </row>
    <row r="4538" customFormat="false" ht="15" hidden="false" customHeight="true" outlineLevel="0" collapsed="false">
      <c r="A4538" s="5" t="s">
        <v>31883</v>
      </c>
      <c r="B4538" s="6" t="s">
        <v>59</v>
      </c>
      <c r="C4538" s="6" t="s">
        <v>31884</v>
      </c>
      <c r="D4538" s="6"/>
    </row>
    <row r="4539" customFormat="false" ht="15" hidden="false" customHeight="true" outlineLevel="0" collapsed="false">
      <c r="A4539" s="5" t="s">
        <v>31885</v>
      </c>
      <c r="B4539" s="6" t="s">
        <v>59</v>
      </c>
      <c r="C4539" s="6" t="s">
        <v>31886</v>
      </c>
      <c r="D4539" s="6"/>
    </row>
    <row r="4540" customFormat="false" ht="15" hidden="false" customHeight="true" outlineLevel="0" collapsed="false">
      <c r="A4540" s="5" t="s">
        <v>31887</v>
      </c>
      <c r="B4540" s="6" t="s">
        <v>59</v>
      </c>
      <c r="C4540" s="6" t="s">
        <v>31888</v>
      </c>
      <c r="D4540" s="6"/>
    </row>
    <row r="4541" customFormat="false" ht="15" hidden="false" customHeight="true" outlineLevel="0" collapsed="false">
      <c r="A4541" s="5" t="s">
        <v>31889</v>
      </c>
      <c r="B4541" s="6" t="s">
        <v>59</v>
      </c>
      <c r="C4541" s="6" t="s">
        <v>31890</v>
      </c>
      <c r="D4541" s="6"/>
    </row>
    <row r="4542" customFormat="false" ht="15" hidden="false" customHeight="true" outlineLevel="0" collapsed="false">
      <c r="A4542" s="5" t="s">
        <v>31891</v>
      </c>
      <c r="B4542" s="6" t="s">
        <v>59</v>
      </c>
      <c r="C4542" s="6" t="s">
        <v>31892</v>
      </c>
      <c r="D4542" s="6"/>
    </row>
    <row r="4543" customFormat="false" ht="15" hidden="false" customHeight="true" outlineLevel="0" collapsed="false">
      <c r="A4543" s="5" t="s">
        <v>31893</v>
      </c>
      <c r="B4543" s="6" t="s">
        <v>59</v>
      </c>
      <c r="C4543" s="6" t="s">
        <v>31894</v>
      </c>
      <c r="D4543" s="6"/>
    </row>
    <row r="4544" customFormat="false" ht="15" hidden="false" customHeight="true" outlineLevel="0" collapsed="false">
      <c r="A4544" s="5" t="s">
        <v>31895</v>
      </c>
      <c r="B4544" s="6" t="s">
        <v>59</v>
      </c>
      <c r="C4544" s="6" t="s">
        <v>31896</v>
      </c>
      <c r="D4544" s="6"/>
    </row>
    <row r="4545" customFormat="false" ht="15" hidden="false" customHeight="true" outlineLevel="0" collapsed="false">
      <c r="A4545" s="5" t="s">
        <v>31897</v>
      </c>
      <c r="B4545" s="6" t="s">
        <v>59</v>
      </c>
      <c r="C4545" s="6" t="s">
        <v>31898</v>
      </c>
      <c r="D4545" s="6"/>
    </row>
    <row r="4546" customFormat="false" ht="15" hidden="false" customHeight="true" outlineLevel="0" collapsed="false">
      <c r="A4546" s="5" t="s">
        <v>31899</v>
      </c>
      <c r="B4546" s="6" t="s">
        <v>59</v>
      </c>
      <c r="C4546" s="6" t="s">
        <v>31900</v>
      </c>
      <c r="D4546" s="6"/>
    </row>
    <row r="4547" customFormat="false" ht="23.25" hidden="false" customHeight="true" outlineLevel="0" collapsed="false">
      <c r="A4547" s="5" t="s">
        <v>31901</v>
      </c>
      <c r="B4547" s="6" t="s">
        <v>59</v>
      </c>
      <c r="C4547" s="6" t="s">
        <v>31902</v>
      </c>
      <c r="D4547" s="6" t="s">
        <v>113</v>
      </c>
    </row>
    <row r="4548" customFormat="false" ht="23.25" hidden="false" customHeight="true" outlineLevel="0" collapsed="false">
      <c r="A4548" s="5" t="s">
        <v>31903</v>
      </c>
      <c r="B4548" s="6" t="s">
        <v>59</v>
      </c>
      <c r="C4548" s="6" t="s">
        <v>31904</v>
      </c>
      <c r="D4548" s="6"/>
    </row>
    <row r="4549" customFormat="false" ht="15" hidden="false" customHeight="true" outlineLevel="0" collapsed="false">
      <c r="A4549" s="5" t="s">
        <v>31905</v>
      </c>
      <c r="B4549" s="6" t="s">
        <v>59</v>
      </c>
      <c r="C4549" s="6" t="s">
        <v>31906</v>
      </c>
      <c r="D4549" s="6"/>
    </row>
    <row r="4550" customFormat="false" ht="23.25" hidden="false" customHeight="true" outlineLevel="0" collapsed="false">
      <c r="A4550" s="5" t="s">
        <v>31907</v>
      </c>
      <c r="B4550" s="6" t="s">
        <v>59</v>
      </c>
      <c r="C4550" s="6" t="s">
        <v>31908</v>
      </c>
      <c r="D4550" s="6"/>
    </row>
    <row r="4551" customFormat="false" ht="15" hidden="false" customHeight="true" outlineLevel="0" collapsed="false">
      <c r="A4551" s="5" t="s">
        <v>31909</v>
      </c>
      <c r="B4551" s="6" t="s">
        <v>59</v>
      </c>
      <c r="C4551" s="6" t="s">
        <v>31910</v>
      </c>
      <c r="D4551" s="6"/>
    </row>
    <row r="4552" customFormat="false" ht="23.25" hidden="false" customHeight="true" outlineLevel="0" collapsed="false">
      <c r="A4552" s="5" t="s">
        <v>31911</v>
      </c>
      <c r="B4552" s="6" t="s">
        <v>59</v>
      </c>
      <c r="C4552" s="6" t="s">
        <v>31912</v>
      </c>
      <c r="D4552" s="6"/>
    </row>
    <row r="4553" customFormat="false" ht="15" hidden="false" customHeight="true" outlineLevel="0" collapsed="false">
      <c r="A4553" s="5" t="s">
        <v>31913</v>
      </c>
      <c r="B4553" s="6" t="s">
        <v>59</v>
      </c>
      <c r="C4553" s="6" t="s">
        <v>31914</v>
      </c>
      <c r="D4553" s="6"/>
    </row>
    <row r="4554" customFormat="false" ht="15" hidden="false" customHeight="true" outlineLevel="0" collapsed="false">
      <c r="A4554" s="5" t="s">
        <v>31915</v>
      </c>
      <c r="B4554" s="6" t="s">
        <v>59</v>
      </c>
      <c r="C4554" s="6" t="s">
        <v>31916</v>
      </c>
      <c r="D4554" s="6"/>
    </row>
    <row r="4555" customFormat="false" ht="15" hidden="false" customHeight="true" outlineLevel="0" collapsed="false">
      <c r="A4555" s="5" t="s">
        <v>31917</v>
      </c>
      <c r="B4555" s="6" t="s">
        <v>59</v>
      </c>
      <c r="C4555" s="6" t="s">
        <v>31918</v>
      </c>
      <c r="D4555" s="6"/>
    </row>
    <row r="4556" customFormat="false" ht="23.25" hidden="false" customHeight="true" outlineLevel="0" collapsed="false">
      <c r="A4556" s="5" t="s">
        <v>31919</v>
      </c>
      <c r="B4556" s="6" t="s">
        <v>59</v>
      </c>
      <c r="C4556" s="6" t="s">
        <v>31920</v>
      </c>
      <c r="D4556" s="6" t="s">
        <v>113</v>
      </c>
    </row>
    <row r="4557" customFormat="false" ht="15" hidden="false" customHeight="true" outlineLevel="0" collapsed="false">
      <c r="A4557" s="5" t="s">
        <v>31921</v>
      </c>
      <c r="B4557" s="6" t="s">
        <v>59</v>
      </c>
      <c r="C4557" s="6" t="s">
        <v>31922</v>
      </c>
      <c r="D4557" s="6"/>
    </row>
    <row r="4558" customFormat="false" ht="15" hidden="false" customHeight="true" outlineLevel="0" collapsed="false">
      <c r="A4558" s="5" t="s">
        <v>31923</v>
      </c>
      <c r="B4558" s="6" t="s">
        <v>59</v>
      </c>
      <c r="C4558" s="6" t="s">
        <v>31924</v>
      </c>
      <c r="D4558" s="6"/>
    </row>
    <row r="4559" customFormat="false" ht="15" hidden="false" customHeight="true" outlineLevel="0" collapsed="false">
      <c r="A4559" s="5" t="s">
        <v>31925</v>
      </c>
      <c r="B4559" s="6" t="s">
        <v>59</v>
      </c>
      <c r="C4559" s="6" t="s">
        <v>31926</v>
      </c>
      <c r="D4559" s="6"/>
    </row>
    <row r="4560" customFormat="false" ht="15" hidden="false" customHeight="true" outlineLevel="0" collapsed="false">
      <c r="A4560" s="5" t="s">
        <v>31927</v>
      </c>
      <c r="B4560" s="6" t="s">
        <v>59</v>
      </c>
      <c r="C4560" s="6" t="s">
        <v>31928</v>
      </c>
      <c r="D4560" s="6"/>
    </row>
    <row r="4561" customFormat="false" ht="23.25" hidden="false" customHeight="true" outlineLevel="0" collapsed="false">
      <c r="A4561" s="5" t="s">
        <v>31929</v>
      </c>
      <c r="B4561" s="6" t="s">
        <v>59</v>
      </c>
      <c r="C4561" s="6" t="s">
        <v>31930</v>
      </c>
      <c r="D4561" s="6"/>
    </row>
    <row r="4562" customFormat="false" ht="23.25" hidden="false" customHeight="true" outlineLevel="0" collapsed="false">
      <c r="A4562" s="5" t="s">
        <v>31931</v>
      </c>
      <c r="B4562" s="6" t="s">
        <v>59</v>
      </c>
      <c r="C4562" s="6" t="s">
        <v>31932</v>
      </c>
      <c r="D4562" s="6" t="s">
        <v>113</v>
      </c>
    </row>
    <row r="4563" customFormat="false" ht="15" hidden="false" customHeight="true" outlineLevel="0" collapsed="false">
      <c r="A4563" s="5" t="s">
        <v>31933</v>
      </c>
      <c r="B4563" s="6" t="s">
        <v>59</v>
      </c>
      <c r="C4563" s="6" t="s">
        <v>31934</v>
      </c>
      <c r="D4563" s="6"/>
    </row>
    <row r="4564" customFormat="false" ht="15" hidden="false" customHeight="true" outlineLevel="0" collapsed="false">
      <c r="A4564" s="5" t="s">
        <v>31935</v>
      </c>
      <c r="B4564" s="6" t="s">
        <v>59</v>
      </c>
      <c r="C4564" s="6" t="s">
        <v>31936</v>
      </c>
      <c r="D4564" s="6"/>
    </row>
    <row r="4565" customFormat="false" ht="15" hidden="false" customHeight="true" outlineLevel="0" collapsed="false">
      <c r="A4565" s="5" t="s">
        <v>31937</v>
      </c>
      <c r="B4565" s="6" t="s">
        <v>68</v>
      </c>
      <c r="C4565" s="6" t="s">
        <v>31938</v>
      </c>
      <c r="D4565" s="6"/>
    </row>
    <row r="4566" customFormat="false" ht="23.25" hidden="false" customHeight="true" outlineLevel="0" collapsed="false">
      <c r="A4566" s="5" t="s">
        <v>31937</v>
      </c>
      <c r="B4566" s="6" t="s">
        <v>59</v>
      </c>
      <c r="C4566" s="6" t="s">
        <v>31939</v>
      </c>
      <c r="D4566" s="6"/>
    </row>
    <row r="4567" customFormat="false" ht="15" hidden="false" customHeight="true" outlineLevel="0" collapsed="false">
      <c r="A4567" s="5" t="s">
        <v>31940</v>
      </c>
      <c r="B4567" s="6" t="s">
        <v>59</v>
      </c>
      <c r="C4567" s="6" t="s">
        <v>31941</v>
      </c>
      <c r="D4567" s="6"/>
    </row>
    <row r="4568" customFormat="false" ht="23.25" hidden="false" customHeight="true" outlineLevel="0" collapsed="false">
      <c r="A4568" s="5" t="s">
        <v>31942</v>
      </c>
      <c r="B4568" s="6" t="s">
        <v>59</v>
      </c>
      <c r="C4568" s="6" t="s">
        <v>31943</v>
      </c>
      <c r="D4568" s="6" t="s">
        <v>711</v>
      </c>
    </row>
    <row r="4569" customFormat="false" ht="15" hidden="false" customHeight="true" outlineLevel="0" collapsed="false">
      <c r="A4569" s="5" t="s">
        <v>31944</v>
      </c>
      <c r="B4569" s="6" t="s">
        <v>59</v>
      </c>
      <c r="C4569" s="6" t="s">
        <v>31945</v>
      </c>
      <c r="D4569" s="6"/>
    </row>
    <row r="4570" customFormat="false" ht="15" hidden="false" customHeight="true" outlineLevel="0" collapsed="false">
      <c r="A4570" s="5" t="s">
        <v>31946</v>
      </c>
      <c r="B4570" s="6" t="s">
        <v>59</v>
      </c>
      <c r="C4570" s="6" t="s">
        <v>31947</v>
      </c>
      <c r="D4570" s="6"/>
    </row>
    <row r="4571" customFormat="false" ht="23.25" hidden="false" customHeight="true" outlineLevel="0" collapsed="false">
      <c r="A4571" s="5" t="s">
        <v>31948</v>
      </c>
      <c r="B4571" s="6" t="s">
        <v>59</v>
      </c>
      <c r="C4571" s="6" t="s">
        <v>31949</v>
      </c>
      <c r="D4571" s="6"/>
    </row>
    <row r="4572" customFormat="false" ht="23.25" hidden="false" customHeight="true" outlineLevel="0" collapsed="false">
      <c r="A4572" s="5" t="s">
        <v>31950</v>
      </c>
      <c r="B4572" s="6" t="s">
        <v>59</v>
      </c>
      <c r="C4572" s="6" t="s">
        <v>31951</v>
      </c>
      <c r="D4572" s="6"/>
    </row>
    <row r="4573" customFormat="false" ht="15" hidden="false" customHeight="true" outlineLevel="0" collapsed="false">
      <c r="A4573" s="5" t="s">
        <v>31952</v>
      </c>
      <c r="B4573" s="6" t="s">
        <v>59</v>
      </c>
      <c r="C4573" s="6" t="s">
        <v>31953</v>
      </c>
      <c r="D4573" s="6"/>
    </row>
    <row r="4574" customFormat="false" ht="15" hidden="false" customHeight="true" outlineLevel="0" collapsed="false">
      <c r="A4574" s="5" t="s">
        <v>31954</v>
      </c>
      <c r="B4574" s="6" t="s">
        <v>59</v>
      </c>
      <c r="C4574" s="6" t="s">
        <v>31955</v>
      </c>
      <c r="D4574" s="6"/>
    </row>
    <row r="4575" customFormat="false" ht="15" hidden="false" customHeight="true" outlineLevel="0" collapsed="false">
      <c r="A4575" s="5" t="s">
        <v>31956</v>
      </c>
      <c r="B4575" s="6" t="s">
        <v>59</v>
      </c>
      <c r="C4575" s="6" t="s">
        <v>31957</v>
      </c>
      <c r="D4575" s="6"/>
    </row>
    <row r="4576" customFormat="false" ht="23.25" hidden="false" customHeight="true" outlineLevel="0" collapsed="false">
      <c r="A4576" s="5" t="s">
        <v>31958</v>
      </c>
      <c r="B4576" s="6" t="s">
        <v>59</v>
      </c>
      <c r="C4576" s="6" t="s">
        <v>31959</v>
      </c>
      <c r="D4576" s="6"/>
    </row>
    <row r="4577" customFormat="false" ht="15" hidden="false" customHeight="true" outlineLevel="0" collapsed="false">
      <c r="A4577" s="5" t="s">
        <v>31960</v>
      </c>
      <c r="B4577" s="6" t="s">
        <v>59</v>
      </c>
      <c r="C4577" s="6" t="s">
        <v>31961</v>
      </c>
      <c r="D4577" s="6"/>
    </row>
    <row r="4578" customFormat="false" ht="15" hidden="false" customHeight="true" outlineLevel="0" collapsed="false">
      <c r="A4578" s="5" t="s">
        <v>31962</v>
      </c>
      <c r="B4578" s="6" t="s">
        <v>59</v>
      </c>
      <c r="C4578" s="6" t="s">
        <v>31963</v>
      </c>
      <c r="D4578" s="6" t="s">
        <v>113</v>
      </c>
    </row>
    <row r="4579" customFormat="false" ht="15" hidden="false" customHeight="true" outlineLevel="0" collapsed="false">
      <c r="A4579" s="5" t="s">
        <v>31964</v>
      </c>
      <c r="B4579" s="6" t="s">
        <v>59</v>
      </c>
      <c r="C4579" s="6" t="s">
        <v>31965</v>
      </c>
      <c r="D4579" s="6"/>
    </row>
    <row r="4580" customFormat="false" ht="15" hidden="false" customHeight="true" outlineLevel="0" collapsed="false">
      <c r="A4580" s="5" t="s">
        <v>31966</v>
      </c>
      <c r="B4580" s="6" t="s">
        <v>59</v>
      </c>
      <c r="C4580" s="6" t="s">
        <v>31967</v>
      </c>
      <c r="D4580" s="6" t="s">
        <v>150</v>
      </c>
    </row>
    <row r="4581" customFormat="false" ht="15" hidden="false" customHeight="true" outlineLevel="0" collapsed="false">
      <c r="A4581" s="5" t="s">
        <v>31968</v>
      </c>
      <c r="B4581" s="6" t="s">
        <v>59</v>
      </c>
      <c r="C4581" s="6" t="s">
        <v>31969</v>
      </c>
      <c r="D4581" s="6"/>
    </row>
    <row r="4582" customFormat="false" ht="23.25" hidden="false" customHeight="true" outlineLevel="0" collapsed="false">
      <c r="A4582" s="5" t="s">
        <v>31970</v>
      </c>
      <c r="B4582" s="6" t="s">
        <v>59</v>
      </c>
      <c r="C4582" s="6" t="s">
        <v>31971</v>
      </c>
      <c r="D4582" s="6" t="s">
        <v>150</v>
      </c>
    </row>
    <row r="4583" customFormat="false" ht="15" hidden="false" customHeight="true" outlineLevel="0" collapsed="false">
      <c r="A4583" s="5" t="s">
        <v>31972</v>
      </c>
      <c r="B4583" s="6" t="s">
        <v>59</v>
      </c>
      <c r="C4583" s="6" t="s">
        <v>31973</v>
      </c>
      <c r="D4583" s="6"/>
    </row>
    <row r="4584" customFormat="false" ht="15" hidden="false" customHeight="true" outlineLevel="0" collapsed="false">
      <c r="A4584" s="5" t="s">
        <v>31974</v>
      </c>
      <c r="B4584" s="6" t="s">
        <v>59</v>
      </c>
      <c r="C4584" s="6" t="s">
        <v>31975</v>
      </c>
      <c r="D4584" s="6"/>
    </row>
    <row r="4585" customFormat="false" ht="23.25" hidden="false" customHeight="true" outlineLevel="0" collapsed="false">
      <c r="A4585" s="5" t="s">
        <v>31976</v>
      </c>
      <c r="B4585" s="6" t="s">
        <v>59</v>
      </c>
      <c r="C4585" s="6" t="s">
        <v>31977</v>
      </c>
      <c r="D4585" s="6"/>
    </row>
    <row r="4586" customFormat="false" ht="23.25" hidden="false" customHeight="true" outlineLevel="0" collapsed="false">
      <c r="A4586" s="5" t="s">
        <v>31978</v>
      </c>
      <c r="B4586" s="6" t="s">
        <v>59</v>
      </c>
      <c r="C4586" s="6" t="s">
        <v>31979</v>
      </c>
      <c r="D4586" s="6" t="s">
        <v>113</v>
      </c>
    </row>
    <row r="4587" customFormat="false" ht="23.25" hidden="false" customHeight="true" outlineLevel="0" collapsed="false">
      <c r="A4587" s="5" t="s">
        <v>31980</v>
      </c>
      <c r="B4587" s="6" t="s">
        <v>59</v>
      </c>
      <c r="C4587" s="6" t="s">
        <v>31981</v>
      </c>
      <c r="D4587" s="6"/>
    </row>
    <row r="4588" customFormat="false" ht="23.25" hidden="false" customHeight="true" outlineLevel="0" collapsed="false">
      <c r="A4588" s="5" t="s">
        <v>31982</v>
      </c>
      <c r="B4588" s="6" t="s">
        <v>59</v>
      </c>
      <c r="C4588" s="6" t="s">
        <v>31983</v>
      </c>
      <c r="D4588" s="6" t="s">
        <v>113</v>
      </c>
    </row>
    <row r="4589" customFormat="false" ht="15" hidden="false" customHeight="true" outlineLevel="0" collapsed="false">
      <c r="A4589" s="5" t="s">
        <v>31984</v>
      </c>
      <c r="B4589" s="6" t="s">
        <v>59</v>
      </c>
      <c r="C4589" s="6" t="s">
        <v>31985</v>
      </c>
      <c r="D4589" s="6" t="s">
        <v>415</v>
      </c>
    </row>
    <row r="4590" customFormat="false" ht="15" hidden="false" customHeight="true" outlineLevel="0" collapsed="false">
      <c r="A4590" s="5" t="s">
        <v>31986</v>
      </c>
      <c r="B4590" s="6" t="s">
        <v>59</v>
      </c>
      <c r="C4590" s="6" t="s">
        <v>31987</v>
      </c>
      <c r="D4590" s="6" t="s">
        <v>113</v>
      </c>
    </row>
    <row r="4591" customFormat="false" ht="15" hidden="false" customHeight="true" outlineLevel="0" collapsed="false">
      <c r="A4591" s="5" t="s">
        <v>31988</v>
      </c>
      <c r="B4591" s="6" t="s">
        <v>86</v>
      </c>
      <c r="C4591" s="6" t="s">
        <v>31989</v>
      </c>
      <c r="D4591" s="6"/>
    </row>
    <row r="4592" customFormat="false" ht="23.25" hidden="false" customHeight="true" outlineLevel="0" collapsed="false">
      <c r="A4592" s="5" t="s">
        <v>31990</v>
      </c>
      <c r="B4592" s="6" t="s">
        <v>59</v>
      </c>
      <c r="C4592" s="6" t="s">
        <v>31991</v>
      </c>
      <c r="D4592" s="6"/>
    </row>
    <row r="4593" customFormat="false" ht="15" hidden="false" customHeight="true" outlineLevel="0" collapsed="false">
      <c r="A4593" s="5" t="s">
        <v>31992</v>
      </c>
      <c r="B4593" s="6" t="s">
        <v>59</v>
      </c>
      <c r="C4593" s="6" t="s">
        <v>31993</v>
      </c>
      <c r="D4593" s="6"/>
    </row>
    <row r="4594" customFormat="false" ht="15" hidden="false" customHeight="true" outlineLevel="0" collapsed="false">
      <c r="A4594" s="5" t="s">
        <v>31994</v>
      </c>
      <c r="B4594" s="6" t="s">
        <v>59</v>
      </c>
      <c r="C4594" s="6" t="s">
        <v>31995</v>
      </c>
      <c r="D4594" s="6"/>
    </row>
    <row r="4595" customFormat="false" ht="34.5" hidden="false" customHeight="true" outlineLevel="0" collapsed="false">
      <c r="A4595" s="5" t="s">
        <v>31996</v>
      </c>
      <c r="B4595" s="6" t="s">
        <v>59</v>
      </c>
      <c r="C4595" s="6" t="s">
        <v>31997</v>
      </c>
      <c r="D4595" s="6"/>
    </row>
    <row r="4596" customFormat="false" ht="23.25" hidden="false" customHeight="true" outlineLevel="0" collapsed="false">
      <c r="A4596" s="5" t="s">
        <v>31998</v>
      </c>
      <c r="B4596" s="6" t="s">
        <v>59</v>
      </c>
      <c r="C4596" s="6" t="s">
        <v>31999</v>
      </c>
      <c r="D4596" s="6"/>
    </row>
    <row r="4597" customFormat="false" ht="15" hidden="false" customHeight="true" outlineLevel="0" collapsed="false">
      <c r="A4597" s="5" t="s">
        <v>32000</v>
      </c>
      <c r="B4597" s="6" t="s">
        <v>59</v>
      </c>
      <c r="C4597" s="6" t="s">
        <v>32001</v>
      </c>
      <c r="D4597" s="6"/>
    </row>
    <row r="4598" customFormat="false" ht="15" hidden="false" customHeight="true" outlineLevel="0" collapsed="false">
      <c r="A4598" s="5" t="s">
        <v>32002</v>
      </c>
      <c r="B4598" s="6" t="s">
        <v>59</v>
      </c>
      <c r="C4598" s="6" t="s">
        <v>32003</v>
      </c>
      <c r="D4598" s="6"/>
    </row>
    <row r="4599" customFormat="false" ht="15" hidden="false" customHeight="true" outlineLevel="0" collapsed="false">
      <c r="A4599" s="5" t="s">
        <v>32004</v>
      </c>
      <c r="B4599" s="6" t="s">
        <v>59</v>
      </c>
      <c r="C4599" s="6" t="s">
        <v>32005</v>
      </c>
      <c r="D4599" s="6"/>
    </row>
    <row r="4600" customFormat="false" ht="15" hidden="false" customHeight="true" outlineLevel="0" collapsed="false">
      <c r="A4600" s="5" t="s">
        <v>32006</v>
      </c>
      <c r="B4600" s="6" t="s">
        <v>59</v>
      </c>
      <c r="C4600" s="6" t="s">
        <v>32007</v>
      </c>
      <c r="D4600" s="6"/>
    </row>
    <row r="4601" customFormat="false" ht="15" hidden="false" customHeight="true" outlineLevel="0" collapsed="false">
      <c r="A4601" s="5" t="s">
        <v>32008</v>
      </c>
      <c r="B4601" s="6" t="s">
        <v>59</v>
      </c>
      <c r="C4601" s="6" t="s">
        <v>32009</v>
      </c>
      <c r="D4601" s="6" t="s">
        <v>113</v>
      </c>
    </row>
    <row r="4602" customFormat="false" ht="15" hidden="false" customHeight="true" outlineLevel="0" collapsed="false">
      <c r="A4602" s="5" t="s">
        <v>32010</v>
      </c>
      <c r="B4602" s="6" t="s">
        <v>59</v>
      </c>
      <c r="C4602" s="6" t="s">
        <v>32011</v>
      </c>
      <c r="D4602" s="6" t="s">
        <v>113</v>
      </c>
    </row>
    <row r="4603" customFormat="false" ht="15" hidden="false" customHeight="true" outlineLevel="0" collapsed="false">
      <c r="A4603" s="5" t="s">
        <v>32012</v>
      </c>
      <c r="B4603" s="6" t="s">
        <v>59</v>
      </c>
      <c r="C4603" s="6" t="s">
        <v>32013</v>
      </c>
      <c r="D4603" s="6"/>
    </row>
    <row r="4604" customFormat="false" ht="23.25" hidden="false" customHeight="true" outlineLevel="0" collapsed="false">
      <c r="A4604" s="5" t="s">
        <v>32014</v>
      </c>
      <c r="B4604" s="6" t="s">
        <v>59</v>
      </c>
      <c r="C4604" s="6" t="s">
        <v>32015</v>
      </c>
      <c r="D4604" s="6" t="s">
        <v>113</v>
      </c>
    </row>
    <row r="4605" customFormat="false" ht="15" hidden="false" customHeight="true" outlineLevel="0" collapsed="false">
      <c r="A4605" s="5" t="s">
        <v>32016</v>
      </c>
      <c r="B4605" s="6" t="s">
        <v>59</v>
      </c>
      <c r="C4605" s="6" t="s">
        <v>32017</v>
      </c>
      <c r="D4605" s="6"/>
    </row>
    <row r="4606" customFormat="false" ht="15" hidden="false" customHeight="true" outlineLevel="0" collapsed="false">
      <c r="A4606" s="5" t="s">
        <v>32018</v>
      </c>
      <c r="B4606" s="6" t="s">
        <v>59</v>
      </c>
      <c r="C4606" s="6" t="s">
        <v>32019</v>
      </c>
      <c r="D4606" s="6"/>
    </row>
    <row r="4607" customFormat="false" ht="15" hidden="false" customHeight="true" outlineLevel="0" collapsed="false">
      <c r="A4607" s="5" t="s">
        <v>32020</v>
      </c>
      <c r="B4607" s="6" t="s">
        <v>59</v>
      </c>
      <c r="C4607" s="6" t="s">
        <v>32021</v>
      </c>
      <c r="D4607" s="6"/>
    </row>
    <row r="4608" customFormat="false" ht="15" hidden="false" customHeight="true" outlineLevel="0" collapsed="false">
      <c r="A4608" s="5" t="s">
        <v>32022</v>
      </c>
      <c r="B4608" s="6" t="s">
        <v>59</v>
      </c>
      <c r="C4608" s="6" t="s">
        <v>32023</v>
      </c>
      <c r="D4608" s="6"/>
    </row>
    <row r="4609" customFormat="false" ht="15" hidden="false" customHeight="true" outlineLevel="0" collapsed="false">
      <c r="A4609" s="5" t="s">
        <v>32024</v>
      </c>
      <c r="B4609" s="6" t="s">
        <v>59</v>
      </c>
      <c r="C4609" s="6"/>
      <c r="D4609" s="6"/>
    </row>
    <row r="4610" customFormat="false" ht="15" hidden="false" customHeight="true" outlineLevel="0" collapsed="false">
      <c r="A4610" s="5" t="s">
        <v>32024</v>
      </c>
      <c r="B4610" s="6" t="s">
        <v>59</v>
      </c>
      <c r="C4610" s="6" t="s">
        <v>32025</v>
      </c>
      <c r="D4610" s="6"/>
    </row>
    <row r="4611" customFormat="false" ht="15" hidden="false" customHeight="true" outlineLevel="0" collapsed="false">
      <c r="A4611" s="5" t="s">
        <v>32026</v>
      </c>
      <c r="B4611" s="6" t="s">
        <v>59</v>
      </c>
      <c r="C4611" s="6" t="s">
        <v>32027</v>
      </c>
      <c r="D4611" s="6"/>
    </row>
    <row r="4612" customFormat="false" ht="15" hidden="false" customHeight="true" outlineLevel="0" collapsed="false">
      <c r="A4612" s="5" t="s">
        <v>32028</v>
      </c>
      <c r="B4612" s="6" t="s">
        <v>59</v>
      </c>
      <c r="C4612" s="6" t="s">
        <v>32029</v>
      </c>
      <c r="D4612" s="6"/>
    </row>
    <row r="4613" customFormat="false" ht="15" hidden="false" customHeight="true" outlineLevel="0" collapsed="false">
      <c r="A4613" s="5" t="s">
        <v>32030</v>
      </c>
      <c r="B4613" s="6" t="s">
        <v>59</v>
      </c>
      <c r="C4613" s="6" t="s">
        <v>32031</v>
      </c>
      <c r="D4613" s="6"/>
    </row>
    <row r="4614" customFormat="false" ht="15" hidden="false" customHeight="true" outlineLevel="0" collapsed="false">
      <c r="A4614" s="5" t="s">
        <v>32032</v>
      </c>
      <c r="B4614" s="6" t="s">
        <v>59</v>
      </c>
      <c r="C4614" s="6" t="s">
        <v>32033</v>
      </c>
      <c r="D4614" s="6"/>
    </row>
    <row r="4615" customFormat="false" ht="23.25" hidden="false" customHeight="true" outlineLevel="0" collapsed="false">
      <c r="A4615" s="5" t="s">
        <v>32034</v>
      </c>
      <c r="B4615" s="6" t="s">
        <v>59</v>
      </c>
      <c r="C4615" s="6" t="s">
        <v>32035</v>
      </c>
      <c r="D4615" s="6"/>
    </row>
    <row r="4616" customFormat="false" ht="15" hidden="false" customHeight="true" outlineLevel="0" collapsed="false">
      <c r="A4616" s="5" t="s">
        <v>32036</v>
      </c>
      <c r="B4616" s="6" t="s">
        <v>86</v>
      </c>
      <c r="C4616" s="6" t="s">
        <v>32037</v>
      </c>
      <c r="D4616" s="6"/>
    </row>
    <row r="4617" customFormat="false" ht="15" hidden="false" customHeight="true" outlineLevel="0" collapsed="false">
      <c r="A4617" s="5" t="s">
        <v>32038</v>
      </c>
      <c r="B4617" s="6" t="s">
        <v>59</v>
      </c>
      <c r="C4617" s="6" t="s">
        <v>32039</v>
      </c>
      <c r="D4617" s="6"/>
    </row>
    <row r="4618" customFormat="false" ht="15" hidden="false" customHeight="true" outlineLevel="0" collapsed="false">
      <c r="A4618" s="5" t="s">
        <v>32040</v>
      </c>
      <c r="B4618" s="6" t="s">
        <v>86</v>
      </c>
      <c r="C4618" s="6" t="s">
        <v>32041</v>
      </c>
      <c r="D4618" s="6"/>
    </row>
    <row r="4619" customFormat="false" ht="34.5" hidden="false" customHeight="true" outlineLevel="0" collapsed="false">
      <c r="A4619" s="5" t="s">
        <v>32042</v>
      </c>
      <c r="B4619" s="6" t="s">
        <v>59</v>
      </c>
      <c r="C4619" s="6" t="s">
        <v>32043</v>
      </c>
      <c r="D4619" s="6" t="s">
        <v>415</v>
      </c>
    </row>
    <row r="4620" customFormat="false" ht="15" hidden="false" customHeight="true" outlineLevel="0" collapsed="false">
      <c r="A4620" s="5" t="s">
        <v>32044</v>
      </c>
      <c r="B4620" s="6" t="s">
        <v>59</v>
      </c>
      <c r="C4620" s="6" t="s">
        <v>32045</v>
      </c>
      <c r="D4620" s="6"/>
    </row>
    <row r="4621" customFormat="false" ht="15" hidden="false" customHeight="true" outlineLevel="0" collapsed="false">
      <c r="A4621" s="5" t="s">
        <v>32046</v>
      </c>
      <c r="B4621" s="6" t="s">
        <v>59</v>
      </c>
      <c r="C4621" s="6" t="s">
        <v>32047</v>
      </c>
      <c r="D4621" s="6"/>
    </row>
    <row r="4622" customFormat="false" ht="23.25" hidden="false" customHeight="true" outlineLevel="0" collapsed="false">
      <c r="A4622" s="5" t="s">
        <v>32048</v>
      </c>
      <c r="B4622" s="6" t="s">
        <v>59</v>
      </c>
      <c r="C4622" s="6" t="s">
        <v>32049</v>
      </c>
      <c r="D4622" s="6"/>
    </row>
    <row r="4623" customFormat="false" ht="15" hidden="false" customHeight="true" outlineLevel="0" collapsed="false">
      <c r="A4623" s="5" t="s">
        <v>32050</v>
      </c>
      <c r="B4623" s="6" t="s">
        <v>59</v>
      </c>
      <c r="C4623" s="6" t="s">
        <v>32051</v>
      </c>
      <c r="D4623" s="6"/>
    </row>
    <row r="4624" customFormat="false" ht="15" hidden="false" customHeight="true" outlineLevel="0" collapsed="false">
      <c r="A4624" s="5" t="s">
        <v>32052</v>
      </c>
      <c r="B4624" s="6" t="s">
        <v>59</v>
      </c>
      <c r="C4624" s="6" t="s">
        <v>32053</v>
      </c>
      <c r="D4624" s="6"/>
    </row>
    <row r="4625" customFormat="false" ht="15" hidden="false" customHeight="true" outlineLevel="0" collapsed="false">
      <c r="A4625" s="5" t="s">
        <v>32054</v>
      </c>
      <c r="B4625" s="6" t="s">
        <v>59</v>
      </c>
      <c r="C4625" s="6" t="s">
        <v>32055</v>
      </c>
      <c r="D4625" s="6"/>
    </row>
    <row r="4626" customFormat="false" ht="15" hidden="false" customHeight="true" outlineLevel="0" collapsed="false">
      <c r="A4626" s="5" t="s">
        <v>32056</v>
      </c>
      <c r="B4626" s="6" t="s">
        <v>59</v>
      </c>
      <c r="C4626" s="6" t="s">
        <v>32057</v>
      </c>
      <c r="D4626" s="6"/>
    </row>
    <row r="4627" customFormat="false" ht="34.5" hidden="false" customHeight="true" outlineLevel="0" collapsed="false">
      <c r="A4627" s="5" t="s">
        <v>32056</v>
      </c>
      <c r="B4627" s="6" t="s">
        <v>59</v>
      </c>
      <c r="C4627" s="6" t="s">
        <v>32058</v>
      </c>
      <c r="D4627" s="6"/>
    </row>
    <row r="4628" customFormat="false" ht="15" hidden="false" customHeight="true" outlineLevel="0" collapsed="false">
      <c r="A4628" s="5" t="s">
        <v>32059</v>
      </c>
      <c r="B4628" s="6" t="s">
        <v>59</v>
      </c>
      <c r="C4628" s="6" t="s">
        <v>32060</v>
      </c>
      <c r="D4628" s="6"/>
    </row>
    <row r="4629" customFormat="false" ht="23.25" hidden="false" customHeight="true" outlineLevel="0" collapsed="false">
      <c r="A4629" s="5" t="s">
        <v>32061</v>
      </c>
      <c r="B4629" s="6" t="s">
        <v>59</v>
      </c>
      <c r="C4629" s="6" t="s">
        <v>32062</v>
      </c>
      <c r="D4629" s="6"/>
    </row>
    <row r="4630" customFormat="false" ht="23.25" hidden="false" customHeight="true" outlineLevel="0" collapsed="false">
      <c r="A4630" s="5" t="s">
        <v>32063</v>
      </c>
      <c r="B4630" s="6" t="s">
        <v>59</v>
      </c>
      <c r="C4630" s="6" t="s">
        <v>32064</v>
      </c>
      <c r="D4630" s="6" t="s">
        <v>1008</v>
      </c>
    </row>
    <row r="4631" customFormat="false" ht="15" hidden="false" customHeight="true" outlineLevel="0" collapsed="false">
      <c r="A4631" s="5" t="s">
        <v>32065</v>
      </c>
      <c r="B4631" s="6" t="s">
        <v>59</v>
      </c>
      <c r="C4631" s="6" t="s">
        <v>32066</v>
      </c>
      <c r="D4631" s="6" t="s">
        <v>150</v>
      </c>
    </row>
    <row r="4632" customFormat="false" ht="15" hidden="false" customHeight="true" outlineLevel="0" collapsed="false">
      <c r="A4632" s="5" t="s">
        <v>32067</v>
      </c>
      <c r="B4632" s="6" t="s">
        <v>59</v>
      </c>
      <c r="C4632" s="6" t="s">
        <v>32068</v>
      </c>
      <c r="D4632" s="6"/>
    </row>
    <row r="4633" customFormat="false" ht="23.25" hidden="false" customHeight="true" outlineLevel="0" collapsed="false">
      <c r="A4633" s="5" t="s">
        <v>32069</v>
      </c>
      <c r="B4633" s="6" t="s">
        <v>59</v>
      </c>
      <c r="C4633" s="6" t="s">
        <v>32070</v>
      </c>
      <c r="D4633" s="6"/>
    </row>
    <row r="4634" customFormat="false" ht="15" hidden="false" customHeight="true" outlineLevel="0" collapsed="false">
      <c r="A4634" s="5" t="s">
        <v>32071</v>
      </c>
      <c r="B4634" s="6" t="s">
        <v>59</v>
      </c>
      <c r="C4634" s="6" t="s">
        <v>32072</v>
      </c>
      <c r="D4634" s="6"/>
    </row>
    <row r="4635" customFormat="false" ht="15" hidden="false" customHeight="true" outlineLevel="0" collapsed="false">
      <c r="A4635" s="5" t="s">
        <v>32073</v>
      </c>
      <c r="B4635" s="6" t="s">
        <v>59</v>
      </c>
      <c r="C4635" s="6" t="s">
        <v>32074</v>
      </c>
      <c r="D4635" s="6" t="s">
        <v>150</v>
      </c>
    </row>
    <row r="4636" customFormat="false" ht="15" hidden="false" customHeight="true" outlineLevel="0" collapsed="false">
      <c r="A4636" s="5" t="s">
        <v>32075</v>
      </c>
      <c r="B4636" s="6" t="s">
        <v>59</v>
      </c>
      <c r="C4636" s="6" t="s">
        <v>32076</v>
      </c>
      <c r="D4636" s="6"/>
    </row>
    <row r="4637" customFormat="false" ht="15" hidden="false" customHeight="true" outlineLevel="0" collapsed="false">
      <c r="A4637" s="5" t="s">
        <v>32077</v>
      </c>
      <c r="B4637" s="6" t="s">
        <v>59</v>
      </c>
      <c r="C4637" s="6" t="s">
        <v>32078</v>
      </c>
      <c r="D4637" s="6"/>
    </row>
    <row r="4638" customFormat="false" ht="15" hidden="false" customHeight="true" outlineLevel="0" collapsed="false">
      <c r="A4638" s="5" t="s">
        <v>32079</v>
      </c>
      <c r="B4638" s="6" t="s">
        <v>59</v>
      </c>
      <c r="C4638" s="6" t="s">
        <v>32080</v>
      </c>
      <c r="D4638" s="6"/>
    </row>
    <row r="4639" customFormat="false" ht="15" hidden="false" customHeight="true" outlineLevel="0" collapsed="false">
      <c r="A4639" s="5" t="s">
        <v>32081</v>
      </c>
      <c r="B4639" s="6" t="s">
        <v>59</v>
      </c>
      <c r="C4639" s="6" t="s">
        <v>32082</v>
      </c>
      <c r="D4639" s="6" t="s">
        <v>150</v>
      </c>
    </row>
    <row r="4640" customFormat="false" ht="15" hidden="false" customHeight="true" outlineLevel="0" collapsed="false">
      <c r="A4640" s="5" t="s">
        <v>32083</v>
      </c>
      <c r="B4640" s="6" t="s">
        <v>59</v>
      </c>
      <c r="C4640" s="6" t="s">
        <v>32084</v>
      </c>
      <c r="D4640" s="6"/>
    </row>
    <row r="4641" customFormat="false" ht="15" hidden="false" customHeight="true" outlineLevel="0" collapsed="false">
      <c r="A4641" s="5" t="s">
        <v>32085</v>
      </c>
      <c r="B4641" s="6" t="s">
        <v>59</v>
      </c>
      <c r="C4641" s="6" t="s">
        <v>32086</v>
      </c>
      <c r="D4641" s="6" t="s">
        <v>113</v>
      </c>
    </row>
    <row r="4642" customFormat="false" ht="15" hidden="false" customHeight="true" outlineLevel="0" collapsed="false">
      <c r="A4642" s="5" t="s">
        <v>32087</v>
      </c>
      <c r="B4642" s="6" t="s">
        <v>59</v>
      </c>
      <c r="C4642" s="6" t="s">
        <v>32088</v>
      </c>
      <c r="D4642" s="6"/>
    </row>
    <row r="4643" customFormat="false" ht="15" hidden="false" customHeight="true" outlineLevel="0" collapsed="false">
      <c r="A4643" s="5" t="s">
        <v>32089</v>
      </c>
      <c r="B4643" s="6" t="s">
        <v>59</v>
      </c>
      <c r="C4643" s="6" t="s">
        <v>32090</v>
      </c>
      <c r="D4643" s="6"/>
    </row>
    <row r="4644" customFormat="false" ht="23.25" hidden="false" customHeight="true" outlineLevel="0" collapsed="false">
      <c r="A4644" s="5" t="s">
        <v>32091</v>
      </c>
      <c r="B4644" s="6" t="s">
        <v>59</v>
      </c>
      <c r="C4644" s="6" t="s">
        <v>32092</v>
      </c>
      <c r="D4644" s="6"/>
    </row>
    <row r="4645" customFormat="false" ht="23.25" hidden="false" customHeight="true" outlineLevel="0" collapsed="false">
      <c r="A4645" s="5" t="s">
        <v>32093</v>
      </c>
      <c r="B4645" s="6" t="s">
        <v>86</v>
      </c>
      <c r="C4645" s="6" t="s">
        <v>32094</v>
      </c>
      <c r="D4645" s="6"/>
    </row>
    <row r="4646" customFormat="false" ht="15" hidden="false" customHeight="true" outlineLevel="0" collapsed="false">
      <c r="A4646" s="5" t="s">
        <v>32095</v>
      </c>
      <c r="B4646" s="6" t="s">
        <v>59</v>
      </c>
      <c r="C4646" s="6" t="s">
        <v>32096</v>
      </c>
      <c r="D4646" s="6"/>
    </row>
    <row r="4647" customFormat="false" ht="15" hidden="false" customHeight="true" outlineLevel="0" collapsed="false">
      <c r="A4647" s="5" t="s">
        <v>32095</v>
      </c>
      <c r="B4647" s="6" t="s">
        <v>59</v>
      </c>
      <c r="C4647" s="6" t="s">
        <v>32097</v>
      </c>
      <c r="D4647" s="6"/>
    </row>
    <row r="4648" customFormat="false" ht="15" hidden="false" customHeight="true" outlineLevel="0" collapsed="false">
      <c r="A4648" s="5" t="s">
        <v>32098</v>
      </c>
      <c r="B4648" s="6" t="s">
        <v>59</v>
      </c>
      <c r="C4648" s="6" t="s">
        <v>32099</v>
      </c>
      <c r="D4648" s="6"/>
    </row>
    <row r="4649" customFormat="false" ht="15" hidden="false" customHeight="true" outlineLevel="0" collapsed="false">
      <c r="A4649" s="5" t="s">
        <v>32100</v>
      </c>
      <c r="B4649" s="6" t="s">
        <v>59</v>
      </c>
      <c r="C4649" s="6" t="s">
        <v>32101</v>
      </c>
      <c r="D4649" s="6" t="s">
        <v>150</v>
      </c>
    </row>
    <row r="4650" customFormat="false" ht="23.25" hidden="false" customHeight="true" outlineLevel="0" collapsed="false">
      <c r="A4650" s="5" t="s">
        <v>32102</v>
      </c>
      <c r="B4650" s="6" t="s">
        <v>59</v>
      </c>
      <c r="C4650" s="6" t="s">
        <v>32103</v>
      </c>
      <c r="D4650" s="6"/>
    </row>
    <row r="4651" customFormat="false" ht="15" hidden="false" customHeight="true" outlineLevel="0" collapsed="false">
      <c r="A4651" s="5" t="s">
        <v>32102</v>
      </c>
      <c r="B4651" s="6" t="s">
        <v>59</v>
      </c>
      <c r="C4651" s="6" t="s">
        <v>32104</v>
      </c>
      <c r="D4651" s="6" t="s">
        <v>98</v>
      </c>
    </row>
    <row r="4652" customFormat="false" ht="15" hidden="false" customHeight="true" outlineLevel="0" collapsed="false">
      <c r="A4652" s="5" t="s">
        <v>32105</v>
      </c>
      <c r="B4652" s="6" t="s">
        <v>59</v>
      </c>
      <c r="C4652" s="6" t="s">
        <v>32106</v>
      </c>
      <c r="D4652" s="6"/>
    </row>
    <row r="4653" customFormat="false" ht="15" hidden="false" customHeight="true" outlineLevel="0" collapsed="false">
      <c r="A4653" s="5" t="s">
        <v>32107</v>
      </c>
      <c r="B4653" s="6" t="s">
        <v>59</v>
      </c>
      <c r="C4653" s="6" t="s">
        <v>32108</v>
      </c>
      <c r="D4653" s="6"/>
    </row>
    <row r="4654" customFormat="false" ht="15" hidden="false" customHeight="true" outlineLevel="0" collapsed="false">
      <c r="A4654" s="5" t="s">
        <v>32109</v>
      </c>
      <c r="B4654" s="6" t="s">
        <v>59</v>
      </c>
      <c r="C4654" s="6" t="s">
        <v>32110</v>
      </c>
      <c r="D4654" s="6" t="s">
        <v>415</v>
      </c>
    </row>
    <row r="4655" customFormat="false" ht="15" hidden="false" customHeight="true" outlineLevel="0" collapsed="false">
      <c r="A4655" s="5" t="s">
        <v>32111</v>
      </c>
      <c r="B4655" s="6" t="s">
        <v>59</v>
      </c>
      <c r="C4655" s="6" t="s">
        <v>32112</v>
      </c>
      <c r="D4655" s="6"/>
    </row>
    <row r="4656" customFormat="false" ht="15" hidden="false" customHeight="true" outlineLevel="0" collapsed="false">
      <c r="A4656" s="5" t="s">
        <v>32113</v>
      </c>
      <c r="B4656" s="6" t="s">
        <v>59</v>
      </c>
      <c r="C4656" s="6" t="s">
        <v>32114</v>
      </c>
      <c r="D4656" s="6" t="s">
        <v>113</v>
      </c>
    </row>
    <row r="4657" customFormat="false" ht="15" hidden="false" customHeight="true" outlineLevel="0" collapsed="false">
      <c r="A4657" s="5" t="s">
        <v>32115</v>
      </c>
      <c r="B4657" s="6" t="s">
        <v>59</v>
      </c>
      <c r="C4657" s="6" t="s">
        <v>32116</v>
      </c>
      <c r="D4657" s="6"/>
    </row>
    <row r="4658" customFormat="false" ht="15" hidden="false" customHeight="true" outlineLevel="0" collapsed="false">
      <c r="A4658" s="5" t="s">
        <v>32117</v>
      </c>
      <c r="B4658" s="6" t="s">
        <v>59</v>
      </c>
      <c r="C4658" s="6" t="s">
        <v>32118</v>
      </c>
      <c r="D4658" s="6"/>
    </row>
    <row r="4659" customFormat="false" ht="15" hidden="false" customHeight="true" outlineLevel="0" collapsed="false">
      <c r="A4659" s="5" t="s">
        <v>32119</v>
      </c>
      <c r="B4659" s="6" t="s">
        <v>59</v>
      </c>
      <c r="C4659" s="6" t="s">
        <v>32120</v>
      </c>
      <c r="D4659" s="6"/>
    </row>
    <row r="4660" customFormat="false" ht="15" hidden="false" customHeight="true" outlineLevel="0" collapsed="false">
      <c r="A4660" s="5" t="s">
        <v>32121</v>
      </c>
      <c r="B4660" s="6" t="s">
        <v>59</v>
      </c>
      <c r="C4660" s="6" t="s">
        <v>4881</v>
      </c>
      <c r="D4660" s="6" t="s">
        <v>150</v>
      </c>
    </row>
    <row r="4661" customFormat="false" ht="15" hidden="false" customHeight="true" outlineLevel="0" collapsed="false">
      <c r="A4661" s="5" t="s">
        <v>32122</v>
      </c>
      <c r="B4661" s="6" t="s">
        <v>59</v>
      </c>
      <c r="C4661" s="6" t="s">
        <v>32123</v>
      </c>
      <c r="D4661" s="6"/>
    </row>
    <row r="4662" customFormat="false" ht="15" hidden="false" customHeight="true" outlineLevel="0" collapsed="false">
      <c r="A4662" s="5" t="s">
        <v>32124</v>
      </c>
      <c r="B4662" s="6" t="s">
        <v>59</v>
      </c>
      <c r="C4662" s="6" t="s">
        <v>32125</v>
      </c>
      <c r="D4662" s="6"/>
    </row>
    <row r="4663" customFormat="false" ht="15" hidden="false" customHeight="true" outlineLevel="0" collapsed="false">
      <c r="A4663" s="5" t="s">
        <v>32126</v>
      </c>
      <c r="B4663" s="6" t="s">
        <v>59</v>
      </c>
      <c r="C4663" s="6" t="s">
        <v>18607</v>
      </c>
      <c r="D4663" s="6"/>
    </row>
    <row r="4664" customFormat="false" ht="15" hidden="false" customHeight="true" outlineLevel="0" collapsed="false">
      <c r="A4664" s="5" t="s">
        <v>32127</v>
      </c>
      <c r="B4664" s="6" t="s">
        <v>59</v>
      </c>
      <c r="C4664" s="6" t="s">
        <v>32128</v>
      </c>
      <c r="D4664" s="6"/>
    </row>
    <row r="4665" customFormat="false" ht="15" hidden="false" customHeight="true" outlineLevel="0" collapsed="false">
      <c r="A4665" s="5" t="s">
        <v>32129</v>
      </c>
      <c r="B4665" s="6" t="s">
        <v>59</v>
      </c>
      <c r="C4665" s="6" t="s">
        <v>32130</v>
      </c>
      <c r="D4665" s="6" t="s">
        <v>113</v>
      </c>
    </row>
    <row r="4666" customFormat="false" ht="15" hidden="false" customHeight="true" outlineLevel="0" collapsed="false">
      <c r="A4666" s="5" t="s">
        <v>32131</v>
      </c>
      <c r="B4666" s="6" t="s">
        <v>59</v>
      </c>
      <c r="C4666" s="6" t="s">
        <v>32132</v>
      </c>
      <c r="D4666" s="6"/>
    </row>
    <row r="4667" customFormat="false" ht="15" hidden="false" customHeight="true" outlineLevel="0" collapsed="false">
      <c r="A4667" s="5" t="s">
        <v>32133</v>
      </c>
      <c r="B4667" s="6" t="s">
        <v>59</v>
      </c>
      <c r="C4667" s="6" t="s">
        <v>32134</v>
      </c>
      <c r="D4667" s="6"/>
    </row>
    <row r="4668" customFormat="false" ht="23.25" hidden="false" customHeight="true" outlineLevel="0" collapsed="false">
      <c r="A4668" s="5" t="s">
        <v>32135</v>
      </c>
      <c r="B4668" s="6" t="s">
        <v>59</v>
      </c>
      <c r="C4668" s="6" t="s">
        <v>32136</v>
      </c>
      <c r="D4668" s="6"/>
    </row>
    <row r="4669" customFormat="false" ht="23.25" hidden="false" customHeight="true" outlineLevel="0" collapsed="false">
      <c r="A4669" s="5" t="s">
        <v>32137</v>
      </c>
      <c r="B4669" s="6" t="s">
        <v>59</v>
      </c>
      <c r="C4669" s="6" t="s">
        <v>32138</v>
      </c>
      <c r="D4669" s="6"/>
    </row>
    <row r="4670" customFormat="false" ht="15" hidden="false" customHeight="true" outlineLevel="0" collapsed="false">
      <c r="A4670" s="5" t="s">
        <v>32139</v>
      </c>
      <c r="B4670" s="6" t="s">
        <v>59</v>
      </c>
      <c r="C4670" s="6" t="s">
        <v>32140</v>
      </c>
      <c r="D4670" s="6"/>
    </row>
    <row r="4671" customFormat="false" ht="15" hidden="false" customHeight="true" outlineLevel="0" collapsed="false">
      <c r="A4671" s="5" t="s">
        <v>32141</v>
      </c>
      <c r="B4671" s="6" t="s">
        <v>86</v>
      </c>
      <c r="C4671" s="6" t="s">
        <v>32142</v>
      </c>
      <c r="D4671" s="6"/>
    </row>
    <row r="4672" customFormat="false" ht="15" hidden="false" customHeight="true" outlineLevel="0" collapsed="false">
      <c r="A4672" s="5" t="s">
        <v>32143</v>
      </c>
      <c r="B4672" s="6" t="s">
        <v>59</v>
      </c>
      <c r="C4672" s="6" t="s">
        <v>32144</v>
      </c>
      <c r="D4672" s="6"/>
    </row>
    <row r="4673" customFormat="false" ht="15" hidden="false" customHeight="true" outlineLevel="0" collapsed="false">
      <c r="A4673" s="5" t="s">
        <v>32145</v>
      </c>
      <c r="B4673" s="6" t="s">
        <v>59</v>
      </c>
      <c r="C4673" s="6" t="s">
        <v>32146</v>
      </c>
      <c r="D4673" s="6" t="s">
        <v>61</v>
      </c>
    </row>
    <row r="4674" customFormat="false" ht="23.25" hidden="false" customHeight="true" outlineLevel="0" collapsed="false">
      <c r="A4674" s="5" t="s">
        <v>32147</v>
      </c>
      <c r="B4674" s="6" t="s">
        <v>59</v>
      </c>
      <c r="C4674" s="6" t="s">
        <v>32148</v>
      </c>
      <c r="D4674" s="6"/>
    </row>
    <row r="4675" customFormat="false" ht="15" hidden="false" customHeight="true" outlineLevel="0" collapsed="false">
      <c r="A4675" s="5" t="s">
        <v>32149</v>
      </c>
      <c r="B4675" s="6" t="s">
        <v>59</v>
      </c>
      <c r="C4675" s="6" t="s">
        <v>32150</v>
      </c>
      <c r="D4675" s="6"/>
    </row>
    <row r="4676" customFormat="false" ht="15" hidden="false" customHeight="true" outlineLevel="0" collapsed="false">
      <c r="A4676" s="5" t="s">
        <v>32151</v>
      </c>
      <c r="B4676" s="6" t="s">
        <v>59</v>
      </c>
      <c r="C4676" s="6" t="s">
        <v>32152</v>
      </c>
      <c r="D4676" s="6"/>
    </row>
    <row r="4677" customFormat="false" ht="23.25" hidden="false" customHeight="true" outlineLevel="0" collapsed="false">
      <c r="A4677" s="5" t="s">
        <v>32151</v>
      </c>
      <c r="B4677" s="6" t="s">
        <v>59</v>
      </c>
      <c r="C4677" s="6" t="s">
        <v>32153</v>
      </c>
      <c r="D4677" s="6"/>
    </row>
    <row r="4678" customFormat="false" ht="23.25" hidden="false" customHeight="true" outlineLevel="0" collapsed="false">
      <c r="A4678" s="5" t="s">
        <v>32154</v>
      </c>
      <c r="B4678" s="6" t="s">
        <v>59</v>
      </c>
      <c r="C4678" s="6" t="s">
        <v>32155</v>
      </c>
      <c r="D4678" s="6"/>
    </row>
    <row r="4679" customFormat="false" ht="23.25" hidden="false" customHeight="true" outlineLevel="0" collapsed="false">
      <c r="A4679" s="5" t="s">
        <v>32154</v>
      </c>
      <c r="B4679" s="6" t="s">
        <v>59</v>
      </c>
      <c r="C4679" s="6" t="s">
        <v>32156</v>
      </c>
      <c r="D4679" s="6" t="s">
        <v>424</v>
      </c>
    </row>
    <row r="4680" customFormat="false" ht="15" hidden="false" customHeight="true" outlineLevel="0" collapsed="false">
      <c r="A4680" s="5" t="s">
        <v>32157</v>
      </c>
      <c r="B4680" s="6" t="s">
        <v>59</v>
      </c>
      <c r="C4680" s="6" t="s">
        <v>32158</v>
      </c>
      <c r="D4680" s="6"/>
    </row>
    <row r="4681" customFormat="false" ht="15" hidden="false" customHeight="true" outlineLevel="0" collapsed="false">
      <c r="A4681" s="5" t="s">
        <v>32159</v>
      </c>
      <c r="B4681" s="6" t="s">
        <v>174</v>
      </c>
      <c r="C4681" s="6" t="s">
        <v>32160</v>
      </c>
      <c r="D4681" s="6"/>
    </row>
    <row r="4682" customFormat="false" ht="23.25" hidden="false" customHeight="true" outlineLevel="0" collapsed="false">
      <c r="A4682" s="5" t="s">
        <v>32161</v>
      </c>
      <c r="B4682" s="6" t="s">
        <v>59</v>
      </c>
      <c r="C4682" s="6" t="s">
        <v>32162</v>
      </c>
      <c r="D4682" s="6" t="s">
        <v>150</v>
      </c>
    </row>
    <row r="4683" customFormat="false" ht="15" hidden="false" customHeight="true" outlineLevel="0" collapsed="false">
      <c r="A4683" s="5" t="s">
        <v>32163</v>
      </c>
      <c r="B4683" s="6" t="s">
        <v>59</v>
      </c>
      <c r="C4683" s="6" t="s">
        <v>32164</v>
      </c>
      <c r="D4683" s="6"/>
    </row>
    <row r="4684" customFormat="false" ht="15" hidden="false" customHeight="true" outlineLevel="0" collapsed="false">
      <c r="A4684" s="5" t="s">
        <v>32165</v>
      </c>
      <c r="B4684" s="6" t="s">
        <v>86</v>
      </c>
      <c r="C4684" s="6" t="s">
        <v>32166</v>
      </c>
      <c r="D4684" s="6"/>
    </row>
    <row r="4685" customFormat="false" ht="15" hidden="false" customHeight="true" outlineLevel="0" collapsed="false">
      <c r="A4685" s="5" t="s">
        <v>32167</v>
      </c>
      <c r="B4685" s="6" t="s">
        <v>59</v>
      </c>
      <c r="C4685" s="6" t="s">
        <v>32168</v>
      </c>
      <c r="D4685" s="6"/>
    </row>
    <row r="4686" customFormat="false" ht="15" hidden="false" customHeight="true" outlineLevel="0" collapsed="false">
      <c r="A4686" s="5" t="s">
        <v>32169</v>
      </c>
      <c r="B4686" s="6" t="s">
        <v>59</v>
      </c>
      <c r="C4686" s="6" t="s">
        <v>32170</v>
      </c>
      <c r="D4686" s="6"/>
    </row>
    <row r="4687" customFormat="false" ht="15" hidden="false" customHeight="true" outlineLevel="0" collapsed="false">
      <c r="A4687" s="5" t="s">
        <v>32169</v>
      </c>
      <c r="B4687" s="6" t="s">
        <v>59</v>
      </c>
      <c r="C4687" s="6" t="s">
        <v>32171</v>
      </c>
      <c r="D4687" s="6" t="s">
        <v>481</v>
      </c>
    </row>
    <row r="4688" customFormat="false" ht="15" hidden="false" customHeight="true" outlineLevel="0" collapsed="false">
      <c r="A4688" s="5" t="s">
        <v>32172</v>
      </c>
      <c r="B4688" s="6" t="s">
        <v>59</v>
      </c>
      <c r="C4688" s="6" t="s">
        <v>32173</v>
      </c>
      <c r="D4688" s="6"/>
    </row>
    <row r="4689" customFormat="false" ht="23.25" hidden="false" customHeight="true" outlineLevel="0" collapsed="false">
      <c r="A4689" s="5" t="s">
        <v>32174</v>
      </c>
      <c r="B4689" s="6" t="s">
        <v>59</v>
      </c>
      <c r="C4689" s="6" t="s">
        <v>32175</v>
      </c>
      <c r="D4689" s="6"/>
    </row>
    <row r="4690" customFormat="false" ht="15" hidden="false" customHeight="true" outlineLevel="0" collapsed="false">
      <c r="A4690" s="5" t="s">
        <v>32176</v>
      </c>
      <c r="B4690" s="6" t="s">
        <v>59</v>
      </c>
      <c r="C4690" s="6" t="s">
        <v>32177</v>
      </c>
      <c r="D4690" s="6" t="s">
        <v>415</v>
      </c>
    </row>
    <row r="4691" customFormat="false" ht="23.25" hidden="false" customHeight="true" outlineLevel="0" collapsed="false">
      <c r="A4691" s="5" t="s">
        <v>32178</v>
      </c>
      <c r="B4691" s="6" t="s">
        <v>59</v>
      </c>
      <c r="C4691" s="6" t="s">
        <v>32179</v>
      </c>
      <c r="D4691" s="6"/>
    </row>
    <row r="4692" customFormat="false" ht="15" hidden="false" customHeight="true" outlineLevel="0" collapsed="false">
      <c r="A4692" s="5" t="s">
        <v>32180</v>
      </c>
      <c r="B4692" s="6" t="s">
        <v>59</v>
      </c>
      <c r="C4692" s="6" t="s">
        <v>32181</v>
      </c>
      <c r="D4692" s="6"/>
    </row>
    <row r="4693" customFormat="false" ht="15" hidden="false" customHeight="true" outlineLevel="0" collapsed="false">
      <c r="A4693" s="5" t="s">
        <v>32182</v>
      </c>
      <c r="B4693" s="6" t="s">
        <v>59</v>
      </c>
      <c r="C4693" s="6" t="s">
        <v>32183</v>
      </c>
      <c r="D4693" s="6"/>
    </row>
    <row r="4694" customFormat="false" ht="15" hidden="false" customHeight="true" outlineLevel="0" collapsed="false">
      <c r="A4694" s="5" t="s">
        <v>32184</v>
      </c>
      <c r="B4694" s="6" t="s">
        <v>59</v>
      </c>
      <c r="C4694" s="6" t="s">
        <v>32185</v>
      </c>
      <c r="D4694" s="6"/>
    </row>
    <row r="4695" customFormat="false" ht="15" hidden="false" customHeight="true" outlineLevel="0" collapsed="false">
      <c r="A4695" s="5" t="s">
        <v>32186</v>
      </c>
      <c r="B4695" s="6" t="s">
        <v>59</v>
      </c>
      <c r="C4695" s="6" t="s">
        <v>32187</v>
      </c>
      <c r="D4695" s="6"/>
    </row>
    <row r="4696" customFormat="false" ht="15" hidden="false" customHeight="true" outlineLevel="0" collapsed="false">
      <c r="A4696" s="5" t="s">
        <v>32143</v>
      </c>
      <c r="B4696" s="6" t="s">
        <v>59</v>
      </c>
      <c r="C4696" s="6" t="s">
        <v>32188</v>
      </c>
      <c r="D4696" s="6"/>
    </row>
    <row r="4697" customFormat="false" ht="15" hidden="false" customHeight="true" outlineLevel="0" collapsed="false">
      <c r="A4697" s="5" t="s">
        <v>32189</v>
      </c>
      <c r="B4697" s="6" t="s">
        <v>59</v>
      </c>
      <c r="C4697" s="6" t="s">
        <v>32190</v>
      </c>
      <c r="D4697" s="6"/>
    </row>
    <row r="4698" customFormat="false" ht="15" hidden="false" customHeight="true" outlineLevel="0" collapsed="false">
      <c r="A4698" s="5" t="s">
        <v>32191</v>
      </c>
      <c r="B4698" s="6" t="s">
        <v>59</v>
      </c>
      <c r="C4698" s="6" t="s">
        <v>32192</v>
      </c>
      <c r="D4698" s="6"/>
    </row>
    <row r="4699" customFormat="false" ht="15" hidden="false" customHeight="true" outlineLevel="0" collapsed="false">
      <c r="A4699" s="5" t="s">
        <v>32193</v>
      </c>
      <c r="B4699" s="6" t="s">
        <v>59</v>
      </c>
      <c r="C4699" s="6" t="s">
        <v>32194</v>
      </c>
      <c r="D4699" s="6"/>
    </row>
    <row r="4700" customFormat="false" ht="23.25" hidden="false" customHeight="true" outlineLevel="0" collapsed="false">
      <c r="A4700" s="5" t="s">
        <v>32195</v>
      </c>
      <c r="B4700" s="6" t="s">
        <v>68</v>
      </c>
      <c r="C4700" s="6" t="s">
        <v>32196</v>
      </c>
      <c r="D4700" s="6"/>
    </row>
    <row r="4701" customFormat="false" ht="23.25" hidden="false" customHeight="true" outlineLevel="0" collapsed="false">
      <c r="A4701" s="5" t="s">
        <v>32197</v>
      </c>
      <c r="B4701" s="6" t="s">
        <v>59</v>
      </c>
      <c r="C4701" s="6" t="s">
        <v>32198</v>
      </c>
      <c r="D4701" s="6"/>
    </row>
    <row r="4702" customFormat="false" ht="15" hidden="false" customHeight="true" outlineLevel="0" collapsed="false">
      <c r="A4702" s="5" t="s">
        <v>32199</v>
      </c>
      <c r="B4702" s="6" t="s">
        <v>59</v>
      </c>
      <c r="C4702" s="6" t="s">
        <v>32200</v>
      </c>
      <c r="D4702" s="6"/>
    </row>
    <row r="4703" customFormat="false" ht="15" hidden="false" customHeight="true" outlineLevel="0" collapsed="false">
      <c r="A4703" s="5" t="s">
        <v>32201</v>
      </c>
      <c r="B4703" s="6" t="s">
        <v>59</v>
      </c>
      <c r="C4703" s="6" t="s">
        <v>32202</v>
      </c>
      <c r="D4703" s="6"/>
    </row>
    <row r="4704" customFormat="false" ht="15" hidden="false" customHeight="true" outlineLevel="0" collapsed="false">
      <c r="A4704" s="5" t="s">
        <v>32203</v>
      </c>
      <c r="B4704" s="6" t="s">
        <v>59</v>
      </c>
      <c r="C4704" s="6" t="s">
        <v>32204</v>
      </c>
      <c r="D4704" s="6"/>
    </row>
    <row r="4705" customFormat="false" ht="15" hidden="false" customHeight="true" outlineLevel="0" collapsed="false">
      <c r="A4705" s="5" t="s">
        <v>32205</v>
      </c>
      <c r="B4705" s="6" t="s">
        <v>59</v>
      </c>
      <c r="C4705" s="6" t="s">
        <v>32206</v>
      </c>
      <c r="D4705" s="6"/>
    </row>
    <row r="4706" customFormat="false" ht="15" hidden="false" customHeight="true" outlineLevel="0" collapsed="false">
      <c r="A4706" s="5" t="s">
        <v>32207</v>
      </c>
      <c r="B4706" s="6" t="s">
        <v>59</v>
      </c>
      <c r="C4706" s="6" t="s">
        <v>32208</v>
      </c>
      <c r="D4706" s="6"/>
    </row>
    <row r="4707" customFormat="false" ht="15" hidden="false" customHeight="true" outlineLevel="0" collapsed="false">
      <c r="A4707" s="5" t="s">
        <v>32209</v>
      </c>
      <c r="B4707" s="6" t="s">
        <v>59</v>
      </c>
      <c r="C4707" s="6" t="s">
        <v>32210</v>
      </c>
      <c r="D4707" s="6" t="s">
        <v>98</v>
      </c>
    </row>
    <row r="4708" customFormat="false" ht="15" hidden="false" customHeight="true" outlineLevel="0" collapsed="false">
      <c r="A4708" s="5" t="s">
        <v>32211</v>
      </c>
      <c r="B4708" s="6" t="s">
        <v>59</v>
      </c>
      <c r="C4708" s="6" t="s">
        <v>32212</v>
      </c>
      <c r="D4708" s="6"/>
    </row>
    <row r="4709" customFormat="false" ht="15" hidden="false" customHeight="true" outlineLevel="0" collapsed="false">
      <c r="A4709" s="5" t="s">
        <v>32213</v>
      </c>
      <c r="B4709" s="6" t="s">
        <v>59</v>
      </c>
      <c r="C4709" s="6" t="s">
        <v>32214</v>
      </c>
      <c r="D4709" s="6"/>
    </row>
    <row r="4710" customFormat="false" ht="15" hidden="false" customHeight="true" outlineLevel="0" collapsed="false">
      <c r="A4710" s="5" t="s">
        <v>32215</v>
      </c>
      <c r="B4710" s="6" t="s">
        <v>59</v>
      </c>
      <c r="C4710" s="6" t="s">
        <v>32216</v>
      </c>
      <c r="D4710" s="6"/>
    </row>
    <row r="4711" customFormat="false" ht="15" hidden="false" customHeight="true" outlineLevel="0" collapsed="false">
      <c r="A4711" s="5" t="s">
        <v>32217</v>
      </c>
      <c r="B4711" s="6" t="s">
        <v>59</v>
      </c>
      <c r="C4711" s="6" t="s">
        <v>32218</v>
      </c>
      <c r="D4711" s="6"/>
    </row>
    <row r="4712" customFormat="false" ht="15" hidden="false" customHeight="true" outlineLevel="0" collapsed="false">
      <c r="A4712" s="5" t="s">
        <v>32219</v>
      </c>
      <c r="B4712" s="6" t="s">
        <v>59</v>
      </c>
      <c r="C4712" s="6" t="s">
        <v>32220</v>
      </c>
      <c r="D4712" s="6"/>
    </row>
    <row r="4713" customFormat="false" ht="15" hidden="false" customHeight="true" outlineLevel="0" collapsed="false">
      <c r="A4713" s="5" t="s">
        <v>32221</v>
      </c>
      <c r="B4713" s="6" t="s">
        <v>59</v>
      </c>
      <c r="C4713" s="6" t="s">
        <v>32222</v>
      </c>
      <c r="D4713" s="6"/>
    </row>
    <row r="4714" customFormat="false" ht="15" hidden="false" customHeight="true" outlineLevel="0" collapsed="false">
      <c r="A4714" s="5" t="s">
        <v>32223</v>
      </c>
      <c r="B4714" s="6" t="s">
        <v>59</v>
      </c>
      <c r="C4714" s="6" t="s">
        <v>32224</v>
      </c>
      <c r="D4714" s="6"/>
    </row>
    <row r="4715" customFormat="false" ht="15" hidden="false" customHeight="true" outlineLevel="0" collapsed="false">
      <c r="A4715" s="5" t="s">
        <v>32225</v>
      </c>
      <c r="B4715" s="6" t="s">
        <v>59</v>
      </c>
      <c r="C4715" s="6" t="s">
        <v>32226</v>
      </c>
      <c r="D4715" s="6"/>
    </row>
    <row r="4716" customFormat="false" ht="15" hidden="false" customHeight="true" outlineLevel="0" collapsed="false">
      <c r="A4716" s="5" t="s">
        <v>32227</v>
      </c>
      <c r="B4716" s="6" t="s">
        <v>59</v>
      </c>
      <c r="C4716" s="6" t="s">
        <v>2412</v>
      </c>
      <c r="D4716" s="6"/>
    </row>
    <row r="4717" customFormat="false" ht="15" hidden="false" customHeight="true" outlineLevel="0" collapsed="false">
      <c r="A4717" s="5" t="s">
        <v>32228</v>
      </c>
      <c r="B4717" s="6" t="s">
        <v>59</v>
      </c>
      <c r="C4717" s="6" t="s">
        <v>32229</v>
      </c>
      <c r="D4717" s="6" t="s">
        <v>415</v>
      </c>
    </row>
    <row r="4718" customFormat="false" ht="15" hidden="false" customHeight="true" outlineLevel="0" collapsed="false">
      <c r="A4718" s="5" t="s">
        <v>32230</v>
      </c>
      <c r="B4718" s="6" t="s">
        <v>59</v>
      </c>
      <c r="C4718" s="6" t="s">
        <v>32231</v>
      </c>
      <c r="D4718" s="6"/>
    </row>
    <row r="4719" customFormat="false" ht="23.25" hidden="false" customHeight="true" outlineLevel="0" collapsed="false">
      <c r="A4719" s="5" t="s">
        <v>32232</v>
      </c>
      <c r="B4719" s="6" t="s">
        <v>59</v>
      </c>
      <c r="C4719" s="6" t="s">
        <v>32233</v>
      </c>
      <c r="D4719" s="6"/>
    </row>
    <row r="4720" customFormat="false" ht="15" hidden="false" customHeight="true" outlineLevel="0" collapsed="false">
      <c r="A4720" s="5" t="s">
        <v>32234</v>
      </c>
      <c r="B4720" s="6" t="s">
        <v>59</v>
      </c>
      <c r="C4720" s="6" t="s">
        <v>32235</v>
      </c>
      <c r="D4720" s="6"/>
    </row>
    <row r="4721" customFormat="false" ht="15" hidden="false" customHeight="true" outlineLevel="0" collapsed="false">
      <c r="A4721" s="5" t="s">
        <v>32236</v>
      </c>
      <c r="B4721" s="6" t="s">
        <v>59</v>
      </c>
      <c r="C4721" s="6" t="s">
        <v>32237</v>
      </c>
      <c r="D4721" s="6"/>
    </row>
    <row r="4722" customFormat="false" ht="15" hidden="false" customHeight="true" outlineLevel="0" collapsed="false">
      <c r="A4722" s="5" t="s">
        <v>32238</v>
      </c>
      <c r="B4722" s="6" t="s">
        <v>59</v>
      </c>
      <c r="C4722" s="6" t="s">
        <v>32239</v>
      </c>
      <c r="D4722" s="6" t="s">
        <v>108</v>
      </c>
    </row>
    <row r="4723" customFormat="false" ht="15" hidden="false" customHeight="true" outlineLevel="0" collapsed="false">
      <c r="A4723" s="5" t="s">
        <v>32240</v>
      </c>
      <c r="B4723" s="6" t="s">
        <v>59</v>
      </c>
      <c r="C4723" s="6" t="s">
        <v>32241</v>
      </c>
      <c r="D4723" s="6"/>
    </row>
    <row r="4724" customFormat="false" ht="15" hidden="false" customHeight="true" outlineLevel="0" collapsed="false">
      <c r="A4724" s="5" t="s">
        <v>32242</v>
      </c>
      <c r="B4724" s="6" t="s">
        <v>59</v>
      </c>
      <c r="C4724" s="6" t="s">
        <v>32243</v>
      </c>
      <c r="D4724" s="6"/>
    </row>
    <row r="4725" customFormat="false" ht="15" hidden="false" customHeight="true" outlineLevel="0" collapsed="false">
      <c r="A4725" s="5" t="s">
        <v>32242</v>
      </c>
      <c r="B4725" s="6" t="s">
        <v>59</v>
      </c>
      <c r="C4725" s="6" t="s">
        <v>32244</v>
      </c>
      <c r="D4725" s="6"/>
    </row>
    <row r="4726" customFormat="false" ht="23.25" hidden="false" customHeight="true" outlineLevel="0" collapsed="false">
      <c r="A4726" s="5" t="s">
        <v>32245</v>
      </c>
      <c r="B4726" s="6" t="s">
        <v>86</v>
      </c>
      <c r="C4726" s="6" t="s">
        <v>32246</v>
      </c>
      <c r="D4726" s="6"/>
    </row>
    <row r="4727" customFormat="false" ht="15" hidden="false" customHeight="true" outlineLevel="0" collapsed="false">
      <c r="A4727" s="5" t="s">
        <v>32247</v>
      </c>
      <c r="B4727" s="6" t="s">
        <v>59</v>
      </c>
      <c r="C4727" s="6" t="s">
        <v>32248</v>
      </c>
      <c r="D4727" s="6"/>
    </row>
    <row r="4728" customFormat="false" ht="15" hidden="false" customHeight="true" outlineLevel="0" collapsed="false">
      <c r="A4728" s="5" t="s">
        <v>32249</v>
      </c>
      <c r="B4728" s="6" t="s">
        <v>59</v>
      </c>
      <c r="C4728" s="6" t="s">
        <v>32250</v>
      </c>
      <c r="D4728" s="6"/>
    </row>
    <row r="4729" customFormat="false" ht="15" hidden="false" customHeight="true" outlineLevel="0" collapsed="false">
      <c r="A4729" s="5" t="s">
        <v>32251</v>
      </c>
      <c r="B4729" s="6" t="s">
        <v>59</v>
      </c>
      <c r="C4729" s="6" t="s">
        <v>32252</v>
      </c>
      <c r="D4729" s="6"/>
    </row>
    <row r="4730" customFormat="false" ht="15" hidden="false" customHeight="true" outlineLevel="0" collapsed="false">
      <c r="A4730" s="5" t="s">
        <v>32253</v>
      </c>
      <c r="B4730" s="6" t="s">
        <v>59</v>
      </c>
      <c r="C4730" s="6" t="s">
        <v>32254</v>
      </c>
      <c r="D4730" s="6"/>
    </row>
    <row r="4731" customFormat="false" ht="15" hidden="false" customHeight="true" outlineLevel="0" collapsed="false">
      <c r="A4731" s="5" t="s">
        <v>32255</v>
      </c>
      <c r="B4731" s="6" t="s">
        <v>59</v>
      </c>
      <c r="C4731" s="6" t="s">
        <v>32256</v>
      </c>
      <c r="D4731" s="6"/>
    </row>
    <row r="4732" customFormat="false" ht="23.25" hidden="false" customHeight="true" outlineLevel="0" collapsed="false">
      <c r="A4732" s="5" t="s">
        <v>32257</v>
      </c>
      <c r="B4732" s="6" t="s">
        <v>59</v>
      </c>
      <c r="C4732" s="6" t="s">
        <v>32258</v>
      </c>
      <c r="D4732" s="6"/>
    </row>
    <row r="4733" customFormat="false" ht="15" hidden="false" customHeight="true" outlineLevel="0" collapsed="false">
      <c r="A4733" s="5" t="s">
        <v>32259</v>
      </c>
      <c r="B4733" s="6" t="s">
        <v>59</v>
      </c>
      <c r="C4733" s="6" t="s">
        <v>32260</v>
      </c>
      <c r="D4733" s="6"/>
    </row>
    <row r="4734" customFormat="false" ht="15" hidden="false" customHeight="true" outlineLevel="0" collapsed="false">
      <c r="A4734" s="5" t="s">
        <v>32261</v>
      </c>
      <c r="B4734" s="6" t="s">
        <v>59</v>
      </c>
      <c r="C4734" s="6" t="s">
        <v>32262</v>
      </c>
      <c r="D4734" s="6"/>
    </row>
    <row r="4735" customFormat="false" ht="15" hidden="false" customHeight="true" outlineLevel="0" collapsed="false">
      <c r="A4735" s="5" t="s">
        <v>32263</v>
      </c>
      <c r="B4735" s="6" t="s">
        <v>59</v>
      </c>
      <c r="C4735" s="6" t="s">
        <v>32264</v>
      </c>
      <c r="D4735" s="6"/>
    </row>
    <row r="4736" customFormat="false" ht="15" hidden="false" customHeight="true" outlineLevel="0" collapsed="false">
      <c r="A4736" s="5" t="s">
        <v>32265</v>
      </c>
      <c r="B4736" s="6" t="s">
        <v>59</v>
      </c>
      <c r="C4736" s="6" t="s">
        <v>32266</v>
      </c>
      <c r="D4736" s="6"/>
    </row>
    <row r="4737" customFormat="false" ht="15" hidden="false" customHeight="true" outlineLevel="0" collapsed="false">
      <c r="A4737" s="5" t="s">
        <v>32267</v>
      </c>
      <c r="B4737" s="6" t="s">
        <v>59</v>
      </c>
      <c r="C4737" s="6" t="s">
        <v>32268</v>
      </c>
      <c r="D4737" s="6" t="s">
        <v>2441</v>
      </c>
    </row>
    <row r="4738" customFormat="false" ht="23.25" hidden="false" customHeight="true" outlineLevel="0" collapsed="false">
      <c r="A4738" s="5" t="s">
        <v>32269</v>
      </c>
      <c r="B4738" s="6" t="s">
        <v>59</v>
      </c>
      <c r="C4738" s="6" t="s">
        <v>32270</v>
      </c>
      <c r="D4738" s="6"/>
    </row>
    <row r="4739" customFormat="false" ht="15" hidden="false" customHeight="true" outlineLevel="0" collapsed="false">
      <c r="A4739" s="5" t="s">
        <v>32271</v>
      </c>
      <c r="B4739" s="6" t="s">
        <v>59</v>
      </c>
      <c r="C4739" s="6" t="s">
        <v>32272</v>
      </c>
      <c r="D4739" s="6"/>
    </row>
    <row r="4740" customFormat="false" ht="15" hidden="false" customHeight="true" outlineLevel="0" collapsed="false">
      <c r="A4740" s="5" t="s">
        <v>32273</v>
      </c>
      <c r="B4740" s="6" t="s">
        <v>59</v>
      </c>
      <c r="C4740" s="6" t="s">
        <v>32274</v>
      </c>
      <c r="D4740" s="6"/>
    </row>
    <row r="4741" customFormat="false" ht="15" hidden="false" customHeight="true" outlineLevel="0" collapsed="false">
      <c r="A4741" s="5" t="s">
        <v>32275</v>
      </c>
      <c r="B4741" s="6" t="s">
        <v>59</v>
      </c>
      <c r="C4741" s="6" t="s">
        <v>32276</v>
      </c>
      <c r="D4741" s="6"/>
    </row>
    <row r="4742" customFormat="false" ht="23.25" hidden="false" customHeight="true" outlineLevel="0" collapsed="false">
      <c r="A4742" s="5" t="s">
        <v>32277</v>
      </c>
      <c r="B4742" s="6" t="s">
        <v>59</v>
      </c>
      <c r="C4742" s="6" t="s">
        <v>32278</v>
      </c>
      <c r="D4742" s="6"/>
    </row>
    <row r="4743" customFormat="false" ht="15" hidden="false" customHeight="true" outlineLevel="0" collapsed="false">
      <c r="A4743" s="5" t="s">
        <v>32279</v>
      </c>
      <c r="B4743" s="6" t="s">
        <v>59</v>
      </c>
      <c r="C4743" s="6" t="s">
        <v>32280</v>
      </c>
      <c r="D4743" s="6" t="s">
        <v>113</v>
      </c>
    </row>
    <row r="4744" customFormat="false" ht="15" hidden="false" customHeight="true" outlineLevel="0" collapsed="false">
      <c r="A4744" s="5" t="s">
        <v>32281</v>
      </c>
      <c r="B4744" s="6" t="s">
        <v>59</v>
      </c>
      <c r="C4744" s="6" t="s">
        <v>32282</v>
      </c>
      <c r="D4744" s="6"/>
    </row>
    <row r="4745" customFormat="false" ht="23.25" hidden="false" customHeight="true" outlineLevel="0" collapsed="false">
      <c r="A4745" s="5" t="s">
        <v>32281</v>
      </c>
      <c r="B4745" s="6" t="s">
        <v>59</v>
      </c>
      <c r="C4745" s="6" t="s">
        <v>32283</v>
      </c>
      <c r="D4745" s="6"/>
    </row>
    <row r="4746" customFormat="false" ht="15" hidden="false" customHeight="true" outlineLevel="0" collapsed="false">
      <c r="A4746" s="5" t="s">
        <v>32284</v>
      </c>
      <c r="B4746" s="6" t="s">
        <v>59</v>
      </c>
      <c r="C4746" s="6" t="s">
        <v>32285</v>
      </c>
      <c r="D4746" s="6" t="s">
        <v>113</v>
      </c>
    </row>
    <row r="4747" customFormat="false" ht="15" hidden="false" customHeight="true" outlineLevel="0" collapsed="false">
      <c r="A4747" s="5" t="s">
        <v>32286</v>
      </c>
      <c r="B4747" s="6" t="s">
        <v>59</v>
      </c>
      <c r="C4747" s="6" t="s">
        <v>32287</v>
      </c>
      <c r="D4747" s="6"/>
    </row>
    <row r="4748" customFormat="false" ht="15" hidden="false" customHeight="true" outlineLevel="0" collapsed="false">
      <c r="A4748" s="5" t="s">
        <v>32288</v>
      </c>
      <c r="B4748" s="6" t="s">
        <v>59</v>
      </c>
      <c r="C4748" s="6" t="s">
        <v>32289</v>
      </c>
      <c r="D4748" s="6"/>
    </row>
    <row r="4749" customFormat="false" ht="15" hidden="false" customHeight="true" outlineLevel="0" collapsed="false">
      <c r="A4749" s="5" t="s">
        <v>32290</v>
      </c>
      <c r="B4749" s="6" t="s">
        <v>59</v>
      </c>
      <c r="C4749" s="6" t="s">
        <v>32291</v>
      </c>
      <c r="D4749" s="6"/>
    </row>
    <row r="4750" customFormat="false" ht="15" hidden="false" customHeight="true" outlineLevel="0" collapsed="false">
      <c r="A4750" s="5" t="s">
        <v>32292</v>
      </c>
      <c r="B4750" s="6" t="s">
        <v>59</v>
      </c>
      <c r="C4750" s="6" t="s">
        <v>32293</v>
      </c>
      <c r="D4750" s="6"/>
    </row>
    <row r="4751" customFormat="false" ht="23.25" hidden="false" customHeight="true" outlineLevel="0" collapsed="false">
      <c r="A4751" s="5" t="s">
        <v>32292</v>
      </c>
      <c r="B4751" s="6" t="s">
        <v>59</v>
      </c>
      <c r="C4751" s="6" t="s">
        <v>32294</v>
      </c>
      <c r="D4751" s="6"/>
    </row>
    <row r="4752" customFormat="false" ht="15" hidden="false" customHeight="true" outlineLevel="0" collapsed="false">
      <c r="A4752" s="5" t="s">
        <v>32295</v>
      </c>
      <c r="B4752" s="6" t="s">
        <v>68</v>
      </c>
      <c r="C4752" s="6" t="s">
        <v>32296</v>
      </c>
      <c r="D4752" s="6"/>
    </row>
    <row r="4753" customFormat="false" ht="15" hidden="false" customHeight="true" outlineLevel="0" collapsed="false">
      <c r="A4753" s="5" t="s">
        <v>32297</v>
      </c>
      <c r="B4753" s="6" t="s">
        <v>59</v>
      </c>
      <c r="C4753" s="6" t="s">
        <v>32298</v>
      </c>
      <c r="D4753" s="6"/>
    </row>
    <row r="4754" customFormat="false" ht="15" hidden="false" customHeight="true" outlineLevel="0" collapsed="false">
      <c r="A4754" s="5" t="s">
        <v>32299</v>
      </c>
      <c r="B4754" s="6" t="s">
        <v>77</v>
      </c>
      <c r="C4754" s="6" t="s">
        <v>32300</v>
      </c>
      <c r="D4754" s="6"/>
    </row>
    <row r="4755" customFormat="false" ht="15" hidden="false" customHeight="true" outlineLevel="0" collapsed="false">
      <c r="A4755" s="5" t="s">
        <v>32301</v>
      </c>
      <c r="B4755" s="6" t="s">
        <v>77</v>
      </c>
      <c r="C4755" s="6" t="s">
        <v>32302</v>
      </c>
      <c r="D4755" s="6"/>
    </row>
    <row r="4756" customFormat="false" ht="15" hidden="false" customHeight="true" outlineLevel="0" collapsed="false">
      <c r="A4756" s="5" t="s">
        <v>32303</v>
      </c>
      <c r="B4756" s="6" t="s">
        <v>59</v>
      </c>
      <c r="C4756" s="6" t="s">
        <v>32304</v>
      </c>
      <c r="D4756" s="6"/>
    </row>
    <row r="4757" customFormat="false" ht="15" hidden="false" customHeight="true" outlineLevel="0" collapsed="false">
      <c r="A4757" s="5" t="s">
        <v>32305</v>
      </c>
      <c r="B4757" s="6" t="s">
        <v>59</v>
      </c>
      <c r="C4757" s="6" t="s">
        <v>32306</v>
      </c>
      <c r="D4757" s="6"/>
    </row>
    <row r="4758" customFormat="false" ht="15" hidden="false" customHeight="true" outlineLevel="0" collapsed="false">
      <c r="A4758" s="5" t="s">
        <v>32307</v>
      </c>
      <c r="B4758" s="6" t="s">
        <v>59</v>
      </c>
      <c r="C4758" s="6" t="s">
        <v>32308</v>
      </c>
      <c r="D4758" s="6"/>
    </row>
    <row r="4759" customFormat="false" ht="15" hidden="false" customHeight="true" outlineLevel="0" collapsed="false">
      <c r="A4759" s="5" t="s">
        <v>32309</v>
      </c>
      <c r="B4759" s="6" t="s">
        <v>59</v>
      </c>
      <c r="C4759" s="6" t="s">
        <v>32310</v>
      </c>
      <c r="D4759" s="6"/>
    </row>
    <row r="4760" customFormat="false" ht="15" hidden="false" customHeight="true" outlineLevel="0" collapsed="false">
      <c r="A4760" s="5" t="s">
        <v>32311</v>
      </c>
      <c r="B4760" s="6" t="s">
        <v>59</v>
      </c>
      <c r="C4760" s="6" t="s">
        <v>32312</v>
      </c>
      <c r="D4760" s="6"/>
    </row>
    <row r="4761" customFormat="false" ht="23.25" hidden="false" customHeight="true" outlineLevel="0" collapsed="false">
      <c r="A4761" s="5" t="s">
        <v>32313</v>
      </c>
      <c r="B4761" s="6" t="s">
        <v>59</v>
      </c>
      <c r="C4761" s="6" t="s">
        <v>32314</v>
      </c>
      <c r="D4761" s="6"/>
    </row>
    <row r="4762" customFormat="false" ht="15" hidden="false" customHeight="true" outlineLevel="0" collapsed="false">
      <c r="A4762" s="5" t="s">
        <v>32315</v>
      </c>
      <c r="B4762" s="6" t="s">
        <v>59</v>
      </c>
      <c r="C4762" s="6" t="s">
        <v>32316</v>
      </c>
      <c r="D4762" s="6"/>
    </row>
    <row r="4763" customFormat="false" ht="15" hidden="false" customHeight="true" outlineLevel="0" collapsed="false">
      <c r="A4763" s="5" t="s">
        <v>32317</v>
      </c>
      <c r="B4763" s="6" t="s">
        <v>59</v>
      </c>
      <c r="C4763" s="6" t="s">
        <v>32318</v>
      </c>
      <c r="D4763" s="6"/>
    </row>
    <row r="4764" customFormat="false" ht="23.25" hidden="false" customHeight="true" outlineLevel="0" collapsed="false">
      <c r="A4764" s="5" t="s">
        <v>32319</v>
      </c>
      <c r="B4764" s="6" t="s">
        <v>59</v>
      </c>
      <c r="C4764" s="6" t="s">
        <v>32320</v>
      </c>
      <c r="D4764" s="6"/>
    </row>
    <row r="4765" customFormat="false" ht="23.25" hidden="false" customHeight="true" outlineLevel="0" collapsed="false">
      <c r="A4765" s="5" t="s">
        <v>32321</v>
      </c>
      <c r="B4765" s="6" t="s">
        <v>59</v>
      </c>
      <c r="C4765" s="6" t="s">
        <v>32322</v>
      </c>
      <c r="D4765" s="6"/>
    </row>
    <row r="4766" customFormat="false" ht="15" hidden="false" customHeight="true" outlineLevel="0" collapsed="false">
      <c r="A4766" s="5" t="s">
        <v>32323</v>
      </c>
      <c r="B4766" s="6" t="s">
        <v>59</v>
      </c>
      <c r="C4766" s="6" t="s">
        <v>32324</v>
      </c>
      <c r="D4766" s="6"/>
    </row>
    <row r="4767" customFormat="false" ht="15" hidden="false" customHeight="true" outlineLevel="0" collapsed="false">
      <c r="A4767" s="5" t="s">
        <v>32323</v>
      </c>
      <c r="B4767" s="6" t="s">
        <v>59</v>
      </c>
      <c r="C4767" s="6" t="s">
        <v>32325</v>
      </c>
      <c r="D4767" s="6"/>
    </row>
    <row r="4768" customFormat="false" ht="15" hidden="false" customHeight="true" outlineLevel="0" collapsed="false">
      <c r="A4768" s="5" t="s">
        <v>32326</v>
      </c>
      <c r="B4768" s="6" t="s">
        <v>59</v>
      </c>
      <c r="C4768" s="6" t="s">
        <v>32327</v>
      </c>
      <c r="D4768" s="6"/>
    </row>
    <row r="4769" customFormat="false" ht="15" hidden="false" customHeight="true" outlineLevel="0" collapsed="false">
      <c r="A4769" s="5" t="s">
        <v>32328</v>
      </c>
      <c r="B4769" s="6" t="s">
        <v>59</v>
      </c>
      <c r="C4769" s="6" t="s">
        <v>32329</v>
      </c>
      <c r="D4769" s="6"/>
    </row>
    <row r="4770" customFormat="false" ht="15" hidden="false" customHeight="true" outlineLevel="0" collapsed="false">
      <c r="A4770" s="5" t="s">
        <v>32330</v>
      </c>
      <c r="B4770" s="6" t="s">
        <v>68</v>
      </c>
      <c r="C4770" s="6" t="s">
        <v>32331</v>
      </c>
      <c r="D4770" s="6"/>
    </row>
    <row r="4771" customFormat="false" ht="15" hidden="false" customHeight="true" outlineLevel="0" collapsed="false">
      <c r="A4771" s="5" t="s">
        <v>32332</v>
      </c>
      <c r="B4771" s="6" t="s">
        <v>59</v>
      </c>
      <c r="C4771" s="6" t="s">
        <v>32333</v>
      </c>
      <c r="D4771" s="6" t="s">
        <v>150</v>
      </c>
    </row>
    <row r="4772" customFormat="false" ht="15" hidden="false" customHeight="true" outlineLevel="0" collapsed="false">
      <c r="A4772" s="5" t="s">
        <v>32334</v>
      </c>
      <c r="B4772" s="6" t="s">
        <v>59</v>
      </c>
      <c r="C4772" s="6" t="s">
        <v>32335</v>
      </c>
      <c r="D4772" s="6" t="s">
        <v>150</v>
      </c>
    </row>
    <row r="4773" customFormat="false" ht="15" hidden="false" customHeight="true" outlineLevel="0" collapsed="false">
      <c r="A4773" s="5" t="s">
        <v>32336</v>
      </c>
      <c r="B4773" s="6" t="s">
        <v>59</v>
      </c>
      <c r="C4773" s="6" t="s">
        <v>32337</v>
      </c>
      <c r="D4773" s="6"/>
    </row>
    <row r="4774" customFormat="false" ht="15" hidden="false" customHeight="true" outlineLevel="0" collapsed="false">
      <c r="A4774" s="5" t="s">
        <v>32338</v>
      </c>
      <c r="B4774" s="6" t="s">
        <v>59</v>
      </c>
      <c r="C4774" s="6" t="s">
        <v>32339</v>
      </c>
      <c r="D4774" s="6" t="s">
        <v>415</v>
      </c>
    </row>
    <row r="4775" customFormat="false" ht="15" hidden="false" customHeight="true" outlineLevel="0" collapsed="false">
      <c r="A4775" s="5" t="s">
        <v>32338</v>
      </c>
      <c r="B4775" s="6" t="s">
        <v>59</v>
      </c>
      <c r="C4775" s="6" t="s">
        <v>32340</v>
      </c>
      <c r="D4775" s="6"/>
    </row>
    <row r="4776" customFormat="false" ht="34.5" hidden="false" customHeight="true" outlineLevel="0" collapsed="false">
      <c r="A4776" s="5" t="s">
        <v>32341</v>
      </c>
      <c r="B4776" s="6" t="s">
        <v>59</v>
      </c>
      <c r="C4776" s="6" t="s">
        <v>32342</v>
      </c>
      <c r="D4776" s="6"/>
    </row>
    <row r="4777" customFormat="false" ht="15" hidden="false" customHeight="true" outlineLevel="0" collapsed="false">
      <c r="A4777" s="5" t="s">
        <v>32343</v>
      </c>
      <c r="B4777" s="6" t="s">
        <v>59</v>
      </c>
      <c r="C4777" s="6" t="s">
        <v>32344</v>
      </c>
      <c r="D4777" s="6"/>
    </row>
    <row r="4778" customFormat="false" ht="23.25" hidden="false" customHeight="true" outlineLevel="0" collapsed="false">
      <c r="A4778" s="5" t="s">
        <v>32345</v>
      </c>
      <c r="B4778" s="6" t="s">
        <v>59</v>
      </c>
      <c r="C4778" s="6" t="s">
        <v>32346</v>
      </c>
      <c r="D4778" s="6" t="s">
        <v>424</v>
      </c>
    </row>
    <row r="4779" customFormat="false" ht="15" hidden="false" customHeight="true" outlineLevel="0" collapsed="false">
      <c r="A4779" s="5" t="s">
        <v>32347</v>
      </c>
      <c r="B4779" s="6" t="s">
        <v>59</v>
      </c>
      <c r="C4779" s="6" t="s">
        <v>32348</v>
      </c>
      <c r="D4779" s="6"/>
    </row>
    <row r="4780" customFormat="false" ht="15" hidden="false" customHeight="true" outlineLevel="0" collapsed="false">
      <c r="A4780" s="5" t="s">
        <v>32349</v>
      </c>
      <c r="B4780" s="6" t="s">
        <v>59</v>
      </c>
      <c r="C4780" s="6" t="s">
        <v>32350</v>
      </c>
      <c r="D4780" s="6"/>
    </row>
    <row r="4781" customFormat="false" ht="15" hidden="false" customHeight="true" outlineLevel="0" collapsed="false">
      <c r="A4781" s="5" t="s">
        <v>32351</v>
      </c>
      <c r="B4781" s="6" t="s">
        <v>59</v>
      </c>
      <c r="C4781" s="6" t="s">
        <v>32352</v>
      </c>
      <c r="D4781" s="6"/>
    </row>
    <row r="4782" customFormat="false" ht="15" hidden="false" customHeight="true" outlineLevel="0" collapsed="false">
      <c r="A4782" s="5" t="s">
        <v>32353</v>
      </c>
      <c r="B4782" s="6" t="s">
        <v>59</v>
      </c>
      <c r="C4782" s="6" t="s">
        <v>32354</v>
      </c>
      <c r="D4782" s="6"/>
    </row>
    <row r="4783" customFormat="false" ht="15" hidden="false" customHeight="true" outlineLevel="0" collapsed="false">
      <c r="A4783" s="5" t="s">
        <v>32355</v>
      </c>
      <c r="B4783" s="6" t="s">
        <v>59</v>
      </c>
      <c r="C4783" s="6" t="s">
        <v>32356</v>
      </c>
      <c r="D4783" s="6"/>
    </row>
    <row r="4784" customFormat="false" ht="15" hidden="false" customHeight="true" outlineLevel="0" collapsed="false">
      <c r="A4784" s="5" t="s">
        <v>32357</v>
      </c>
      <c r="B4784" s="6" t="s">
        <v>59</v>
      </c>
      <c r="C4784" s="6" t="s">
        <v>32358</v>
      </c>
      <c r="D4784" s="6"/>
    </row>
    <row r="4785" customFormat="false" ht="15" hidden="false" customHeight="true" outlineLevel="0" collapsed="false">
      <c r="A4785" s="5" t="s">
        <v>32359</v>
      </c>
      <c r="B4785" s="6" t="s">
        <v>59</v>
      </c>
      <c r="C4785" s="6" t="s">
        <v>32360</v>
      </c>
      <c r="D4785" s="6"/>
    </row>
    <row r="4786" customFormat="false" ht="15" hidden="false" customHeight="true" outlineLevel="0" collapsed="false">
      <c r="A4786" s="5" t="s">
        <v>32361</v>
      </c>
      <c r="B4786" s="6" t="s">
        <v>59</v>
      </c>
      <c r="C4786" s="6" t="s">
        <v>32362</v>
      </c>
      <c r="D4786" s="6"/>
    </row>
    <row r="4787" customFormat="false" ht="15" hidden="false" customHeight="true" outlineLevel="0" collapsed="false">
      <c r="A4787" s="5" t="s">
        <v>32363</v>
      </c>
      <c r="B4787" s="6" t="s">
        <v>59</v>
      </c>
      <c r="C4787" s="6" t="s">
        <v>32364</v>
      </c>
      <c r="D4787" s="6"/>
    </row>
    <row r="4788" customFormat="false" ht="15" hidden="false" customHeight="true" outlineLevel="0" collapsed="false">
      <c r="A4788" s="5" t="s">
        <v>32363</v>
      </c>
      <c r="B4788" s="6" t="s">
        <v>59</v>
      </c>
      <c r="C4788" s="6" t="s">
        <v>32365</v>
      </c>
      <c r="D4788" s="6"/>
    </row>
    <row r="4789" customFormat="false" ht="15" hidden="false" customHeight="true" outlineLevel="0" collapsed="false">
      <c r="A4789" s="5" t="s">
        <v>32366</v>
      </c>
      <c r="B4789" s="6" t="s">
        <v>68</v>
      </c>
      <c r="C4789" s="6" t="s">
        <v>32367</v>
      </c>
      <c r="D4789" s="6"/>
    </row>
    <row r="4790" customFormat="false" ht="15" hidden="false" customHeight="true" outlineLevel="0" collapsed="false">
      <c r="A4790" s="5" t="s">
        <v>32368</v>
      </c>
      <c r="B4790" s="6" t="s">
        <v>59</v>
      </c>
      <c r="C4790" s="6" t="s">
        <v>32369</v>
      </c>
      <c r="D4790" s="6"/>
    </row>
    <row r="4791" customFormat="false" ht="15" hidden="false" customHeight="true" outlineLevel="0" collapsed="false">
      <c r="A4791" s="5" t="s">
        <v>32370</v>
      </c>
      <c r="B4791" s="6" t="s">
        <v>59</v>
      </c>
      <c r="C4791" s="6" t="s">
        <v>32371</v>
      </c>
      <c r="D4791" s="6"/>
    </row>
    <row r="4792" customFormat="false" ht="15" hidden="false" customHeight="true" outlineLevel="0" collapsed="false">
      <c r="A4792" s="5" t="s">
        <v>32372</v>
      </c>
      <c r="B4792" s="6" t="s">
        <v>59</v>
      </c>
      <c r="C4792" s="6" t="s">
        <v>32373</v>
      </c>
      <c r="D4792" s="6"/>
    </row>
    <row r="4793" customFormat="false" ht="15" hidden="false" customHeight="true" outlineLevel="0" collapsed="false">
      <c r="A4793" s="5" t="s">
        <v>32374</v>
      </c>
      <c r="B4793" s="6" t="s">
        <v>59</v>
      </c>
      <c r="C4793" s="6" t="s">
        <v>32375</v>
      </c>
      <c r="D4793" s="6" t="s">
        <v>108</v>
      </c>
    </row>
    <row r="4794" customFormat="false" ht="15" hidden="false" customHeight="true" outlineLevel="0" collapsed="false">
      <c r="A4794" s="5" t="s">
        <v>32376</v>
      </c>
      <c r="B4794" s="6" t="s">
        <v>59</v>
      </c>
      <c r="C4794" s="6" t="s">
        <v>32377</v>
      </c>
      <c r="D4794" s="6"/>
    </row>
    <row r="4795" customFormat="false" ht="15" hidden="false" customHeight="true" outlineLevel="0" collapsed="false">
      <c r="A4795" s="5" t="s">
        <v>32378</v>
      </c>
      <c r="B4795" s="6" t="s">
        <v>59</v>
      </c>
      <c r="C4795" s="6" t="s">
        <v>32379</v>
      </c>
      <c r="D4795" s="6"/>
    </row>
    <row r="4796" customFormat="false" ht="15" hidden="false" customHeight="true" outlineLevel="0" collapsed="false">
      <c r="A4796" s="5" t="s">
        <v>32380</v>
      </c>
      <c r="B4796" s="6" t="s">
        <v>59</v>
      </c>
      <c r="C4796" s="6" t="s">
        <v>32381</v>
      </c>
      <c r="D4796" s="6"/>
    </row>
    <row r="4797" customFormat="false" ht="15" hidden="false" customHeight="true" outlineLevel="0" collapsed="false">
      <c r="A4797" s="5" t="s">
        <v>32382</v>
      </c>
      <c r="B4797" s="6" t="s">
        <v>59</v>
      </c>
      <c r="C4797" s="6" t="s">
        <v>32383</v>
      </c>
      <c r="D4797" s="6"/>
    </row>
    <row r="4798" customFormat="false" ht="15" hidden="false" customHeight="true" outlineLevel="0" collapsed="false">
      <c r="A4798" s="5" t="s">
        <v>32384</v>
      </c>
      <c r="B4798" s="6" t="s">
        <v>59</v>
      </c>
      <c r="C4798" s="6" t="s">
        <v>32385</v>
      </c>
      <c r="D4798" s="6"/>
    </row>
    <row r="4799" customFormat="false" ht="15" hidden="false" customHeight="true" outlineLevel="0" collapsed="false">
      <c r="A4799" s="5" t="s">
        <v>32386</v>
      </c>
      <c r="B4799" s="6" t="s">
        <v>59</v>
      </c>
      <c r="C4799" s="6" t="s">
        <v>32387</v>
      </c>
      <c r="D4799" s="6"/>
    </row>
    <row r="4800" customFormat="false" ht="15" hidden="false" customHeight="true" outlineLevel="0" collapsed="false">
      <c r="A4800" s="5" t="s">
        <v>32388</v>
      </c>
      <c r="B4800" s="6" t="s">
        <v>68</v>
      </c>
      <c r="C4800" s="6" t="s">
        <v>32389</v>
      </c>
      <c r="D4800" s="6"/>
    </row>
    <row r="4801" customFormat="false" ht="15" hidden="false" customHeight="true" outlineLevel="0" collapsed="false">
      <c r="A4801" s="5" t="s">
        <v>32390</v>
      </c>
      <c r="B4801" s="6" t="s">
        <v>59</v>
      </c>
      <c r="C4801" s="6" t="s">
        <v>32391</v>
      </c>
      <c r="D4801" s="6"/>
    </row>
    <row r="4802" customFormat="false" ht="15" hidden="false" customHeight="true" outlineLevel="0" collapsed="false">
      <c r="A4802" s="5" t="s">
        <v>32392</v>
      </c>
      <c r="B4802" s="6" t="s">
        <v>59</v>
      </c>
      <c r="C4802" s="6" t="s">
        <v>32393</v>
      </c>
      <c r="D4802" s="6" t="s">
        <v>150</v>
      </c>
    </row>
    <row r="4803" customFormat="false" ht="15" hidden="false" customHeight="true" outlineLevel="0" collapsed="false">
      <c r="A4803" s="5" t="s">
        <v>32394</v>
      </c>
      <c r="B4803" s="6" t="s">
        <v>59</v>
      </c>
      <c r="C4803" s="6" t="s">
        <v>32395</v>
      </c>
      <c r="D4803" s="6"/>
    </row>
    <row r="4804" customFormat="false" ht="15" hidden="false" customHeight="true" outlineLevel="0" collapsed="false">
      <c r="A4804" s="5" t="s">
        <v>32396</v>
      </c>
      <c r="B4804" s="6" t="s">
        <v>59</v>
      </c>
      <c r="C4804" s="6" t="s">
        <v>32397</v>
      </c>
      <c r="D4804" s="6" t="s">
        <v>108</v>
      </c>
    </row>
    <row r="4805" customFormat="false" ht="15" hidden="false" customHeight="true" outlineLevel="0" collapsed="false">
      <c r="A4805" s="5" t="s">
        <v>32398</v>
      </c>
      <c r="B4805" s="6" t="s">
        <v>59</v>
      </c>
      <c r="C4805" s="6" t="s">
        <v>32399</v>
      </c>
      <c r="D4805" s="6"/>
    </row>
    <row r="4806" customFormat="false" ht="15" hidden="false" customHeight="true" outlineLevel="0" collapsed="false">
      <c r="A4806" s="5" t="s">
        <v>32400</v>
      </c>
      <c r="B4806" s="6" t="s">
        <v>86</v>
      </c>
      <c r="C4806" s="6" t="s">
        <v>32401</v>
      </c>
      <c r="D4806" s="6"/>
    </row>
    <row r="4807" customFormat="false" ht="15" hidden="false" customHeight="true" outlineLevel="0" collapsed="false">
      <c r="A4807" s="5" t="s">
        <v>32402</v>
      </c>
      <c r="B4807" s="6" t="s">
        <v>59</v>
      </c>
      <c r="C4807" s="6" t="s">
        <v>32403</v>
      </c>
      <c r="D4807" s="6"/>
    </row>
    <row r="4808" customFormat="false" ht="15" hidden="false" customHeight="true" outlineLevel="0" collapsed="false">
      <c r="A4808" s="5" t="s">
        <v>32404</v>
      </c>
      <c r="B4808" s="6" t="s">
        <v>59</v>
      </c>
      <c r="C4808" s="6" t="s">
        <v>32405</v>
      </c>
      <c r="D4808" s="6"/>
    </row>
    <row r="4809" customFormat="false" ht="34.5" hidden="false" customHeight="true" outlineLevel="0" collapsed="false">
      <c r="A4809" s="5" t="s">
        <v>32406</v>
      </c>
      <c r="B4809" s="6" t="s">
        <v>59</v>
      </c>
      <c r="C4809" s="6" t="s">
        <v>32407</v>
      </c>
      <c r="D4809" s="6"/>
    </row>
    <row r="4810" customFormat="false" ht="23.25" hidden="false" customHeight="true" outlineLevel="0" collapsed="false">
      <c r="A4810" s="5" t="s">
        <v>32406</v>
      </c>
      <c r="B4810" s="6" t="s">
        <v>59</v>
      </c>
      <c r="C4810" s="6" t="s">
        <v>32408</v>
      </c>
      <c r="D4810" s="6"/>
    </row>
    <row r="4811" customFormat="false" ht="15" hidden="false" customHeight="true" outlineLevel="0" collapsed="false">
      <c r="A4811" s="5" t="s">
        <v>32409</v>
      </c>
      <c r="B4811" s="6" t="s">
        <v>59</v>
      </c>
      <c r="C4811" s="6" t="s">
        <v>32410</v>
      </c>
      <c r="D4811" s="6"/>
    </row>
    <row r="4812" customFormat="false" ht="34.5" hidden="false" customHeight="true" outlineLevel="0" collapsed="false">
      <c r="A4812" s="5" t="s">
        <v>32411</v>
      </c>
      <c r="B4812" s="6" t="s">
        <v>59</v>
      </c>
      <c r="C4812" s="6" t="s">
        <v>32412</v>
      </c>
      <c r="D4812" s="6"/>
    </row>
    <row r="4813" customFormat="false" ht="15" hidden="false" customHeight="true" outlineLevel="0" collapsed="false">
      <c r="A4813" s="5" t="s">
        <v>32413</v>
      </c>
      <c r="B4813" s="6" t="s">
        <v>59</v>
      </c>
      <c r="C4813" s="6" t="s">
        <v>32414</v>
      </c>
      <c r="D4813" s="6"/>
    </row>
    <row r="4814" customFormat="false" ht="15" hidden="false" customHeight="true" outlineLevel="0" collapsed="false">
      <c r="A4814" s="5" t="s">
        <v>32415</v>
      </c>
      <c r="B4814" s="6" t="s">
        <v>59</v>
      </c>
      <c r="C4814" s="6" t="s">
        <v>32416</v>
      </c>
      <c r="D4814" s="6"/>
    </row>
    <row r="4815" customFormat="false" ht="15" hidden="false" customHeight="true" outlineLevel="0" collapsed="false">
      <c r="A4815" s="5" t="s">
        <v>32417</v>
      </c>
      <c r="B4815" s="6" t="s">
        <v>59</v>
      </c>
      <c r="C4815" s="6" t="s">
        <v>32418</v>
      </c>
      <c r="D4815" s="6" t="s">
        <v>113</v>
      </c>
    </row>
    <row r="4816" customFormat="false" ht="23.25" hidden="false" customHeight="true" outlineLevel="0" collapsed="false">
      <c r="A4816" s="5" t="s">
        <v>32419</v>
      </c>
      <c r="B4816" s="6" t="s">
        <v>59</v>
      </c>
      <c r="C4816" s="6" t="s">
        <v>32420</v>
      </c>
      <c r="D4816" s="6"/>
    </row>
    <row r="4817" customFormat="false" ht="15" hidden="false" customHeight="true" outlineLevel="0" collapsed="false">
      <c r="A4817" s="5" t="s">
        <v>32421</v>
      </c>
      <c r="B4817" s="6" t="s">
        <v>59</v>
      </c>
      <c r="C4817" s="6" t="s">
        <v>32422</v>
      </c>
      <c r="D4817" s="6" t="s">
        <v>108</v>
      </c>
    </row>
    <row r="4818" customFormat="false" ht="15" hidden="false" customHeight="true" outlineLevel="0" collapsed="false">
      <c r="A4818" s="5" t="s">
        <v>32423</v>
      </c>
      <c r="B4818" s="6" t="s">
        <v>59</v>
      </c>
      <c r="C4818" s="6" t="s">
        <v>32424</v>
      </c>
      <c r="D4818" s="6"/>
    </row>
    <row r="4819" customFormat="false" ht="15" hidden="false" customHeight="true" outlineLevel="0" collapsed="false">
      <c r="A4819" s="5" t="s">
        <v>32425</v>
      </c>
      <c r="B4819" s="6" t="s">
        <v>59</v>
      </c>
      <c r="C4819" s="6" t="s">
        <v>32426</v>
      </c>
      <c r="D4819" s="6"/>
    </row>
    <row r="4820" customFormat="false" ht="23.25" hidden="false" customHeight="true" outlineLevel="0" collapsed="false">
      <c r="A4820" s="5" t="s">
        <v>32427</v>
      </c>
      <c r="B4820" s="6" t="s">
        <v>59</v>
      </c>
      <c r="C4820" s="6" t="s">
        <v>32428</v>
      </c>
      <c r="D4820" s="6" t="s">
        <v>424</v>
      </c>
    </row>
    <row r="4821" customFormat="false" ht="15" hidden="false" customHeight="true" outlineLevel="0" collapsed="false">
      <c r="A4821" s="5" t="s">
        <v>32429</v>
      </c>
      <c r="B4821" s="6" t="s">
        <v>59</v>
      </c>
      <c r="C4821" s="6" t="s">
        <v>32430</v>
      </c>
      <c r="D4821" s="6"/>
    </row>
    <row r="4822" customFormat="false" ht="23.25" hidden="false" customHeight="true" outlineLevel="0" collapsed="false">
      <c r="A4822" s="5" t="s">
        <v>32431</v>
      </c>
      <c r="B4822" s="6" t="s">
        <v>59</v>
      </c>
      <c r="C4822" s="6" t="s">
        <v>32432</v>
      </c>
      <c r="D4822" s="6"/>
    </row>
    <row r="4823" customFormat="false" ht="15" hidden="false" customHeight="true" outlineLevel="0" collapsed="false">
      <c r="A4823" s="5" t="s">
        <v>32433</v>
      </c>
      <c r="B4823" s="6" t="s">
        <v>59</v>
      </c>
      <c r="C4823" s="6" t="s">
        <v>32434</v>
      </c>
      <c r="D4823" s="6"/>
    </row>
    <row r="4824" customFormat="false" ht="15" hidden="false" customHeight="true" outlineLevel="0" collapsed="false">
      <c r="A4824" s="5" t="s">
        <v>32435</v>
      </c>
      <c r="B4824" s="6" t="s">
        <v>59</v>
      </c>
      <c r="C4824" s="6" t="s">
        <v>32436</v>
      </c>
      <c r="D4824" s="6" t="s">
        <v>113</v>
      </c>
    </row>
    <row r="4825" customFormat="false" ht="15" hidden="false" customHeight="true" outlineLevel="0" collapsed="false">
      <c r="A4825" s="5" t="s">
        <v>32437</v>
      </c>
      <c r="B4825" s="6" t="s">
        <v>59</v>
      </c>
      <c r="C4825" s="6" t="s">
        <v>32438</v>
      </c>
      <c r="D4825" s="6" t="s">
        <v>113</v>
      </c>
    </row>
    <row r="4826" customFormat="false" ht="15" hidden="false" customHeight="true" outlineLevel="0" collapsed="false">
      <c r="A4826" s="5" t="s">
        <v>32439</v>
      </c>
      <c r="B4826" s="6" t="s">
        <v>86</v>
      </c>
      <c r="C4826" s="6" t="s">
        <v>32440</v>
      </c>
      <c r="D4826" s="6"/>
    </row>
    <row r="4827" customFormat="false" ht="34.5" hidden="false" customHeight="true" outlineLevel="0" collapsed="false">
      <c r="A4827" s="5" t="s">
        <v>32441</v>
      </c>
      <c r="B4827" s="6" t="s">
        <v>59</v>
      </c>
      <c r="C4827" s="6" t="s">
        <v>32442</v>
      </c>
      <c r="D4827" s="6"/>
    </row>
    <row r="4828" customFormat="false" ht="15" hidden="false" customHeight="true" outlineLevel="0" collapsed="false">
      <c r="A4828" s="5" t="s">
        <v>32443</v>
      </c>
      <c r="B4828" s="6" t="s">
        <v>59</v>
      </c>
      <c r="C4828" s="6" t="s">
        <v>32444</v>
      </c>
      <c r="D4828" s="6"/>
    </row>
    <row r="4829" customFormat="false" ht="15" hidden="false" customHeight="true" outlineLevel="0" collapsed="false">
      <c r="A4829" s="5" t="s">
        <v>32445</v>
      </c>
      <c r="B4829" s="6" t="s">
        <v>86</v>
      </c>
      <c r="C4829" s="6" t="s">
        <v>32446</v>
      </c>
      <c r="D4829" s="6"/>
    </row>
    <row r="4830" customFormat="false" ht="15" hidden="false" customHeight="true" outlineLevel="0" collapsed="false">
      <c r="A4830" s="5" t="s">
        <v>32447</v>
      </c>
      <c r="B4830" s="6" t="s">
        <v>59</v>
      </c>
      <c r="C4830" s="6" t="s">
        <v>32448</v>
      </c>
      <c r="D4830" s="6"/>
    </row>
    <row r="4831" customFormat="false" ht="15" hidden="false" customHeight="true" outlineLevel="0" collapsed="false">
      <c r="A4831" s="5" t="s">
        <v>32449</v>
      </c>
      <c r="B4831" s="6" t="s">
        <v>59</v>
      </c>
      <c r="C4831" s="6" t="s">
        <v>32450</v>
      </c>
      <c r="D4831" s="6"/>
    </row>
    <row r="4832" customFormat="false" ht="15" hidden="false" customHeight="true" outlineLevel="0" collapsed="false">
      <c r="A4832" s="5" t="s">
        <v>32451</v>
      </c>
      <c r="B4832" s="6" t="s">
        <v>59</v>
      </c>
      <c r="C4832" s="6" t="s">
        <v>32452</v>
      </c>
      <c r="D4832" s="6"/>
    </row>
    <row r="4833" customFormat="false" ht="23.25" hidden="false" customHeight="true" outlineLevel="0" collapsed="false">
      <c r="A4833" s="5" t="s">
        <v>32453</v>
      </c>
      <c r="B4833" s="6" t="s">
        <v>59</v>
      </c>
      <c r="C4833" s="6" t="s">
        <v>32454</v>
      </c>
      <c r="D4833" s="6"/>
    </row>
    <row r="4834" customFormat="false" ht="23.25" hidden="false" customHeight="true" outlineLevel="0" collapsed="false">
      <c r="A4834" s="5" t="s">
        <v>32453</v>
      </c>
      <c r="B4834" s="6" t="s">
        <v>59</v>
      </c>
      <c r="C4834" s="6" t="s">
        <v>32455</v>
      </c>
      <c r="D4834" s="6"/>
    </row>
    <row r="4835" customFormat="false" ht="15" hidden="false" customHeight="true" outlineLevel="0" collapsed="false">
      <c r="A4835" s="5" t="s">
        <v>32456</v>
      </c>
      <c r="B4835" s="6" t="s">
        <v>59</v>
      </c>
      <c r="C4835" s="6" t="s">
        <v>32457</v>
      </c>
      <c r="D4835" s="6"/>
    </row>
    <row r="4836" customFormat="false" ht="15" hidden="false" customHeight="true" outlineLevel="0" collapsed="false">
      <c r="A4836" s="5" t="s">
        <v>32458</v>
      </c>
      <c r="B4836" s="6" t="s">
        <v>86</v>
      </c>
      <c r="C4836" s="6" t="s">
        <v>32459</v>
      </c>
      <c r="D4836" s="6"/>
    </row>
    <row r="4837" customFormat="false" ht="23.25" hidden="false" customHeight="true" outlineLevel="0" collapsed="false">
      <c r="A4837" s="5" t="s">
        <v>32460</v>
      </c>
      <c r="B4837" s="6" t="s">
        <v>59</v>
      </c>
      <c r="C4837" s="6" t="s">
        <v>32461</v>
      </c>
      <c r="D4837" s="6"/>
    </row>
    <row r="4838" customFormat="false" ht="15" hidden="false" customHeight="true" outlineLevel="0" collapsed="false">
      <c r="A4838" s="5" t="s">
        <v>32462</v>
      </c>
      <c r="B4838" s="6" t="s">
        <v>59</v>
      </c>
      <c r="C4838" s="6" t="s">
        <v>32463</v>
      </c>
      <c r="D4838" s="6" t="s">
        <v>113</v>
      </c>
    </row>
    <row r="4839" customFormat="false" ht="15" hidden="false" customHeight="true" outlineLevel="0" collapsed="false">
      <c r="A4839" s="5" t="s">
        <v>32464</v>
      </c>
      <c r="B4839" s="6" t="s">
        <v>86</v>
      </c>
      <c r="C4839" s="6" t="s">
        <v>32465</v>
      </c>
      <c r="D4839" s="6"/>
    </row>
    <row r="4840" customFormat="false" ht="15" hidden="false" customHeight="true" outlineLevel="0" collapsed="false">
      <c r="A4840" s="5" t="s">
        <v>32466</v>
      </c>
      <c r="B4840" s="6" t="s">
        <v>59</v>
      </c>
      <c r="C4840" s="6" t="s">
        <v>32467</v>
      </c>
      <c r="D4840" s="6"/>
    </row>
    <row r="4841" customFormat="false" ht="15" hidden="false" customHeight="true" outlineLevel="0" collapsed="false">
      <c r="A4841" s="5" t="s">
        <v>32468</v>
      </c>
      <c r="B4841" s="6" t="s">
        <v>59</v>
      </c>
      <c r="C4841" s="6" t="s">
        <v>32469</v>
      </c>
      <c r="D4841" s="6"/>
    </row>
    <row r="4842" customFormat="false" ht="15" hidden="false" customHeight="true" outlineLevel="0" collapsed="false">
      <c r="A4842" s="5" t="s">
        <v>32470</v>
      </c>
      <c r="B4842" s="6" t="s">
        <v>59</v>
      </c>
      <c r="C4842" s="6" t="s">
        <v>32471</v>
      </c>
      <c r="D4842" s="6"/>
    </row>
    <row r="4843" customFormat="false" ht="15" hidden="false" customHeight="true" outlineLevel="0" collapsed="false">
      <c r="A4843" s="5" t="s">
        <v>32472</v>
      </c>
      <c r="B4843" s="6" t="s">
        <v>86</v>
      </c>
      <c r="C4843" s="6" t="s">
        <v>32473</v>
      </c>
      <c r="D4843" s="6"/>
    </row>
    <row r="4844" customFormat="false" ht="15" hidden="false" customHeight="true" outlineLevel="0" collapsed="false">
      <c r="A4844" s="5" t="s">
        <v>32474</v>
      </c>
      <c r="B4844" s="6" t="s">
        <v>59</v>
      </c>
      <c r="C4844" s="6" t="s">
        <v>32475</v>
      </c>
      <c r="D4844" s="6"/>
    </row>
    <row r="4845" customFormat="false" ht="15" hidden="false" customHeight="true" outlineLevel="0" collapsed="false">
      <c r="A4845" s="5" t="s">
        <v>32476</v>
      </c>
      <c r="B4845" s="6" t="s">
        <v>59</v>
      </c>
      <c r="C4845" s="6" t="s">
        <v>32477</v>
      </c>
      <c r="D4845" s="6"/>
    </row>
    <row r="4846" customFormat="false" ht="15" hidden="false" customHeight="true" outlineLevel="0" collapsed="false">
      <c r="A4846" s="5" t="s">
        <v>32478</v>
      </c>
      <c r="B4846" s="6" t="s">
        <v>59</v>
      </c>
      <c r="C4846" s="6" t="s">
        <v>32479</v>
      </c>
      <c r="D4846" s="6"/>
    </row>
    <row r="4847" customFormat="false" ht="15" hidden="false" customHeight="true" outlineLevel="0" collapsed="false">
      <c r="A4847" s="5" t="s">
        <v>32480</v>
      </c>
      <c r="B4847" s="6" t="s">
        <v>59</v>
      </c>
      <c r="C4847" s="6" t="s">
        <v>32481</v>
      </c>
      <c r="D4847" s="6"/>
    </row>
    <row r="4848" customFormat="false" ht="15" hidden="false" customHeight="true" outlineLevel="0" collapsed="false">
      <c r="A4848" s="5" t="s">
        <v>32482</v>
      </c>
      <c r="B4848" s="6" t="s">
        <v>59</v>
      </c>
      <c r="C4848" s="6" t="s">
        <v>32483</v>
      </c>
      <c r="D4848" s="6"/>
    </row>
    <row r="4849" customFormat="false" ht="15" hidden="false" customHeight="true" outlineLevel="0" collapsed="false">
      <c r="A4849" s="5" t="s">
        <v>32484</v>
      </c>
      <c r="B4849" s="6" t="s">
        <v>59</v>
      </c>
      <c r="C4849" s="6" t="s">
        <v>32485</v>
      </c>
      <c r="D4849" s="6"/>
    </row>
    <row r="4850" customFormat="false" ht="15" hidden="false" customHeight="true" outlineLevel="0" collapsed="false">
      <c r="A4850" s="5" t="s">
        <v>31566</v>
      </c>
      <c r="B4850" s="6" t="s">
        <v>59</v>
      </c>
      <c r="C4850" s="6" t="s">
        <v>32486</v>
      </c>
      <c r="D4850" s="6"/>
    </row>
    <row r="4851" customFormat="false" ht="15" hidden="false" customHeight="true" outlineLevel="0" collapsed="false">
      <c r="A4851" s="5" t="s">
        <v>32487</v>
      </c>
      <c r="B4851" s="6" t="s">
        <v>59</v>
      </c>
      <c r="C4851" s="6" t="s">
        <v>32488</v>
      </c>
      <c r="D4851" s="6"/>
    </row>
    <row r="4852" customFormat="false" ht="15" hidden="false" customHeight="true" outlineLevel="0" collapsed="false">
      <c r="A4852" s="5" t="s">
        <v>32489</v>
      </c>
      <c r="B4852" s="6" t="s">
        <v>59</v>
      </c>
      <c r="C4852" s="6" t="s">
        <v>32490</v>
      </c>
      <c r="D4852" s="6"/>
    </row>
    <row r="4853" customFormat="false" ht="23.25" hidden="false" customHeight="true" outlineLevel="0" collapsed="false">
      <c r="A4853" s="5" t="s">
        <v>32491</v>
      </c>
      <c r="B4853" s="6" t="s">
        <v>59</v>
      </c>
      <c r="C4853" s="6" t="s">
        <v>32492</v>
      </c>
      <c r="D4853" s="6"/>
    </row>
    <row r="4854" customFormat="false" ht="15" hidden="false" customHeight="true" outlineLevel="0" collapsed="false">
      <c r="A4854" s="5" t="s">
        <v>32493</v>
      </c>
      <c r="B4854" s="6" t="s">
        <v>86</v>
      </c>
      <c r="C4854" s="6" t="s">
        <v>32465</v>
      </c>
      <c r="D4854" s="6"/>
    </row>
    <row r="4855" customFormat="false" ht="23.25" hidden="false" customHeight="true" outlineLevel="0" collapsed="false">
      <c r="A4855" s="5" t="s">
        <v>32494</v>
      </c>
      <c r="B4855" s="6" t="s">
        <v>59</v>
      </c>
      <c r="C4855" s="6" t="s">
        <v>32495</v>
      </c>
      <c r="D4855" s="6"/>
    </row>
    <row r="4856" customFormat="false" ht="23.25" hidden="false" customHeight="true" outlineLevel="0" collapsed="false">
      <c r="A4856" s="5" t="s">
        <v>32496</v>
      </c>
      <c r="B4856" s="6" t="s">
        <v>59</v>
      </c>
      <c r="C4856" s="6" t="s">
        <v>32497</v>
      </c>
      <c r="D4856" s="6" t="s">
        <v>2527</v>
      </c>
    </row>
    <row r="4857" customFormat="false" ht="15" hidden="false" customHeight="true" outlineLevel="0" collapsed="false">
      <c r="A4857" s="5" t="s">
        <v>32496</v>
      </c>
      <c r="B4857" s="6" t="s">
        <v>59</v>
      </c>
      <c r="C4857" s="6" t="s">
        <v>32498</v>
      </c>
      <c r="D4857" s="6"/>
    </row>
    <row r="4858" customFormat="false" ht="15" hidden="false" customHeight="true" outlineLevel="0" collapsed="false">
      <c r="A4858" s="5" t="s">
        <v>32499</v>
      </c>
      <c r="B4858" s="6" t="s">
        <v>59</v>
      </c>
      <c r="C4858" s="6" t="s">
        <v>32500</v>
      </c>
      <c r="D4858" s="6"/>
    </row>
    <row r="4859" customFormat="false" ht="15" hidden="false" customHeight="true" outlineLevel="0" collapsed="false">
      <c r="A4859" s="5" t="s">
        <v>32501</v>
      </c>
      <c r="B4859" s="6" t="s">
        <v>59</v>
      </c>
      <c r="C4859" s="6" t="s">
        <v>32502</v>
      </c>
      <c r="D4859" s="6"/>
    </row>
    <row r="4860" customFormat="false" ht="15" hidden="false" customHeight="true" outlineLevel="0" collapsed="false">
      <c r="A4860" s="5" t="s">
        <v>32503</v>
      </c>
      <c r="B4860" s="6" t="s">
        <v>59</v>
      </c>
      <c r="C4860" s="6" t="s">
        <v>32504</v>
      </c>
      <c r="D4860" s="6"/>
    </row>
    <row r="4861" customFormat="false" ht="15" hidden="false" customHeight="true" outlineLevel="0" collapsed="false">
      <c r="A4861" s="5" t="s">
        <v>32505</v>
      </c>
      <c r="B4861" s="6" t="s">
        <v>59</v>
      </c>
      <c r="C4861" s="6" t="s">
        <v>32506</v>
      </c>
      <c r="D4861" s="6"/>
    </row>
    <row r="4862" customFormat="false" ht="15" hidden="false" customHeight="true" outlineLevel="0" collapsed="false">
      <c r="A4862" s="5" t="s">
        <v>32507</v>
      </c>
      <c r="B4862" s="6" t="s">
        <v>59</v>
      </c>
      <c r="C4862" s="6" t="s">
        <v>32508</v>
      </c>
      <c r="D4862" s="6"/>
    </row>
    <row r="4863" customFormat="false" ht="23.25" hidden="false" customHeight="true" outlineLevel="0" collapsed="false">
      <c r="A4863" s="5" t="s">
        <v>32509</v>
      </c>
      <c r="B4863" s="6" t="s">
        <v>59</v>
      </c>
      <c r="C4863" s="6" t="s">
        <v>32510</v>
      </c>
      <c r="D4863" s="6"/>
    </row>
    <row r="4864" customFormat="false" ht="15" hidden="false" customHeight="true" outlineLevel="0" collapsed="false">
      <c r="A4864" s="5" t="s">
        <v>32511</v>
      </c>
      <c r="B4864" s="6" t="s">
        <v>59</v>
      </c>
      <c r="C4864" s="6" t="s">
        <v>32512</v>
      </c>
      <c r="D4864" s="6"/>
    </row>
    <row r="4865" customFormat="false" ht="15" hidden="false" customHeight="true" outlineLevel="0" collapsed="false">
      <c r="A4865" s="5" t="s">
        <v>32513</v>
      </c>
      <c r="B4865" s="6" t="s">
        <v>59</v>
      </c>
      <c r="C4865" s="6" t="s">
        <v>32514</v>
      </c>
      <c r="D4865" s="6"/>
    </row>
    <row r="4866" customFormat="false" ht="15" hidden="false" customHeight="true" outlineLevel="0" collapsed="false">
      <c r="A4866" s="5" t="s">
        <v>32515</v>
      </c>
      <c r="B4866" s="6" t="s">
        <v>59</v>
      </c>
      <c r="C4866" s="6" t="s">
        <v>32516</v>
      </c>
      <c r="D4866" s="6" t="s">
        <v>61</v>
      </c>
    </row>
    <row r="4867" customFormat="false" ht="15" hidden="false" customHeight="true" outlineLevel="0" collapsed="false">
      <c r="A4867" s="5" t="s">
        <v>32517</v>
      </c>
      <c r="B4867" s="6" t="s">
        <v>86</v>
      </c>
      <c r="C4867" s="6" t="s">
        <v>32518</v>
      </c>
      <c r="D4867" s="6"/>
    </row>
    <row r="4868" customFormat="false" ht="15" hidden="false" customHeight="true" outlineLevel="0" collapsed="false">
      <c r="A4868" s="5" t="s">
        <v>32519</v>
      </c>
      <c r="B4868" s="6" t="s">
        <v>59</v>
      </c>
      <c r="C4868" s="6" t="s">
        <v>32520</v>
      </c>
      <c r="D4868" s="6"/>
    </row>
    <row r="4869" customFormat="false" ht="15" hidden="false" customHeight="true" outlineLevel="0" collapsed="false">
      <c r="A4869" s="5" t="s">
        <v>32521</v>
      </c>
      <c r="B4869" s="6" t="s">
        <v>59</v>
      </c>
      <c r="C4869" s="6" t="s">
        <v>32522</v>
      </c>
      <c r="D4869" s="6"/>
    </row>
    <row r="4870" customFormat="false" ht="15" hidden="false" customHeight="true" outlineLevel="0" collapsed="false">
      <c r="A4870" s="5" t="s">
        <v>32523</v>
      </c>
      <c r="B4870" s="6" t="s">
        <v>59</v>
      </c>
      <c r="C4870" s="6" t="s">
        <v>32524</v>
      </c>
      <c r="D4870" s="6" t="s">
        <v>150</v>
      </c>
    </row>
    <row r="4871" customFormat="false" ht="15" hidden="false" customHeight="true" outlineLevel="0" collapsed="false">
      <c r="A4871" s="5" t="s">
        <v>32525</v>
      </c>
      <c r="B4871" s="6" t="s">
        <v>59</v>
      </c>
      <c r="C4871" s="6" t="s">
        <v>32526</v>
      </c>
      <c r="D4871" s="6"/>
    </row>
    <row r="4872" customFormat="false" ht="23.25" hidden="false" customHeight="true" outlineLevel="0" collapsed="false">
      <c r="A4872" s="5" t="s">
        <v>32527</v>
      </c>
      <c r="B4872" s="6" t="s">
        <v>59</v>
      </c>
      <c r="C4872" s="6" t="s">
        <v>32528</v>
      </c>
      <c r="D4872" s="6"/>
    </row>
    <row r="4873" customFormat="false" ht="15" hidden="false" customHeight="true" outlineLevel="0" collapsed="false">
      <c r="A4873" s="5" t="s">
        <v>32529</v>
      </c>
      <c r="B4873" s="6" t="s">
        <v>86</v>
      </c>
      <c r="C4873" s="6" t="s">
        <v>32530</v>
      </c>
      <c r="D4873" s="6"/>
    </row>
    <row r="4874" customFormat="false" ht="15" hidden="false" customHeight="true" outlineLevel="0" collapsed="false">
      <c r="A4874" s="5" t="s">
        <v>32531</v>
      </c>
      <c r="B4874" s="6" t="s">
        <v>59</v>
      </c>
      <c r="C4874" s="6" t="s">
        <v>32532</v>
      </c>
      <c r="D4874" s="6"/>
    </row>
    <row r="4875" customFormat="false" ht="15" hidden="false" customHeight="true" outlineLevel="0" collapsed="false">
      <c r="A4875" s="5" t="s">
        <v>32533</v>
      </c>
      <c r="B4875" s="6" t="s">
        <v>59</v>
      </c>
      <c r="C4875" s="6" t="s">
        <v>32534</v>
      </c>
      <c r="D4875" s="6"/>
    </row>
    <row r="4876" customFormat="false" ht="15" hidden="false" customHeight="true" outlineLevel="0" collapsed="false">
      <c r="A4876" s="5" t="s">
        <v>32535</v>
      </c>
      <c r="B4876" s="6" t="s">
        <v>59</v>
      </c>
      <c r="C4876" s="6" t="s">
        <v>32536</v>
      </c>
      <c r="D4876" s="6"/>
    </row>
    <row r="4877" customFormat="false" ht="15" hidden="false" customHeight="true" outlineLevel="0" collapsed="false">
      <c r="A4877" s="5" t="s">
        <v>32537</v>
      </c>
      <c r="B4877" s="6" t="s">
        <v>59</v>
      </c>
      <c r="C4877" s="6" t="s">
        <v>32538</v>
      </c>
      <c r="D4877" s="6" t="s">
        <v>61</v>
      </c>
    </row>
    <row r="4878" customFormat="false" ht="15" hidden="false" customHeight="true" outlineLevel="0" collapsed="false">
      <c r="A4878" s="5" t="s">
        <v>32539</v>
      </c>
      <c r="B4878" s="6" t="s">
        <v>59</v>
      </c>
      <c r="C4878" s="6" t="s">
        <v>32540</v>
      </c>
      <c r="D4878" s="6"/>
    </row>
    <row r="4879" customFormat="false" ht="15" hidden="false" customHeight="true" outlineLevel="0" collapsed="false">
      <c r="A4879" s="5" t="s">
        <v>32541</v>
      </c>
      <c r="B4879" s="6" t="s">
        <v>59</v>
      </c>
      <c r="C4879" s="6" t="s">
        <v>20092</v>
      </c>
      <c r="D4879" s="6"/>
    </row>
    <row r="4880" customFormat="false" ht="45.75" hidden="false" customHeight="true" outlineLevel="0" collapsed="false">
      <c r="A4880" s="5" t="s">
        <v>32542</v>
      </c>
      <c r="B4880" s="6" t="s">
        <v>59</v>
      </c>
      <c r="C4880" s="6" t="s">
        <v>32543</v>
      </c>
      <c r="D4880" s="6" t="s">
        <v>150</v>
      </c>
    </row>
    <row r="4881" customFormat="false" ht="23.25" hidden="false" customHeight="true" outlineLevel="0" collapsed="false">
      <c r="A4881" s="5" t="s">
        <v>32542</v>
      </c>
      <c r="B4881" s="6" t="s">
        <v>59</v>
      </c>
      <c r="C4881" s="6" t="s">
        <v>32544</v>
      </c>
      <c r="D4881" s="6"/>
    </row>
    <row r="4882" customFormat="false" ht="15" hidden="false" customHeight="true" outlineLevel="0" collapsed="false">
      <c r="A4882" s="5" t="s">
        <v>32545</v>
      </c>
      <c r="B4882" s="6" t="s">
        <v>59</v>
      </c>
      <c r="C4882" s="6" t="s">
        <v>32546</v>
      </c>
      <c r="D4882" s="6"/>
    </row>
    <row r="4883" customFormat="false" ht="15" hidden="false" customHeight="true" outlineLevel="0" collapsed="false">
      <c r="A4883" s="5" t="s">
        <v>32547</v>
      </c>
      <c r="B4883" s="6" t="s">
        <v>68</v>
      </c>
      <c r="C4883" s="6" t="s">
        <v>32548</v>
      </c>
      <c r="D4883" s="6"/>
    </row>
    <row r="4884" customFormat="false" ht="15" hidden="false" customHeight="true" outlineLevel="0" collapsed="false">
      <c r="A4884" s="5" t="s">
        <v>32549</v>
      </c>
      <c r="B4884" s="6" t="s">
        <v>59</v>
      </c>
      <c r="C4884" s="6" t="s">
        <v>32550</v>
      </c>
      <c r="D4884" s="6"/>
    </row>
    <row r="4885" customFormat="false" ht="15" hidden="false" customHeight="true" outlineLevel="0" collapsed="false">
      <c r="A4885" s="5" t="s">
        <v>32551</v>
      </c>
      <c r="B4885" s="6" t="s">
        <v>59</v>
      </c>
      <c r="C4885" s="6" t="s">
        <v>32552</v>
      </c>
      <c r="D4885" s="6"/>
    </row>
    <row r="4886" customFormat="false" ht="15" hidden="false" customHeight="true" outlineLevel="0" collapsed="false">
      <c r="A4886" s="5" t="s">
        <v>32553</v>
      </c>
      <c r="B4886" s="6" t="s">
        <v>59</v>
      </c>
      <c r="C4886" s="6" t="s">
        <v>32554</v>
      </c>
      <c r="D4886" s="6"/>
    </row>
    <row r="4887" customFormat="false" ht="15" hidden="false" customHeight="true" outlineLevel="0" collapsed="false">
      <c r="A4887" s="5" t="s">
        <v>32555</v>
      </c>
      <c r="B4887" s="6" t="s">
        <v>59</v>
      </c>
      <c r="C4887" s="6" t="s">
        <v>32556</v>
      </c>
      <c r="D4887" s="6"/>
    </row>
    <row r="4888" customFormat="false" ht="23.25" hidden="false" customHeight="true" outlineLevel="0" collapsed="false">
      <c r="A4888" s="5" t="s">
        <v>32557</v>
      </c>
      <c r="B4888" s="6" t="s">
        <v>59</v>
      </c>
      <c r="C4888" s="6" t="s">
        <v>32558</v>
      </c>
      <c r="D4888" s="6"/>
    </row>
    <row r="4889" customFormat="false" ht="15" hidden="false" customHeight="true" outlineLevel="0" collapsed="false">
      <c r="A4889" s="5" t="s">
        <v>32559</v>
      </c>
      <c r="B4889" s="6" t="s">
        <v>59</v>
      </c>
      <c r="C4889" s="6" t="s">
        <v>32560</v>
      </c>
      <c r="D4889" s="6"/>
    </row>
    <row r="4890" customFormat="false" ht="23.25" hidden="false" customHeight="true" outlineLevel="0" collapsed="false">
      <c r="A4890" s="5" t="s">
        <v>32561</v>
      </c>
      <c r="B4890" s="6" t="s">
        <v>59</v>
      </c>
      <c r="C4890" s="6" t="s">
        <v>32562</v>
      </c>
      <c r="D4890" s="6"/>
    </row>
    <row r="4891" customFormat="false" ht="15" hidden="false" customHeight="true" outlineLevel="0" collapsed="false">
      <c r="A4891" s="5" t="s">
        <v>32563</v>
      </c>
      <c r="B4891" s="6" t="s">
        <v>59</v>
      </c>
      <c r="C4891" s="6" t="s">
        <v>32564</v>
      </c>
      <c r="D4891" s="6" t="s">
        <v>711</v>
      </c>
    </row>
    <row r="4892" customFormat="false" ht="15" hidden="false" customHeight="true" outlineLevel="0" collapsed="false">
      <c r="A4892" s="5" t="s">
        <v>32565</v>
      </c>
      <c r="B4892" s="6" t="s">
        <v>59</v>
      </c>
      <c r="C4892" s="6" t="s">
        <v>32566</v>
      </c>
      <c r="D4892" s="6"/>
    </row>
    <row r="4893" customFormat="false" ht="15" hidden="false" customHeight="true" outlineLevel="0" collapsed="false">
      <c r="A4893" s="5" t="s">
        <v>32567</v>
      </c>
      <c r="B4893" s="6" t="s">
        <v>59</v>
      </c>
      <c r="C4893" s="6" t="s">
        <v>32568</v>
      </c>
      <c r="D4893" s="6"/>
    </row>
    <row r="4894" customFormat="false" ht="15" hidden="false" customHeight="true" outlineLevel="0" collapsed="false">
      <c r="A4894" s="5" t="s">
        <v>32569</v>
      </c>
      <c r="B4894" s="6" t="s">
        <v>59</v>
      </c>
      <c r="C4894" s="6" t="s">
        <v>32570</v>
      </c>
      <c r="D4894" s="6" t="s">
        <v>258</v>
      </c>
    </row>
    <row r="4895" customFormat="false" ht="15" hidden="false" customHeight="true" outlineLevel="0" collapsed="false">
      <c r="A4895" s="5" t="s">
        <v>32571</v>
      </c>
      <c r="B4895" s="6" t="s">
        <v>68</v>
      </c>
      <c r="C4895" s="6" t="s">
        <v>32572</v>
      </c>
      <c r="D4895" s="6"/>
    </row>
    <row r="4896" customFormat="false" ht="15" hidden="false" customHeight="true" outlineLevel="0" collapsed="false">
      <c r="A4896" s="5" t="s">
        <v>32573</v>
      </c>
      <c r="B4896" s="6" t="s">
        <v>59</v>
      </c>
      <c r="C4896" s="6" t="s">
        <v>32574</v>
      </c>
      <c r="D4896" s="6"/>
    </row>
    <row r="4897" customFormat="false" ht="15" hidden="false" customHeight="true" outlineLevel="0" collapsed="false">
      <c r="A4897" s="5" t="s">
        <v>32575</v>
      </c>
      <c r="B4897" s="6" t="s">
        <v>59</v>
      </c>
      <c r="C4897" s="6" t="s">
        <v>32576</v>
      </c>
      <c r="D4897" s="6"/>
    </row>
    <row r="4898" customFormat="false" ht="23.25" hidden="false" customHeight="true" outlineLevel="0" collapsed="false">
      <c r="A4898" s="5" t="s">
        <v>32575</v>
      </c>
      <c r="B4898" s="6" t="s">
        <v>59</v>
      </c>
      <c r="C4898" s="6" t="s">
        <v>32577</v>
      </c>
      <c r="D4898" s="6"/>
    </row>
    <row r="4899" customFormat="false" ht="15" hidden="false" customHeight="true" outlineLevel="0" collapsed="false">
      <c r="A4899" s="5" t="s">
        <v>32575</v>
      </c>
      <c r="B4899" s="6" t="s">
        <v>59</v>
      </c>
      <c r="C4899" s="6" t="s">
        <v>32578</v>
      </c>
      <c r="D4899" s="6"/>
    </row>
    <row r="4900" customFormat="false" ht="15" hidden="false" customHeight="true" outlineLevel="0" collapsed="false">
      <c r="A4900" s="5" t="s">
        <v>32579</v>
      </c>
      <c r="B4900" s="6" t="s">
        <v>59</v>
      </c>
      <c r="C4900" s="6" t="s">
        <v>32580</v>
      </c>
      <c r="D4900" s="6"/>
    </row>
    <row r="4901" customFormat="false" ht="15" hidden="false" customHeight="true" outlineLevel="0" collapsed="false">
      <c r="A4901" s="5" t="s">
        <v>32581</v>
      </c>
      <c r="B4901" s="6" t="s">
        <v>59</v>
      </c>
      <c r="C4901" s="6" t="s">
        <v>32582</v>
      </c>
      <c r="D4901" s="6" t="s">
        <v>415</v>
      </c>
    </row>
    <row r="4902" customFormat="false" ht="15" hidden="false" customHeight="true" outlineLevel="0" collapsed="false">
      <c r="A4902" s="5" t="s">
        <v>32583</v>
      </c>
      <c r="B4902" s="6" t="s">
        <v>59</v>
      </c>
      <c r="C4902" s="6" t="s">
        <v>32584</v>
      </c>
      <c r="D4902" s="6"/>
    </row>
    <row r="4903" customFormat="false" ht="15" hidden="false" customHeight="true" outlineLevel="0" collapsed="false">
      <c r="A4903" s="5" t="s">
        <v>32585</v>
      </c>
      <c r="B4903" s="6" t="s">
        <v>59</v>
      </c>
      <c r="C4903" s="6" t="s">
        <v>32586</v>
      </c>
      <c r="D4903" s="6"/>
    </row>
    <row r="4904" customFormat="false" ht="23.25" hidden="false" customHeight="true" outlineLevel="0" collapsed="false">
      <c r="A4904" s="5" t="s">
        <v>32587</v>
      </c>
      <c r="B4904" s="6" t="s">
        <v>59</v>
      </c>
      <c r="C4904" s="6" t="s">
        <v>32588</v>
      </c>
      <c r="D4904" s="6"/>
    </row>
    <row r="4905" customFormat="false" ht="23.25" hidden="false" customHeight="true" outlineLevel="0" collapsed="false">
      <c r="A4905" s="5" t="s">
        <v>32589</v>
      </c>
      <c r="B4905" s="6" t="s">
        <v>59</v>
      </c>
      <c r="C4905" s="6" t="s">
        <v>32590</v>
      </c>
      <c r="D4905" s="6"/>
    </row>
    <row r="4906" customFormat="false" ht="23.25" hidden="false" customHeight="true" outlineLevel="0" collapsed="false">
      <c r="A4906" s="5" t="s">
        <v>32591</v>
      </c>
      <c r="B4906" s="6" t="s">
        <v>59</v>
      </c>
      <c r="C4906" s="6" t="s">
        <v>32592</v>
      </c>
      <c r="D4906" s="6"/>
    </row>
    <row r="4907" customFormat="false" ht="15" hidden="false" customHeight="true" outlineLevel="0" collapsed="false">
      <c r="A4907" s="5" t="s">
        <v>32593</v>
      </c>
      <c r="B4907" s="6" t="s">
        <v>59</v>
      </c>
      <c r="C4907" s="6" t="s">
        <v>32594</v>
      </c>
      <c r="D4907" s="6"/>
    </row>
    <row r="4908" customFormat="false" ht="15" hidden="false" customHeight="true" outlineLevel="0" collapsed="false">
      <c r="A4908" s="5" t="s">
        <v>32595</v>
      </c>
      <c r="B4908" s="6" t="s">
        <v>59</v>
      </c>
      <c r="C4908" s="6" t="s">
        <v>32596</v>
      </c>
      <c r="D4908" s="6"/>
    </row>
    <row r="4909" customFormat="false" ht="23.25" hidden="false" customHeight="true" outlineLevel="0" collapsed="false">
      <c r="A4909" s="5" t="s">
        <v>32595</v>
      </c>
      <c r="B4909" s="6" t="s">
        <v>59</v>
      </c>
      <c r="C4909" s="6" t="s">
        <v>32597</v>
      </c>
      <c r="D4909" s="6"/>
    </row>
    <row r="4910" customFormat="false" ht="15" hidden="false" customHeight="true" outlineLevel="0" collapsed="false">
      <c r="A4910" s="5" t="s">
        <v>32595</v>
      </c>
      <c r="B4910" s="6" t="s">
        <v>59</v>
      </c>
      <c r="C4910" s="6" t="s">
        <v>32598</v>
      </c>
      <c r="D4910" s="6"/>
    </row>
    <row r="4911" customFormat="false" ht="15" hidden="false" customHeight="true" outlineLevel="0" collapsed="false">
      <c r="A4911" s="5" t="s">
        <v>32599</v>
      </c>
      <c r="B4911" s="6" t="s">
        <v>86</v>
      </c>
      <c r="C4911" s="6" t="s">
        <v>32600</v>
      </c>
      <c r="D4911" s="6"/>
    </row>
    <row r="4912" customFormat="false" ht="23.25" hidden="false" customHeight="true" outlineLevel="0" collapsed="false">
      <c r="A4912" s="5" t="s">
        <v>32601</v>
      </c>
      <c r="B4912" s="6" t="s">
        <v>59</v>
      </c>
      <c r="C4912" s="6" t="s">
        <v>32602</v>
      </c>
      <c r="D4912" s="6" t="s">
        <v>481</v>
      </c>
    </row>
    <row r="4913" customFormat="false" ht="15" hidden="false" customHeight="true" outlineLevel="0" collapsed="false">
      <c r="A4913" s="5" t="s">
        <v>32603</v>
      </c>
      <c r="B4913" s="6" t="s">
        <v>68</v>
      </c>
      <c r="C4913" s="6" t="s">
        <v>32604</v>
      </c>
      <c r="D4913" s="6"/>
    </row>
    <row r="4914" customFormat="false" ht="15" hidden="false" customHeight="true" outlineLevel="0" collapsed="false">
      <c r="A4914" s="5" t="s">
        <v>32605</v>
      </c>
      <c r="B4914" s="6" t="s">
        <v>59</v>
      </c>
      <c r="C4914" s="6" t="s">
        <v>32606</v>
      </c>
      <c r="D4914" s="6" t="s">
        <v>61</v>
      </c>
    </row>
    <row r="4915" customFormat="false" ht="15" hidden="false" customHeight="true" outlineLevel="0" collapsed="false">
      <c r="A4915" s="5" t="s">
        <v>32607</v>
      </c>
      <c r="B4915" s="6" t="s">
        <v>59</v>
      </c>
      <c r="C4915" s="6" t="s">
        <v>32608</v>
      </c>
      <c r="D4915" s="6"/>
    </row>
    <row r="4916" customFormat="false" ht="23.25" hidden="false" customHeight="true" outlineLevel="0" collapsed="false">
      <c r="A4916" s="5" t="s">
        <v>32609</v>
      </c>
      <c r="B4916" s="6" t="s">
        <v>59</v>
      </c>
      <c r="C4916" s="6" t="s">
        <v>32610</v>
      </c>
      <c r="D4916" s="6"/>
    </row>
    <row r="4917" customFormat="false" ht="15" hidden="false" customHeight="true" outlineLevel="0" collapsed="false">
      <c r="A4917" s="5" t="s">
        <v>32611</v>
      </c>
      <c r="B4917" s="6" t="s">
        <v>59</v>
      </c>
      <c r="C4917" s="6" t="s">
        <v>32612</v>
      </c>
      <c r="D4917" s="6"/>
    </row>
    <row r="4918" customFormat="false" ht="15" hidden="false" customHeight="true" outlineLevel="0" collapsed="false">
      <c r="A4918" s="5" t="s">
        <v>32613</v>
      </c>
      <c r="B4918" s="6" t="s">
        <v>68</v>
      </c>
      <c r="C4918" s="6" t="s">
        <v>32614</v>
      </c>
      <c r="D4918" s="6"/>
    </row>
    <row r="4919" customFormat="false" ht="23.25" hidden="false" customHeight="true" outlineLevel="0" collapsed="false">
      <c r="A4919" s="5" t="s">
        <v>32615</v>
      </c>
      <c r="B4919" s="6" t="s">
        <v>59</v>
      </c>
      <c r="C4919" s="6" t="s">
        <v>32616</v>
      </c>
      <c r="D4919" s="6"/>
    </row>
    <row r="4920" customFormat="false" ht="15" hidden="false" customHeight="true" outlineLevel="0" collapsed="false">
      <c r="A4920" s="5" t="s">
        <v>32617</v>
      </c>
      <c r="B4920" s="6" t="s">
        <v>59</v>
      </c>
      <c r="C4920" s="6" t="s">
        <v>32618</v>
      </c>
      <c r="D4920" s="6"/>
    </row>
    <row r="4921" customFormat="false" ht="15" hidden="false" customHeight="true" outlineLevel="0" collapsed="false">
      <c r="A4921" s="5" t="s">
        <v>32619</v>
      </c>
      <c r="B4921" s="6" t="s">
        <v>59</v>
      </c>
      <c r="C4921" s="6" t="s">
        <v>32620</v>
      </c>
      <c r="D4921" s="6"/>
    </row>
    <row r="4922" customFormat="false" ht="15" hidden="false" customHeight="true" outlineLevel="0" collapsed="false">
      <c r="A4922" s="5" t="s">
        <v>32619</v>
      </c>
      <c r="B4922" s="6" t="s">
        <v>59</v>
      </c>
      <c r="C4922" s="6" t="s">
        <v>32621</v>
      </c>
      <c r="D4922" s="6"/>
    </row>
    <row r="4923" customFormat="false" ht="15" hidden="false" customHeight="true" outlineLevel="0" collapsed="false">
      <c r="A4923" s="5" t="s">
        <v>32622</v>
      </c>
      <c r="B4923" s="6" t="s">
        <v>59</v>
      </c>
      <c r="C4923" s="6" t="s">
        <v>32623</v>
      </c>
      <c r="D4923" s="6"/>
    </row>
    <row r="4924" customFormat="false" ht="15" hidden="false" customHeight="true" outlineLevel="0" collapsed="false">
      <c r="A4924" s="5" t="s">
        <v>32624</v>
      </c>
      <c r="B4924" s="6" t="s">
        <v>59</v>
      </c>
      <c r="C4924" s="6" t="s">
        <v>32625</v>
      </c>
      <c r="D4924" s="6"/>
    </row>
    <row r="4925" customFormat="false" ht="15" hidden="false" customHeight="true" outlineLevel="0" collapsed="false">
      <c r="A4925" s="5" t="s">
        <v>32626</v>
      </c>
      <c r="B4925" s="6" t="s">
        <v>59</v>
      </c>
      <c r="C4925" s="6" t="s">
        <v>32627</v>
      </c>
      <c r="D4925" s="6" t="s">
        <v>113</v>
      </c>
    </row>
    <row r="4926" customFormat="false" ht="15" hidden="false" customHeight="true" outlineLevel="0" collapsed="false">
      <c r="A4926" s="5" t="s">
        <v>32628</v>
      </c>
      <c r="B4926" s="6" t="s">
        <v>59</v>
      </c>
      <c r="C4926" s="6" t="s">
        <v>32629</v>
      </c>
      <c r="D4926" s="6"/>
    </row>
    <row r="4927" customFormat="false" ht="23.25" hidden="false" customHeight="true" outlineLevel="0" collapsed="false">
      <c r="A4927" s="5" t="s">
        <v>32630</v>
      </c>
      <c r="B4927" s="6" t="s">
        <v>174</v>
      </c>
      <c r="C4927" s="6" t="s">
        <v>32631</v>
      </c>
      <c r="D4927" s="6"/>
    </row>
    <row r="4928" customFormat="false" ht="23.25" hidden="false" customHeight="true" outlineLevel="0" collapsed="false">
      <c r="A4928" s="5" t="s">
        <v>32632</v>
      </c>
      <c r="B4928" s="6" t="s">
        <v>68</v>
      </c>
      <c r="C4928" s="6" t="s">
        <v>32633</v>
      </c>
      <c r="D4928" s="6"/>
    </row>
    <row r="4929" customFormat="false" ht="15" hidden="false" customHeight="true" outlineLevel="0" collapsed="false">
      <c r="A4929" s="5" t="s">
        <v>32634</v>
      </c>
      <c r="B4929" s="6" t="s">
        <v>59</v>
      </c>
      <c r="C4929" s="6" t="s">
        <v>32635</v>
      </c>
      <c r="D4929" s="6"/>
    </row>
    <row r="4930" customFormat="false" ht="15" hidden="false" customHeight="true" outlineLevel="0" collapsed="false">
      <c r="A4930" s="5" t="s">
        <v>32636</v>
      </c>
      <c r="B4930" s="6" t="s">
        <v>59</v>
      </c>
      <c r="C4930" s="6" t="s">
        <v>32637</v>
      </c>
      <c r="D4930" s="6"/>
    </row>
    <row r="4931" customFormat="false" ht="23.25" hidden="false" customHeight="true" outlineLevel="0" collapsed="false">
      <c r="A4931" s="5" t="s">
        <v>32638</v>
      </c>
      <c r="B4931" s="6" t="s">
        <v>59</v>
      </c>
      <c r="C4931" s="6" t="s">
        <v>32639</v>
      </c>
      <c r="D4931" s="6" t="s">
        <v>98</v>
      </c>
    </row>
    <row r="4932" customFormat="false" ht="15" hidden="false" customHeight="true" outlineLevel="0" collapsed="false">
      <c r="A4932" s="5" t="s">
        <v>32640</v>
      </c>
      <c r="B4932" s="6" t="s">
        <v>59</v>
      </c>
      <c r="C4932" s="6" t="s">
        <v>32641</v>
      </c>
      <c r="D4932" s="6"/>
    </row>
    <row r="4933" customFormat="false" ht="15" hidden="false" customHeight="true" outlineLevel="0" collapsed="false">
      <c r="A4933" s="5" t="s">
        <v>32642</v>
      </c>
      <c r="B4933" s="6" t="s">
        <v>59</v>
      </c>
      <c r="C4933" s="6" t="s">
        <v>32643</v>
      </c>
      <c r="D4933" s="6" t="s">
        <v>711</v>
      </c>
    </row>
    <row r="4934" customFormat="false" ht="15" hidden="false" customHeight="true" outlineLevel="0" collapsed="false">
      <c r="A4934" s="5" t="s">
        <v>32644</v>
      </c>
      <c r="B4934" s="6" t="s">
        <v>59</v>
      </c>
      <c r="C4934" s="6" t="s">
        <v>32645</v>
      </c>
      <c r="D4934" s="6"/>
    </row>
    <row r="4935" customFormat="false" ht="23.25" hidden="false" customHeight="true" outlineLevel="0" collapsed="false">
      <c r="A4935" s="5" t="s">
        <v>32646</v>
      </c>
      <c r="B4935" s="6" t="s">
        <v>59</v>
      </c>
      <c r="C4935" s="6" t="s">
        <v>32647</v>
      </c>
      <c r="D4935" s="6"/>
    </row>
    <row r="4936" customFormat="false" ht="15" hidden="false" customHeight="true" outlineLevel="0" collapsed="false">
      <c r="A4936" s="5" t="s">
        <v>32648</v>
      </c>
      <c r="B4936" s="6" t="s">
        <v>59</v>
      </c>
      <c r="C4936" s="6" t="s">
        <v>32649</v>
      </c>
      <c r="D4936" s="6" t="s">
        <v>108</v>
      </c>
    </row>
    <row r="4937" customFormat="false" ht="15" hidden="false" customHeight="true" outlineLevel="0" collapsed="false">
      <c r="A4937" s="5" t="s">
        <v>32650</v>
      </c>
      <c r="B4937" s="6" t="s">
        <v>59</v>
      </c>
      <c r="C4937" s="6" t="s">
        <v>32651</v>
      </c>
      <c r="D4937" s="6"/>
    </row>
    <row r="4938" customFormat="false" ht="15" hidden="false" customHeight="true" outlineLevel="0" collapsed="false">
      <c r="A4938" s="5" t="s">
        <v>32652</v>
      </c>
      <c r="B4938" s="6" t="s">
        <v>59</v>
      </c>
      <c r="C4938" s="6" t="s">
        <v>32653</v>
      </c>
      <c r="D4938" s="6"/>
    </row>
    <row r="4939" customFormat="false" ht="15" hidden="false" customHeight="true" outlineLevel="0" collapsed="false">
      <c r="A4939" s="5" t="s">
        <v>32654</v>
      </c>
      <c r="B4939" s="6" t="s">
        <v>59</v>
      </c>
      <c r="C4939" s="6" t="s">
        <v>32655</v>
      </c>
      <c r="D4939" s="6" t="s">
        <v>918</v>
      </c>
    </row>
    <row r="4940" customFormat="false" ht="15" hidden="false" customHeight="true" outlineLevel="0" collapsed="false">
      <c r="A4940" s="5" t="s">
        <v>32656</v>
      </c>
      <c r="B4940" s="6" t="s">
        <v>59</v>
      </c>
      <c r="C4940" s="6" t="s">
        <v>32657</v>
      </c>
      <c r="D4940" s="6"/>
    </row>
    <row r="4941" customFormat="false" ht="15" hidden="false" customHeight="true" outlineLevel="0" collapsed="false">
      <c r="A4941" s="5" t="s">
        <v>32658</v>
      </c>
      <c r="B4941" s="6" t="s">
        <v>59</v>
      </c>
      <c r="C4941" s="6" t="s">
        <v>32659</v>
      </c>
      <c r="D4941" s="6" t="s">
        <v>150</v>
      </c>
    </row>
    <row r="4942" customFormat="false" ht="15" hidden="false" customHeight="true" outlineLevel="0" collapsed="false">
      <c r="A4942" s="5" t="s">
        <v>32660</v>
      </c>
      <c r="B4942" s="6" t="s">
        <v>59</v>
      </c>
      <c r="C4942" s="6" t="s">
        <v>32661</v>
      </c>
      <c r="D4942" s="6"/>
    </row>
    <row r="4943" customFormat="false" ht="15" hidden="false" customHeight="true" outlineLevel="0" collapsed="false">
      <c r="A4943" s="5" t="s">
        <v>32662</v>
      </c>
      <c r="B4943" s="6" t="s">
        <v>59</v>
      </c>
      <c r="C4943" s="6" t="s">
        <v>32663</v>
      </c>
      <c r="D4943" s="6"/>
    </row>
    <row r="4944" customFormat="false" ht="15" hidden="false" customHeight="true" outlineLevel="0" collapsed="false">
      <c r="A4944" s="5" t="s">
        <v>32664</v>
      </c>
      <c r="B4944" s="6" t="s">
        <v>59</v>
      </c>
      <c r="C4944" s="6" t="s">
        <v>32665</v>
      </c>
      <c r="D4944" s="6"/>
    </row>
    <row r="4945" customFormat="false" ht="15" hidden="false" customHeight="true" outlineLevel="0" collapsed="false">
      <c r="A4945" s="5" t="s">
        <v>32664</v>
      </c>
      <c r="B4945" s="6" t="s">
        <v>59</v>
      </c>
      <c r="C4945" s="6" t="s">
        <v>32666</v>
      </c>
      <c r="D4945" s="6"/>
    </row>
    <row r="4946" customFormat="false" ht="15" hidden="false" customHeight="true" outlineLevel="0" collapsed="false">
      <c r="A4946" s="5" t="s">
        <v>32667</v>
      </c>
      <c r="B4946" s="6" t="s">
        <v>59</v>
      </c>
      <c r="C4946" s="6" t="s">
        <v>32668</v>
      </c>
      <c r="D4946" s="6"/>
    </row>
    <row r="4947" customFormat="false" ht="15" hidden="false" customHeight="true" outlineLevel="0" collapsed="false">
      <c r="A4947" s="5" t="s">
        <v>32669</v>
      </c>
      <c r="B4947" s="6" t="s">
        <v>59</v>
      </c>
      <c r="C4947" s="6" t="s">
        <v>32670</v>
      </c>
      <c r="D4947" s="6" t="s">
        <v>150</v>
      </c>
    </row>
    <row r="4948" customFormat="false" ht="23.25" hidden="false" customHeight="true" outlineLevel="0" collapsed="false">
      <c r="A4948" s="5" t="s">
        <v>32671</v>
      </c>
      <c r="B4948" s="6" t="s">
        <v>59</v>
      </c>
      <c r="C4948" s="6" t="s">
        <v>32672</v>
      </c>
      <c r="D4948" s="6" t="s">
        <v>150</v>
      </c>
    </row>
    <row r="4949" customFormat="false" ht="15" hidden="false" customHeight="true" outlineLevel="0" collapsed="false">
      <c r="A4949" s="5" t="s">
        <v>32673</v>
      </c>
      <c r="B4949" s="6" t="s">
        <v>59</v>
      </c>
      <c r="C4949" s="6" t="s">
        <v>32674</v>
      </c>
      <c r="D4949" s="6"/>
    </row>
    <row r="4950" customFormat="false" ht="15" hidden="false" customHeight="true" outlineLevel="0" collapsed="false">
      <c r="A4950" s="5" t="s">
        <v>32675</v>
      </c>
      <c r="B4950" s="6" t="s">
        <v>59</v>
      </c>
      <c r="C4950" s="6" t="s">
        <v>32676</v>
      </c>
      <c r="D4950" s="6"/>
    </row>
    <row r="4951" customFormat="false" ht="15" hidden="false" customHeight="true" outlineLevel="0" collapsed="false">
      <c r="A4951" s="5" t="s">
        <v>32677</v>
      </c>
      <c r="B4951" s="6" t="s">
        <v>59</v>
      </c>
      <c r="C4951" s="6" t="s">
        <v>32678</v>
      </c>
      <c r="D4951" s="6"/>
    </row>
    <row r="4952" customFormat="false" ht="23.25" hidden="false" customHeight="true" outlineLevel="0" collapsed="false">
      <c r="A4952" s="5" t="s">
        <v>32679</v>
      </c>
      <c r="B4952" s="6" t="s">
        <v>59</v>
      </c>
      <c r="C4952" s="6" t="s">
        <v>32680</v>
      </c>
      <c r="D4952" s="6"/>
    </row>
    <row r="4953" customFormat="false" ht="15" hidden="false" customHeight="true" outlineLevel="0" collapsed="false">
      <c r="A4953" s="5" t="s">
        <v>32679</v>
      </c>
      <c r="B4953" s="6" t="s">
        <v>59</v>
      </c>
      <c r="C4953" s="6" t="s">
        <v>32681</v>
      </c>
      <c r="D4953" s="6"/>
    </row>
    <row r="4954" customFormat="false" ht="15" hidden="false" customHeight="true" outlineLevel="0" collapsed="false">
      <c r="A4954" s="5" t="s">
        <v>32682</v>
      </c>
      <c r="B4954" s="6" t="s">
        <v>59</v>
      </c>
      <c r="C4954" s="6" t="s">
        <v>32683</v>
      </c>
      <c r="D4954" s="6"/>
    </row>
    <row r="4955" customFormat="false" ht="23.25" hidden="false" customHeight="true" outlineLevel="0" collapsed="false">
      <c r="A4955" s="5" t="s">
        <v>32684</v>
      </c>
      <c r="B4955" s="6" t="s">
        <v>59</v>
      </c>
      <c r="C4955" s="6" t="s">
        <v>32685</v>
      </c>
      <c r="D4955" s="6"/>
    </row>
    <row r="4956" customFormat="false" ht="23.25" hidden="false" customHeight="true" outlineLevel="0" collapsed="false">
      <c r="A4956" s="5" t="s">
        <v>32686</v>
      </c>
      <c r="B4956" s="6" t="s">
        <v>59</v>
      </c>
      <c r="C4956" s="6" t="s">
        <v>32687</v>
      </c>
      <c r="D4956" s="6" t="s">
        <v>415</v>
      </c>
    </row>
    <row r="4957" customFormat="false" ht="15" hidden="false" customHeight="true" outlineLevel="0" collapsed="false">
      <c r="A4957" s="5" t="s">
        <v>32688</v>
      </c>
      <c r="B4957" s="6" t="s">
        <v>422</v>
      </c>
      <c r="C4957" s="6" t="s">
        <v>32689</v>
      </c>
      <c r="D4957" s="6"/>
    </row>
    <row r="4958" customFormat="false" ht="15" hidden="false" customHeight="true" outlineLevel="0" collapsed="false">
      <c r="A4958" s="5" t="s">
        <v>32690</v>
      </c>
      <c r="B4958" s="6" t="s">
        <v>59</v>
      </c>
      <c r="C4958" s="6" t="s">
        <v>32691</v>
      </c>
      <c r="D4958" s="6"/>
    </row>
    <row r="4959" customFormat="false" ht="23.25" hidden="false" customHeight="true" outlineLevel="0" collapsed="false">
      <c r="A4959" s="5" t="s">
        <v>32692</v>
      </c>
      <c r="B4959" s="6" t="s">
        <v>59</v>
      </c>
      <c r="C4959" s="6" t="s">
        <v>32693</v>
      </c>
      <c r="D4959" s="6" t="s">
        <v>688</v>
      </c>
    </row>
    <row r="4960" customFormat="false" ht="23.25" hidden="false" customHeight="true" outlineLevel="0" collapsed="false">
      <c r="A4960" s="5" t="s">
        <v>32694</v>
      </c>
      <c r="B4960" s="6" t="s">
        <v>59</v>
      </c>
      <c r="C4960" s="6" t="s">
        <v>32695</v>
      </c>
      <c r="D4960" s="6"/>
    </row>
    <row r="4961" customFormat="false" ht="23.25" hidden="false" customHeight="true" outlineLevel="0" collapsed="false">
      <c r="A4961" s="5" t="s">
        <v>32696</v>
      </c>
      <c r="B4961" s="6" t="s">
        <v>59</v>
      </c>
      <c r="C4961" s="6" t="s">
        <v>32697</v>
      </c>
      <c r="D4961" s="6"/>
    </row>
    <row r="4962" customFormat="false" ht="15" hidden="false" customHeight="true" outlineLevel="0" collapsed="false">
      <c r="A4962" s="5" t="s">
        <v>32698</v>
      </c>
      <c r="B4962" s="6" t="s">
        <v>59</v>
      </c>
      <c r="C4962" s="6" t="s">
        <v>32699</v>
      </c>
      <c r="D4962" s="6" t="s">
        <v>150</v>
      </c>
    </row>
    <row r="4963" customFormat="false" ht="15" hidden="false" customHeight="true" outlineLevel="0" collapsed="false">
      <c r="A4963" s="5" t="s">
        <v>32700</v>
      </c>
      <c r="B4963" s="6" t="s">
        <v>59</v>
      </c>
      <c r="C4963" s="6" t="s">
        <v>32701</v>
      </c>
      <c r="D4963" s="6"/>
    </row>
    <row r="4964" customFormat="false" ht="15" hidden="false" customHeight="true" outlineLevel="0" collapsed="false">
      <c r="A4964" s="5" t="s">
        <v>32702</v>
      </c>
      <c r="B4964" s="6" t="s">
        <v>59</v>
      </c>
      <c r="C4964" s="6" t="s">
        <v>32703</v>
      </c>
      <c r="D4964" s="6"/>
    </row>
    <row r="4965" customFormat="false" ht="23.25" hidden="false" customHeight="true" outlineLevel="0" collapsed="false">
      <c r="A4965" s="5" t="s">
        <v>32704</v>
      </c>
      <c r="B4965" s="6" t="s">
        <v>59</v>
      </c>
      <c r="C4965" s="6" t="s">
        <v>32705</v>
      </c>
      <c r="D4965" s="6" t="s">
        <v>415</v>
      </c>
    </row>
    <row r="4966" customFormat="false" ht="23.25" hidden="false" customHeight="true" outlineLevel="0" collapsed="false">
      <c r="A4966" s="5" t="s">
        <v>32706</v>
      </c>
      <c r="B4966" s="6" t="s">
        <v>59</v>
      </c>
      <c r="C4966" s="6" t="s">
        <v>32707</v>
      </c>
      <c r="D4966" s="6"/>
    </row>
    <row r="4967" customFormat="false" ht="15" hidden="false" customHeight="true" outlineLevel="0" collapsed="false">
      <c r="A4967" s="5" t="s">
        <v>32708</v>
      </c>
      <c r="B4967" s="6" t="s">
        <v>59</v>
      </c>
      <c r="C4967" s="6" t="s">
        <v>32709</v>
      </c>
      <c r="D4967" s="6" t="s">
        <v>113</v>
      </c>
    </row>
    <row r="4968" customFormat="false" ht="15" hidden="false" customHeight="true" outlineLevel="0" collapsed="false">
      <c r="A4968" s="5" t="s">
        <v>32710</v>
      </c>
      <c r="B4968" s="6" t="s">
        <v>59</v>
      </c>
      <c r="C4968" s="6" t="s">
        <v>32711</v>
      </c>
      <c r="D4968" s="6"/>
    </row>
    <row r="4969" customFormat="false" ht="15" hidden="false" customHeight="true" outlineLevel="0" collapsed="false">
      <c r="A4969" s="5" t="s">
        <v>32712</v>
      </c>
      <c r="B4969" s="6" t="s">
        <v>59</v>
      </c>
      <c r="C4969" s="6" t="s">
        <v>32713</v>
      </c>
      <c r="D4969" s="6"/>
    </row>
    <row r="4970" customFormat="false" ht="15" hidden="false" customHeight="true" outlineLevel="0" collapsed="false">
      <c r="A4970" s="5" t="s">
        <v>32714</v>
      </c>
      <c r="B4970" s="6" t="s">
        <v>59</v>
      </c>
      <c r="C4970" s="6" t="s">
        <v>32715</v>
      </c>
      <c r="D4970" s="6"/>
    </row>
    <row r="4971" customFormat="false" ht="15" hidden="false" customHeight="true" outlineLevel="0" collapsed="false">
      <c r="A4971" s="5" t="s">
        <v>32716</v>
      </c>
      <c r="B4971" s="6" t="s">
        <v>59</v>
      </c>
      <c r="C4971" s="6" t="s">
        <v>32717</v>
      </c>
      <c r="D4971" s="6"/>
    </row>
    <row r="4972" customFormat="false" ht="15" hidden="false" customHeight="true" outlineLevel="0" collapsed="false">
      <c r="A4972" s="5" t="s">
        <v>32718</v>
      </c>
      <c r="B4972" s="6" t="s">
        <v>59</v>
      </c>
      <c r="C4972" s="6" t="s">
        <v>32719</v>
      </c>
      <c r="D4972" s="6"/>
    </row>
    <row r="4973" customFormat="false" ht="15" hidden="false" customHeight="true" outlineLevel="0" collapsed="false">
      <c r="A4973" s="5" t="s">
        <v>32720</v>
      </c>
      <c r="B4973" s="6" t="s">
        <v>59</v>
      </c>
      <c r="C4973" s="6" t="s">
        <v>32699</v>
      </c>
      <c r="D4973" s="6" t="s">
        <v>150</v>
      </c>
    </row>
    <row r="4974" customFormat="false" ht="15" hidden="false" customHeight="true" outlineLevel="0" collapsed="false">
      <c r="A4974" s="5" t="s">
        <v>32721</v>
      </c>
      <c r="B4974" s="6" t="s">
        <v>59</v>
      </c>
      <c r="C4974" s="6" t="s">
        <v>32722</v>
      </c>
      <c r="D4974" s="6"/>
    </row>
    <row r="4975" customFormat="false" ht="15" hidden="false" customHeight="true" outlineLevel="0" collapsed="false">
      <c r="A4975" s="5" t="s">
        <v>32723</v>
      </c>
      <c r="B4975" s="6" t="s">
        <v>59</v>
      </c>
      <c r="C4975" s="6" t="s">
        <v>32724</v>
      </c>
      <c r="D4975" s="6"/>
    </row>
    <row r="4976" customFormat="false" ht="23.25" hidden="false" customHeight="true" outlineLevel="0" collapsed="false">
      <c r="A4976" s="5" t="s">
        <v>32723</v>
      </c>
      <c r="B4976" s="6" t="s">
        <v>59</v>
      </c>
      <c r="C4976" s="6" t="s">
        <v>32725</v>
      </c>
      <c r="D4976" s="6" t="s">
        <v>150</v>
      </c>
    </row>
    <row r="4977" customFormat="false" ht="15" hidden="false" customHeight="true" outlineLevel="0" collapsed="false">
      <c r="A4977" s="5" t="s">
        <v>32726</v>
      </c>
      <c r="B4977" s="6" t="s">
        <v>59</v>
      </c>
      <c r="C4977" s="6" t="s">
        <v>32727</v>
      </c>
      <c r="D4977" s="6"/>
    </row>
    <row r="4978" customFormat="false" ht="15" hidden="false" customHeight="true" outlineLevel="0" collapsed="false">
      <c r="A4978" s="5" t="s">
        <v>32726</v>
      </c>
      <c r="B4978" s="6" t="s">
        <v>59</v>
      </c>
      <c r="C4978" s="6" t="s">
        <v>32728</v>
      </c>
      <c r="D4978" s="6"/>
    </row>
    <row r="4979" customFormat="false" ht="15" hidden="false" customHeight="true" outlineLevel="0" collapsed="false">
      <c r="A4979" s="5" t="s">
        <v>32726</v>
      </c>
      <c r="B4979" s="6" t="s">
        <v>59</v>
      </c>
      <c r="C4979" s="6" t="s">
        <v>32729</v>
      </c>
      <c r="D4979" s="6"/>
    </row>
    <row r="4980" customFormat="false" ht="15" hidden="false" customHeight="true" outlineLevel="0" collapsed="false">
      <c r="A4980" s="5" t="s">
        <v>32730</v>
      </c>
      <c r="B4980" s="6" t="s">
        <v>59</v>
      </c>
      <c r="C4980" s="6" t="s">
        <v>32731</v>
      </c>
      <c r="D4980" s="6"/>
    </row>
    <row r="4981" customFormat="false" ht="15" hidden="false" customHeight="true" outlineLevel="0" collapsed="false">
      <c r="A4981" s="5" t="s">
        <v>32730</v>
      </c>
      <c r="B4981" s="6" t="s">
        <v>59</v>
      </c>
      <c r="C4981" s="6" t="s">
        <v>32732</v>
      </c>
      <c r="D4981" s="6"/>
    </row>
    <row r="4982" customFormat="false" ht="15" hidden="false" customHeight="true" outlineLevel="0" collapsed="false">
      <c r="A4982" s="5" t="s">
        <v>32733</v>
      </c>
      <c r="B4982" s="6" t="s">
        <v>59</v>
      </c>
      <c r="C4982" s="6" t="s">
        <v>32734</v>
      </c>
      <c r="D4982" s="6"/>
    </row>
    <row r="4983" customFormat="false" ht="15" hidden="false" customHeight="true" outlineLevel="0" collapsed="false">
      <c r="A4983" s="5" t="s">
        <v>32735</v>
      </c>
      <c r="B4983" s="6" t="s">
        <v>59</v>
      </c>
      <c r="C4983" s="6" t="s">
        <v>32736</v>
      </c>
      <c r="D4983" s="6"/>
    </row>
    <row r="4984" customFormat="false" ht="15" hidden="false" customHeight="true" outlineLevel="0" collapsed="false">
      <c r="A4984" s="5" t="s">
        <v>32737</v>
      </c>
      <c r="B4984" s="6" t="s">
        <v>59</v>
      </c>
      <c r="C4984" s="6" t="s">
        <v>32738</v>
      </c>
      <c r="D4984" s="6"/>
    </row>
    <row r="4985" customFormat="false" ht="15" hidden="false" customHeight="true" outlineLevel="0" collapsed="false">
      <c r="A4985" s="5" t="s">
        <v>32739</v>
      </c>
      <c r="B4985" s="6" t="s">
        <v>59</v>
      </c>
      <c r="C4985" s="6" t="s">
        <v>32740</v>
      </c>
      <c r="D4985" s="6"/>
    </row>
    <row r="4986" customFormat="false" ht="23.25" hidden="false" customHeight="true" outlineLevel="0" collapsed="false">
      <c r="A4986" s="5" t="s">
        <v>32741</v>
      </c>
      <c r="B4986" s="6" t="s">
        <v>59</v>
      </c>
      <c r="C4986" s="6" t="s">
        <v>32742</v>
      </c>
      <c r="D4986" s="6"/>
    </row>
    <row r="4987" customFormat="false" ht="15" hidden="false" customHeight="true" outlineLevel="0" collapsed="false">
      <c r="A4987" s="5" t="s">
        <v>32743</v>
      </c>
      <c r="B4987" s="6" t="s">
        <v>59</v>
      </c>
      <c r="C4987" s="6" t="s">
        <v>32744</v>
      </c>
      <c r="D4987" s="6"/>
    </row>
    <row r="4988" customFormat="false" ht="23.25" hidden="false" customHeight="true" outlineLevel="0" collapsed="false">
      <c r="A4988" s="5" t="s">
        <v>32745</v>
      </c>
      <c r="B4988" s="6" t="s">
        <v>59</v>
      </c>
      <c r="C4988" s="6" t="s">
        <v>32746</v>
      </c>
      <c r="D4988" s="6" t="s">
        <v>258</v>
      </c>
    </row>
    <row r="4989" customFormat="false" ht="15" hidden="false" customHeight="true" outlineLevel="0" collapsed="false">
      <c r="A4989" s="5" t="s">
        <v>32747</v>
      </c>
      <c r="B4989" s="6" t="s">
        <v>59</v>
      </c>
      <c r="C4989" s="6" t="s">
        <v>32748</v>
      </c>
      <c r="D4989" s="6"/>
    </row>
    <row r="4990" customFormat="false" ht="15" hidden="false" customHeight="true" outlineLevel="0" collapsed="false">
      <c r="A4990" s="5" t="s">
        <v>32749</v>
      </c>
      <c r="B4990" s="6" t="s">
        <v>59</v>
      </c>
      <c r="C4990" s="6" t="s">
        <v>32750</v>
      </c>
      <c r="D4990" s="6"/>
    </row>
    <row r="4991" customFormat="false" ht="15" hidden="false" customHeight="true" outlineLevel="0" collapsed="false">
      <c r="A4991" s="5" t="s">
        <v>32751</v>
      </c>
      <c r="B4991" s="6" t="s">
        <v>59</v>
      </c>
      <c r="C4991" s="6" t="s">
        <v>32752</v>
      </c>
      <c r="D4991" s="6"/>
    </row>
    <row r="4992" customFormat="false" ht="15" hidden="false" customHeight="true" outlineLevel="0" collapsed="false">
      <c r="A4992" s="5" t="s">
        <v>32753</v>
      </c>
      <c r="B4992" s="6" t="s">
        <v>59</v>
      </c>
      <c r="C4992" s="6" t="s">
        <v>32754</v>
      </c>
      <c r="D4992" s="6"/>
    </row>
    <row r="4993" customFormat="false" ht="15" hidden="false" customHeight="true" outlineLevel="0" collapsed="false">
      <c r="A4993" s="5" t="s">
        <v>32755</v>
      </c>
      <c r="B4993" s="6" t="s">
        <v>59</v>
      </c>
      <c r="C4993" s="6" t="s">
        <v>32756</v>
      </c>
      <c r="D4993" s="6"/>
    </row>
    <row r="4994" customFormat="false" ht="15" hidden="false" customHeight="true" outlineLevel="0" collapsed="false">
      <c r="A4994" s="5" t="s">
        <v>32757</v>
      </c>
      <c r="B4994" s="6" t="s">
        <v>59</v>
      </c>
      <c r="C4994" s="6" t="s">
        <v>32758</v>
      </c>
      <c r="D4994" s="6"/>
    </row>
    <row r="4995" customFormat="false" ht="15" hidden="false" customHeight="true" outlineLevel="0" collapsed="false">
      <c r="A4995" s="5" t="s">
        <v>32759</v>
      </c>
      <c r="B4995" s="6" t="s">
        <v>59</v>
      </c>
      <c r="C4995" s="6" t="s">
        <v>32760</v>
      </c>
      <c r="D4995" s="6" t="s">
        <v>150</v>
      </c>
    </row>
    <row r="4996" customFormat="false" ht="15" hidden="false" customHeight="true" outlineLevel="0" collapsed="false">
      <c r="A4996" s="5" t="s">
        <v>32761</v>
      </c>
      <c r="B4996" s="6" t="s">
        <v>59</v>
      </c>
      <c r="C4996" s="6" t="s">
        <v>32762</v>
      </c>
      <c r="D4996" s="6"/>
    </row>
    <row r="4997" customFormat="false" ht="23.25" hidden="false" customHeight="true" outlineLevel="0" collapsed="false">
      <c r="A4997" s="5" t="s">
        <v>32761</v>
      </c>
      <c r="B4997" s="6" t="s">
        <v>59</v>
      </c>
      <c r="C4997" s="6" t="s">
        <v>32763</v>
      </c>
      <c r="D4997" s="6"/>
    </row>
    <row r="4998" customFormat="false" ht="15" hidden="false" customHeight="true" outlineLevel="0" collapsed="false">
      <c r="A4998" s="5" t="s">
        <v>32764</v>
      </c>
      <c r="B4998" s="6" t="s">
        <v>59</v>
      </c>
      <c r="C4998" s="6" t="s">
        <v>32765</v>
      </c>
      <c r="D4998" s="6"/>
    </row>
    <row r="4999" customFormat="false" ht="15" hidden="false" customHeight="true" outlineLevel="0" collapsed="false">
      <c r="A4999" s="5" t="s">
        <v>32766</v>
      </c>
      <c r="B4999" s="6" t="s">
        <v>59</v>
      </c>
      <c r="C4999" s="6" t="s">
        <v>32767</v>
      </c>
      <c r="D4999" s="6"/>
    </row>
    <row r="5000" customFormat="false" ht="23.25" hidden="false" customHeight="true" outlineLevel="0" collapsed="false">
      <c r="A5000" s="5" t="s">
        <v>32768</v>
      </c>
      <c r="B5000" s="6" t="s">
        <v>59</v>
      </c>
      <c r="C5000" s="6" t="s">
        <v>32769</v>
      </c>
      <c r="D5000" s="6"/>
    </row>
    <row r="5001" customFormat="false" ht="15" hidden="false" customHeight="true" outlineLevel="0" collapsed="false">
      <c r="A5001" s="5" t="s">
        <v>32770</v>
      </c>
      <c r="B5001" s="6" t="s">
        <v>59</v>
      </c>
      <c r="C5001" s="6" t="s">
        <v>32771</v>
      </c>
      <c r="D5001" s="6"/>
    </row>
    <row r="5002" customFormat="false" ht="15" hidden="false" customHeight="true" outlineLevel="0" collapsed="false">
      <c r="A5002" s="5" t="s">
        <v>32772</v>
      </c>
      <c r="B5002" s="6" t="s">
        <v>59</v>
      </c>
      <c r="C5002" s="6" t="s">
        <v>32773</v>
      </c>
      <c r="D5002" s="6" t="s">
        <v>113</v>
      </c>
    </row>
    <row r="5003" customFormat="false" ht="15" hidden="false" customHeight="true" outlineLevel="0" collapsed="false">
      <c r="A5003" s="5" t="s">
        <v>32774</v>
      </c>
      <c r="B5003" s="6" t="s">
        <v>59</v>
      </c>
      <c r="C5003" s="6" t="s">
        <v>32775</v>
      </c>
      <c r="D5003" s="6" t="s">
        <v>108</v>
      </c>
    </row>
    <row r="5004" customFormat="false" ht="15" hidden="false" customHeight="true" outlineLevel="0" collapsed="false">
      <c r="A5004" s="5" t="s">
        <v>32776</v>
      </c>
      <c r="B5004" s="6" t="s">
        <v>59</v>
      </c>
      <c r="C5004" s="6" t="s">
        <v>32777</v>
      </c>
      <c r="D5004" s="6"/>
    </row>
    <row r="5005" customFormat="false" ht="15" hidden="false" customHeight="true" outlineLevel="0" collapsed="false">
      <c r="A5005" s="5" t="s">
        <v>32778</v>
      </c>
      <c r="B5005" s="6" t="s">
        <v>59</v>
      </c>
      <c r="C5005" s="6" t="s">
        <v>32779</v>
      </c>
      <c r="D5005" s="6"/>
    </row>
    <row r="5006" customFormat="false" ht="23.25" hidden="false" customHeight="true" outlineLevel="0" collapsed="false">
      <c r="A5006" s="5" t="s">
        <v>32778</v>
      </c>
      <c r="B5006" s="6" t="s">
        <v>59</v>
      </c>
      <c r="C5006" s="6" t="s">
        <v>32780</v>
      </c>
      <c r="D5006" s="6"/>
    </row>
    <row r="5007" customFormat="false" ht="15" hidden="false" customHeight="true" outlineLevel="0" collapsed="false">
      <c r="A5007" s="5" t="s">
        <v>32781</v>
      </c>
      <c r="B5007" s="6" t="s">
        <v>59</v>
      </c>
      <c r="C5007" s="6" t="s">
        <v>32782</v>
      </c>
      <c r="D5007" s="6"/>
    </row>
    <row r="5008" customFormat="false" ht="23.25" hidden="false" customHeight="true" outlineLevel="0" collapsed="false">
      <c r="A5008" s="5" t="s">
        <v>32783</v>
      </c>
      <c r="B5008" s="6" t="s">
        <v>59</v>
      </c>
      <c r="C5008" s="6" t="s">
        <v>32784</v>
      </c>
      <c r="D5008" s="6"/>
    </row>
    <row r="5009" customFormat="false" ht="23.25" hidden="false" customHeight="true" outlineLevel="0" collapsed="false">
      <c r="A5009" s="5" t="s">
        <v>32785</v>
      </c>
      <c r="B5009" s="6" t="s">
        <v>59</v>
      </c>
      <c r="C5009" s="6" t="s">
        <v>32786</v>
      </c>
      <c r="D5009" s="6"/>
    </row>
    <row r="5010" customFormat="false" ht="15" hidden="false" customHeight="true" outlineLevel="0" collapsed="false">
      <c r="A5010" s="5" t="s">
        <v>32787</v>
      </c>
      <c r="B5010" s="6" t="s">
        <v>59</v>
      </c>
      <c r="C5010" s="6" t="s">
        <v>32788</v>
      </c>
      <c r="D5010" s="6"/>
    </row>
    <row r="5011" customFormat="false" ht="15" hidden="false" customHeight="true" outlineLevel="0" collapsed="false">
      <c r="A5011" s="5" t="s">
        <v>32789</v>
      </c>
      <c r="B5011" s="6" t="s">
        <v>59</v>
      </c>
      <c r="C5011" s="6" t="s">
        <v>32790</v>
      </c>
      <c r="D5011" s="6"/>
    </row>
    <row r="5012" customFormat="false" ht="23.25" hidden="false" customHeight="true" outlineLevel="0" collapsed="false">
      <c r="A5012" s="5" t="s">
        <v>32791</v>
      </c>
      <c r="B5012" s="6" t="s">
        <v>59</v>
      </c>
      <c r="C5012" s="6" t="s">
        <v>32792</v>
      </c>
      <c r="D5012" s="6"/>
    </row>
    <row r="5013" customFormat="false" ht="15" hidden="false" customHeight="true" outlineLevel="0" collapsed="false">
      <c r="A5013" s="5" t="s">
        <v>32793</v>
      </c>
      <c r="B5013" s="6" t="s">
        <v>59</v>
      </c>
      <c r="C5013" s="6" t="s">
        <v>32794</v>
      </c>
      <c r="D5013" s="6"/>
    </row>
    <row r="5014" customFormat="false" ht="23.25" hidden="false" customHeight="true" outlineLevel="0" collapsed="false">
      <c r="A5014" s="5" t="s">
        <v>32795</v>
      </c>
      <c r="B5014" s="6" t="s">
        <v>59</v>
      </c>
      <c r="C5014" s="6" t="s">
        <v>32796</v>
      </c>
      <c r="D5014" s="6"/>
    </row>
    <row r="5015" customFormat="false" ht="23.25" hidden="false" customHeight="true" outlineLevel="0" collapsed="false">
      <c r="A5015" s="5" t="s">
        <v>32797</v>
      </c>
      <c r="B5015" s="6" t="s">
        <v>59</v>
      </c>
      <c r="C5015" s="6" t="s">
        <v>32798</v>
      </c>
      <c r="D5015" s="6"/>
    </row>
    <row r="5016" customFormat="false" ht="15" hidden="false" customHeight="true" outlineLevel="0" collapsed="false">
      <c r="A5016" s="5" t="s">
        <v>32797</v>
      </c>
      <c r="B5016" s="6" t="s">
        <v>59</v>
      </c>
      <c r="C5016" s="6" t="s">
        <v>32799</v>
      </c>
      <c r="D5016" s="6"/>
    </row>
    <row r="5017" customFormat="false" ht="15" hidden="false" customHeight="true" outlineLevel="0" collapsed="false">
      <c r="A5017" s="5" t="s">
        <v>32800</v>
      </c>
      <c r="B5017" s="6" t="s">
        <v>59</v>
      </c>
      <c r="C5017" s="6" t="s">
        <v>32801</v>
      </c>
      <c r="D5017" s="6" t="s">
        <v>113</v>
      </c>
    </row>
    <row r="5018" customFormat="false" ht="15" hidden="false" customHeight="true" outlineLevel="0" collapsed="false">
      <c r="A5018" s="5" t="s">
        <v>32802</v>
      </c>
      <c r="B5018" s="6" t="s">
        <v>59</v>
      </c>
      <c r="C5018" s="6" t="s">
        <v>32803</v>
      </c>
      <c r="D5018" s="6"/>
    </row>
    <row r="5019" customFormat="false" ht="15" hidden="false" customHeight="true" outlineLevel="0" collapsed="false">
      <c r="A5019" s="5" t="s">
        <v>32804</v>
      </c>
      <c r="B5019" s="6" t="s">
        <v>59</v>
      </c>
      <c r="C5019" s="6" t="s">
        <v>32805</v>
      </c>
      <c r="D5019" s="6"/>
    </row>
    <row r="5020" customFormat="false" ht="23.25" hidden="false" customHeight="true" outlineLevel="0" collapsed="false">
      <c r="A5020" s="5" t="s">
        <v>32806</v>
      </c>
      <c r="B5020" s="6" t="s">
        <v>59</v>
      </c>
      <c r="C5020" s="6" t="s">
        <v>32807</v>
      </c>
      <c r="D5020" s="6"/>
    </row>
    <row r="5021" customFormat="false" ht="15" hidden="false" customHeight="true" outlineLevel="0" collapsed="false">
      <c r="A5021" s="5" t="s">
        <v>32808</v>
      </c>
      <c r="B5021" s="6" t="s">
        <v>59</v>
      </c>
      <c r="C5021" s="6" t="s">
        <v>32809</v>
      </c>
      <c r="D5021" s="6"/>
    </row>
    <row r="5022" customFormat="false" ht="15" hidden="false" customHeight="true" outlineLevel="0" collapsed="false">
      <c r="A5022" s="5" t="s">
        <v>32808</v>
      </c>
      <c r="B5022" s="6" t="s">
        <v>59</v>
      </c>
      <c r="C5022" s="6" t="s">
        <v>32810</v>
      </c>
      <c r="D5022" s="6" t="s">
        <v>415</v>
      </c>
    </row>
    <row r="5023" customFormat="false" ht="15" hidden="false" customHeight="true" outlineLevel="0" collapsed="false">
      <c r="A5023" s="5" t="s">
        <v>32811</v>
      </c>
      <c r="B5023" s="6" t="s">
        <v>59</v>
      </c>
      <c r="C5023" s="6" t="s">
        <v>32812</v>
      </c>
      <c r="D5023" s="6"/>
    </row>
    <row r="5024" customFormat="false" ht="23.25" hidden="false" customHeight="true" outlineLevel="0" collapsed="false">
      <c r="A5024" s="5" t="s">
        <v>32813</v>
      </c>
      <c r="B5024" s="6" t="s">
        <v>59</v>
      </c>
      <c r="C5024" s="6" t="s">
        <v>32814</v>
      </c>
      <c r="D5024" s="6"/>
    </row>
    <row r="5025" customFormat="false" ht="15" hidden="false" customHeight="true" outlineLevel="0" collapsed="false">
      <c r="A5025" s="5" t="s">
        <v>32815</v>
      </c>
      <c r="B5025" s="6" t="s">
        <v>59</v>
      </c>
      <c r="C5025" s="6" t="s">
        <v>32816</v>
      </c>
      <c r="D5025" s="6"/>
    </row>
    <row r="5026" customFormat="false" ht="15" hidden="false" customHeight="true" outlineLevel="0" collapsed="false">
      <c r="A5026" s="5" t="s">
        <v>32817</v>
      </c>
      <c r="B5026" s="6" t="s">
        <v>59</v>
      </c>
      <c r="C5026" s="6" t="s">
        <v>32818</v>
      </c>
      <c r="D5026" s="6"/>
    </row>
    <row r="5027" customFormat="false" ht="15" hidden="false" customHeight="true" outlineLevel="0" collapsed="false">
      <c r="A5027" s="5" t="s">
        <v>32817</v>
      </c>
      <c r="B5027" s="6" t="s">
        <v>59</v>
      </c>
      <c r="C5027" s="6" t="s">
        <v>32819</v>
      </c>
      <c r="D5027" s="6"/>
    </row>
    <row r="5028" customFormat="false" ht="15" hidden="false" customHeight="true" outlineLevel="0" collapsed="false">
      <c r="A5028" s="5" t="s">
        <v>32820</v>
      </c>
      <c r="B5028" s="6" t="s">
        <v>59</v>
      </c>
      <c r="C5028" s="6" t="s">
        <v>32821</v>
      </c>
      <c r="D5028" s="6"/>
    </row>
    <row r="5029" customFormat="false" ht="15" hidden="false" customHeight="true" outlineLevel="0" collapsed="false">
      <c r="A5029" s="5" t="s">
        <v>31581</v>
      </c>
      <c r="B5029" s="6" t="s">
        <v>59</v>
      </c>
      <c r="C5029" s="6" t="s">
        <v>32822</v>
      </c>
      <c r="D5029" s="6"/>
    </row>
    <row r="5030" customFormat="false" ht="15" hidden="false" customHeight="true" outlineLevel="0" collapsed="false">
      <c r="A5030" s="5" t="s">
        <v>32823</v>
      </c>
      <c r="B5030" s="6" t="s">
        <v>59</v>
      </c>
      <c r="C5030" s="6" t="s">
        <v>32824</v>
      </c>
      <c r="D5030" s="6"/>
    </row>
    <row r="5031" customFormat="false" ht="23.25" hidden="false" customHeight="true" outlineLevel="0" collapsed="false">
      <c r="A5031" s="5" t="s">
        <v>32825</v>
      </c>
      <c r="B5031" s="6" t="s">
        <v>59</v>
      </c>
      <c r="C5031" s="6" t="s">
        <v>32826</v>
      </c>
      <c r="D5031" s="6"/>
    </row>
    <row r="5032" customFormat="false" ht="15" hidden="false" customHeight="true" outlineLevel="0" collapsed="false">
      <c r="A5032" s="5" t="s">
        <v>32827</v>
      </c>
      <c r="B5032" s="6" t="s">
        <v>59</v>
      </c>
      <c r="C5032" s="6" t="s">
        <v>32828</v>
      </c>
      <c r="D5032" s="6"/>
    </row>
    <row r="5033" customFormat="false" ht="15" hidden="false" customHeight="true" outlineLevel="0" collapsed="false">
      <c r="A5033" s="5" t="s">
        <v>32829</v>
      </c>
      <c r="B5033" s="6" t="s">
        <v>86</v>
      </c>
      <c r="C5033" s="6" t="s">
        <v>32830</v>
      </c>
      <c r="D5033" s="6"/>
    </row>
    <row r="5034" customFormat="false" ht="15" hidden="false" customHeight="true" outlineLevel="0" collapsed="false">
      <c r="A5034" s="5" t="s">
        <v>32831</v>
      </c>
      <c r="B5034" s="6" t="s">
        <v>59</v>
      </c>
      <c r="C5034" s="6" t="s">
        <v>32832</v>
      </c>
      <c r="D5034" s="6"/>
    </row>
    <row r="5035" customFormat="false" ht="15" hidden="false" customHeight="true" outlineLevel="0" collapsed="false">
      <c r="A5035" s="5" t="s">
        <v>32831</v>
      </c>
      <c r="B5035" s="6" t="s">
        <v>59</v>
      </c>
      <c r="C5035" s="6" t="s">
        <v>32833</v>
      </c>
      <c r="D5035" s="6"/>
    </row>
    <row r="5036" customFormat="false" ht="15" hidden="false" customHeight="true" outlineLevel="0" collapsed="false">
      <c r="A5036" s="5" t="s">
        <v>32834</v>
      </c>
      <c r="B5036" s="6" t="s">
        <v>59</v>
      </c>
      <c r="C5036" s="6" t="s">
        <v>32835</v>
      </c>
      <c r="D5036" s="6"/>
    </row>
    <row r="5037" customFormat="false" ht="23.25" hidden="false" customHeight="true" outlineLevel="0" collapsed="false">
      <c r="A5037" s="5" t="s">
        <v>32836</v>
      </c>
      <c r="B5037" s="6" t="s">
        <v>59</v>
      </c>
      <c r="C5037" s="6" t="s">
        <v>32837</v>
      </c>
      <c r="D5037" s="6"/>
    </row>
    <row r="5038" customFormat="false" ht="15" hidden="false" customHeight="true" outlineLevel="0" collapsed="false">
      <c r="A5038" s="5" t="s">
        <v>32838</v>
      </c>
      <c r="B5038" s="6" t="s">
        <v>59</v>
      </c>
      <c r="C5038" s="6" t="s">
        <v>32839</v>
      </c>
      <c r="D5038" s="6"/>
    </row>
    <row r="5039" customFormat="false" ht="15" hidden="false" customHeight="true" outlineLevel="0" collapsed="false">
      <c r="A5039" s="5" t="s">
        <v>32840</v>
      </c>
      <c r="B5039" s="6" t="s">
        <v>59</v>
      </c>
      <c r="C5039" s="6" t="s">
        <v>32841</v>
      </c>
      <c r="D5039" s="6"/>
    </row>
    <row r="5040" customFormat="false" ht="15" hidden="false" customHeight="true" outlineLevel="0" collapsed="false">
      <c r="A5040" s="5" t="s">
        <v>32842</v>
      </c>
      <c r="B5040" s="6" t="s">
        <v>59</v>
      </c>
      <c r="C5040" s="6" t="s">
        <v>32843</v>
      </c>
      <c r="D5040" s="6"/>
    </row>
    <row r="5041" customFormat="false" ht="15" hidden="false" customHeight="true" outlineLevel="0" collapsed="false">
      <c r="A5041" s="5" t="s">
        <v>32844</v>
      </c>
      <c r="B5041" s="6" t="s">
        <v>59</v>
      </c>
      <c r="C5041" s="6" t="s">
        <v>32845</v>
      </c>
      <c r="D5041" s="6" t="s">
        <v>113</v>
      </c>
    </row>
    <row r="5042" customFormat="false" ht="15" hidden="false" customHeight="true" outlineLevel="0" collapsed="false">
      <c r="A5042" s="5" t="s">
        <v>32846</v>
      </c>
      <c r="B5042" s="6" t="s">
        <v>59</v>
      </c>
      <c r="C5042" s="6" t="s">
        <v>32847</v>
      </c>
      <c r="D5042" s="6"/>
    </row>
    <row r="5043" customFormat="false" ht="23.25" hidden="false" customHeight="true" outlineLevel="0" collapsed="false">
      <c r="A5043" s="5" t="s">
        <v>32848</v>
      </c>
      <c r="B5043" s="6" t="s">
        <v>59</v>
      </c>
      <c r="C5043" s="6" t="s">
        <v>32849</v>
      </c>
      <c r="D5043" s="6"/>
    </row>
    <row r="5044" customFormat="false" ht="15" hidden="false" customHeight="true" outlineLevel="0" collapsed="false">
      <c r="A5044" s="5" t="s">
        <v>32850</v>
      </c>
      <c r="B5044" s="6" t="s">
        <v>59</v>
      </c>
      <c r="C5044" s="6" t="s">
        <v>32851</v>
      </c>
      <c r="D5044" s="6"/>
    </row>
    <row r="5045" customFormat="false" ht="15" hidden="false" customHeight="true" outlineLevel="0" collapsed="false">
      <c r="A5045" s="5" t="s">
        <v>32852</v>
      </c>
      <c r="B5045" s="6" t="s">
        <v>59</v>
      </c>
      <c r="C5045" s="6" t="s">
        <v>32853</v>
      </c>
      <c r="D5045" s="6"/>
    </row>
    <row r="5046" customFormat="false" ht="15" hidden="false" customHeight="true" outlineLevel="0" collapsed="false">
      <c r="A5046" s="5" t="s">
        <v>32854</v>
      </c>
      <c r="B5046" s="6" t="s">
        <v>59</v>
      </c>
      <c r="C5046" s="6" t="s">
        <v>32855</v>
      </c>
      <c r="D5046" s="6"/>
    </row>
    <row r="5047" customFormat="false" ht="23.25" hidden="false" customHeight="true" outlineLevel="0" collapsed="false">
      <c r="A5047" s="5" t="s">
        <v>32856</v>
      </c>
      <c r="B5047" s="6" t="s">
        <v>59</v>
      </c>
      <c r="C5047" s="6" t="s">
        <v>32857</v>
      </c>
      <c r="D5047" s="6" t="s">
        <v>2527</v>
      </c>
    </row>
    <row r="5048" customFormat="false" ht="15" hidden="false" customHeight="true" outlineLevel="0" collapsed="false">
      <c r="A5048" s="5" t="s">
        <v>32856</v>
      </c>
      <c r="B5048" s="6" t="s">
        <v>59</v>
      </c>
      <c r="C5048" s="6" t="s">
        <v>32858</v>
      </c>
      <c r="D5048" s="6"/>
    </row>
    <row r="5049" customFormat="false" ht="15" hidden="false" customHeight="true" outlineLevel="0" collapsed="false">
      <c r="A5049" s="5" t="s">
        <v>32859</v>
      </c>
      <c r="B5049" s="6" t="s">
        <v>59</v>
      </c>
      <c r="C5049" s="6" t="s">
        <v>32860</v>
      </c>
      <c r="D5049" s="6"/>
    </row>
    <row r="5050" customFormat="false" ht="15" hidden="false" customHeight="true" outlineLevel="0" collapsed="false">
      <c r="A5050" s="5" t="s">
        <v>32861</v>
      </c>
      <c r="B5050" s="6" t="s">
        <v>59</v>
      </c>
      <c r="C5050" s="6" t="s">
        <v>32862</v>
      </c>
      <c r="D5050" s="6"/>
    </row>
    <row r="5051" customFormat="false" ht="23.25" hidden="false" customHeight="true" outlineLevel="0" collapsed="false">
      <c r="A5051" s="5" t="s">
        <v>32863</v>
      </c>
      <c r="B5051" s="6" t="s">
        <v>59</v>
      </c>
      <c r="C5051" s="6" t="s">
        <v>32864</v>
      </c>
      <c r="D5051" s="6" t="s">
        <v>150</v>
      </c>
    </row>
    <row r="5052" customFormat="false" ht="15" hidden="false" customHeight="true" outlineLevel="0" collapsed="false">
      <c r="A5052" s="5" t="s">
        <v>32865</v>
      </c>
      <c r="B5052" s="6" t="s">
        <v>174</v>
      </c>
      <c r="C5052" s="6" t="s">
        <v>32866</v>
      </c>
      <c r="D5052" s="6" t="s">
        <v>113</v>
      </c>
    </row>
    <row r="5053" customFormat="false" ht="15" hidden="false" customHeight="true" outlineLevel="0" collapsed="false">
      <c r="A5053" s="5" t="s">
        <v>32867</v>
      </c>
      <c r="B5053" s="6" t="s">
        <v>59</v>
      </c>
      <c r="C5053" s="6" t="s">
        <v>32868</v>
      </c>
      <c r="D5053" s="6"/>
    </row>
    <row r="5054" customFormat="false" ht="23.25" hidden="false" customHeight="true" outlineLevel="0" collapsed="false">
      <c r="A5054" s="5" t="s">
        <v>32869</v>
      </c>
      <c r="B5054" s="6" t="s">
        <v>59</v>
      </c>
      <c r="C5054" s="6" t="s">
        <v>32870</v>
      </c>
      <c r="D5054" s="6"/>
    </row>
    <row r="5055" customFormat="false" ht="15" hidden="false" customHeight="true" outlineLevel="0" collapsed="false">
      <c r="A5055" s="5" t="s">
        <v>32871</v>
      </c>
      <c r="B5055" s="6" t="s">
        <v>59</v>
      </c>
      <c r="C5055" s="6" t="s">
        <v>32872</v>
      </c>
      <c r="D5055" s="6"/>
    </row>
    <row r="5056" customFormat="false" ht="23.25" hidden="false" customHeight="true" outlineLevel="0" collapsed="false">
      <c r="A5056" s="5" t="s">
        <v>32873</v>
      </c>
      <c r="B5056" s="6" t="s">
        <v>59</v>
      </c>
      <c r="C5056" s="6" t="s">
        <v>32874</v>
      </c>
      <c r="D5056" s="6"/>
    </row>
    <row r="5057" customFormat="false" ht="23.25" hidden="false" customHeight="true" outlineLevel="0" collapsed="false">
      <c r="A5057" s="5" t="s">
        <v>32875</v>
      </c>
      <c r="B5057" s="6" t="s">
        <v>59</v>
      </c>
      <c r="C5057" s="6" t="s">
        <v>32876</v>
      </c>
      <c r="D5057" s="6"/>
    </row>
    <row r="5058" customFormat="false" ht="15" hidden="false" customHeight="true" outlineLevel="0" collapsed="false">
      <c r="A5058" s="5" t="s">
        <v>32877</v>
      </c>
      <c r="B5058" s="6" t="s">
        <v>59</v>
      </c>
      <c r="C5058" s="6" t="s">
        <v>32878</v>
      </c>
      <c r="D5058" s="6" t="s">
        <v>150</v>
      </c>
    </row>
    <row r="5059" customFormat="false" ht="15" hidden="false" customHeight="true" outlineLevel="0" collapsed="false">
      <c r="A5059" s="5" t="s">
        <v>32879</v>
      </c>
      <c r="B5059" s="6" t="s">
        <v>59</v>
      </c>
      <c r="C5059" s="6" t="s">
        <v>32880</v>
      </c>
      <c r="D5059" s="6"/>
    </row>
    <row r="5060" customFormat="false" ht="23.25" hidden="false" customHeight="true" outlineLevel="0" collapsed="false">
      <c r="A5060" s="5" t="s">
        <v>32881</v>
      </c>
      <c r="B5060" s="6" t="s">
        <v>174</v>
      </c>
      <c r="C5060" s="6" t="s">
        <v>32882</v>
      </c>
      <c r="D5060" s="6"/>
    </row>
    <row r="5061" customFormat="false" ht="15" hidden="false" customHeight="true" outlineLevel="0" collapsed="false">
      <c r="A5061" s="5" t="s">
        <v>32883</v>
      </c>
      <c r="B5061" s="6" t="s">
        <v>59</v>
      </c>
      <c r="C5061" s="6" t="s">
        <v>32884</v>
      </c>
      <c r="D5061" s="6"/>
    </row>
    <row r="5062" customFormat="false" ht="15" hidden="false" customHeight="true" outlineLevel="0" collapsed="false">
      <c r="A5062" s="5" t="s">
        <v>32885</v>
      </c>
      <c r="B5062" s="6" t="s">
        <v>59</v>
      </c>
      <c r="C5062" s="6" t="s">
        <v>32886</v>
      </c>
      <c r="D5062" s="6"/>
    </row>
    <row r="5063" customFormat="false" ht="15" hidden="false" customHeight="true" outlineLevel="0" collapsed="false">
      <c r="A5063" s="5" t="s">
        <v>32887</v>
      </c>
      <c r="B5063" s="6" t="s">
        <v>59</v>
      </c>
      <c r="C5063" s="6" t="s">
        <v>32888</v>
      </c>
      <c r="D5063" s="6"/>
    </row>
    <row r="5064" customFormat="false" ht="15" hidden="false" customHeight="true" outlineLevel="0" collapsed="false">
      <c r="A5064" s="5" t="s">
        <v>32889</v>
      </c>
      <c r="B5064" s="6" t="s">
        <v>59</v>
      </c>
      <c r="C5064" s="6" t="s">
        <v>32890</v>
      </c>
      <c r="D5064" s="6"/>
    </row>
    <row r="5065" customFormat="false" ht="15" hidden="false" customHeight="true" outlineLevel="0" collapsed="false">
      <c r="A5065" s="5" t="s">
        <v>32891</v>
      </c>
      <c r="B5065" s="6" t="s">
        <v>59</v>
      </c>
      <c r="C5065" s="6" t="s">
        <v>32892</v>
      </c>
      <c r="D5065" s="6"/>
    </row>
    <row r="5066" customFormat="false" ht="15" hidden="false" customHeight="true" outlineLevel="0" collapsed="false">
      <c r="A5066" s="5" t="s">
        <v>32893</v>
      </c>
      <c r="B5066" s="6" t="s">
        <v>59</v>
      </c>
      <c r="C5066" s="6" t="s">
        <v>32894</v>
      </c>
      <c r="D5066" s="6"/>
    </row>
    <row r="5067" customFormat="false" ht="23.25" hidden="false" customHeight="true" outlineLevel="0" collapsed="false">
      <c r="A5067" s="5" t="s">
        <v>32895</v>
      </c>
      <c r="B5067" s="6" t="s">
        <v>59</v>
      </c>
      <c r="C5067" s="6" t="s">
        <v>32896</v>
      </c>
      <c r="D5067" s="6" t="s">
        <v>150</v>
      </c>
    </row>
    <row r="5068" customFormat="false" ht="23.25" hidden="false" customHeight="true" outlineLevel="0" collapsed="false">
      <c r="A5068" s="5" t="s">
        <v>32897</v>
      </c>
      <c r="B5068" s="6" t="s">
        <v>59</v>
      </c>
      <c r="C5068" s="6" t="s">
        <v>32898</v>
      </c>
      <c r="D5068" s="6"/>
    </row>
    <row r="5069" customFormat="false" ht="15" hidden="false" customHeight="true" outlineLevel="0" collapsed="false">
      <c r="A5069" s="5" t="s">
        <v>32899</v>
      </c>
      <c r="B5069" s="6" t="s">
        <v>59</v>
      </c>
      <c r="C5069" s="6" t="s">
        <v>32900</v>
      </c>
      <c r="D5069" s="6"/>
    </row>
    <row r="5070" customFormat="false" ht="15" hidden="false" customHeight="true" outlineLevel="0" collapsed="false">
      <c r="A5070" s="5" t="s">
        <v>32901</v>
      </c>
      <c r="B5070" s="6" t="s">
        <v>59</v>
      </c>
      <c r="C5070" s="6" t="s">
        <v>32902</v>
      </c>
      <c r="D5070" s="6"/>
    </row>
    <row r="5071" customFormat="false" ht="15" hidden="false" customHeight="true" outlineLevel="0" collapsed="false">
      <c r="A5071" s="5" t="s">
        <v>32903</v>
      </c>
      <c r="B5071" s="6" t="s">
        <v>59</v>
      </c>
      <c r="C5071" s="6" t="s">
        <v>32904</v>
      </c>
      <c r="D5071" s="6"/>
    </row>
    <row r="5072" customFormat="false" ht="23.25" hidden="false" customHeight="true" outlineLevel="0" collapsed="false">
      <c r="A5072" s="5" t="s">
        <v>32903</v>
      </c>
      <c r="B5072" s="6" t="s">
        <v>59</v>
      </c>
      <c r="C5072" s="6" t="s">
        <v>32905</v>
      </c>
      <c r="D5072" s="6"/>
    </row>
    <row r="5073" customFormat="false" ht="15" hidden="false" customHeight="true" outlineLevel="0" collapsed="false">
      <c r="A5073" s="5" t="s">
        <v>32906</v>
      </c>
      <c r="B5073" s="6" t="s">
        <v>59</v>
      </c>
      <c r="C5073" s="6" t="s">
        <v>32907</v>
      </c>
      <c r="D5073" s="6"/>
    </row>
    <row r="5074" customFormat="false" ht="15" hidden="false" customHeight="true" outlineLevel="0" collapsed="false">
      <c r="A5074" s="5" t="s">
        <v>32908</v>
      </c>
      <c r="B5074" s="6" t="s">
        <v>59</v>
      </c>
      <c r="C5074" s="6" t="s">
        <v>32909</v>
      </c>
      <c r="D5074" s="6"/>
    </row>
    <row r="5075" customFormat="false" ht="15" hidden="false" customHeight="true" outlineLevel="0" collapsed="false">
      <c r="A5075" s="5" t="s">
        <v>32910</v>
      </c>
      <c r="B5075" s="6" t="s">
        <v>59</v>
      </c>
      <c r="C5075" s="6" t="s">
        <v>32911</v>
      </c>
      <c r="D5075" s="6"/>
    </row>
    <row r="5076" customFormat="false" ht="34.5" hidden="false" customHeight="true" outlineLevel="0" collapsed="false">
      <c r="A5076" s="5" t="s">
        <v>32910</v>
      </c>
      <c r="B5076" s="6" t="s">
        <v>59</v>
      </c>
      <c r="C5076" s="6" t="s">
        <v>32912</v>
      </c>
      <c r="D5076" s="6" t="s">
        <v>150</v>
      </c>
    </row>
    <row r="5077" customFormat="false" ht="23.25" hidden="false" customHeight="true" outlineLevel="0" collapsed="false">
      <c r="A5077" s="5" t="s">
        <v>32913</v>
      </c>
      <c r="B5077" s="6" t="s">
        <v>59</v>
      </c>
      <c r="C5077" s="6" t="s">
        <v>32914</v>
      </c>
      <c r="D5077" s="6"/>
    </row>
    <row r="5078" customFormat="false" ht="23.25" hidden="false" customHeight="true" outlineLevel="0" collapsed="false">
      <c r="A5078" s="5" t="s">
        <v>32915</v>
      </c>
      <c r="B5078" s="6" t="s">
        <v>59</v>
      </c>
      <c r="C5078" s="6" t="s">
        <v>32916</v>
      </c>
      <c r="D5078" s="6"/>
    </row>
    <row r="5079" customFormat="false" ht="15" hidden="false" customHeight="true" outlineLevel="0" collapsed="false">
      <c r="A5079" s="5" t="s">
        <v>32917</v>
      </c>
      <c r="B5079" s="6" t="s">
        <v>59</v>
      </c>
      <c r="C5079" s="6" t="s">
        <v>32918</v>
      </c>
      <c r="D5079" s="6"/>
    </row>
    <row r="5080" customFormat="false" ht="15" hidden="false" customHeight="true" outlineLevel="0" collapsed="false">
      <c r="A5080" s="5" t="s">
        <v>32919</v>
      </c>
      <c r="B5080" s="6" t="s">
        <v>59</v>
      </c>
      <c r="C5080" s="6" t="s">
        <v>32920</v>
      </c>
      <c r="D5080" s="6"/>
    </row>
    <row r="5081" customFormat="false" ht="15" hidden="false" customHeight="true" outlineLevel="0" collapsed="false">
      <c r="A5081" s="5" t="s">
        <v>32921</v>
      </c>
      <c r="B5081" s="6" t="s">
        <v>59</v>
      </c>
      <c r="C5081" s="6" t="s">
        <v>32922</v>
      </c>
      <c r="D5081" s="6"/>
    </row>
    <row r="5082" customFormat="false" ht="15" hidden="false" customHeight="true" outlineLevel="0" collapsed="false">
      <c r="A5082" s="5" t="s">
        <v>32923</v>
      </c>
      <c r="B5082" s="6" t="s">
        <v>59</v>
      </c>
      <c r="C5082" s="6" t="s">
        <v>32924</v>
      </c>
      <c r="D5082" s="6"/>
    </row>
    <row r="5083" customFormat="false" ht="15" hidden="false" customHeight="true" outlineLevel="0" collapsed="false">
      <c r="A5083" s="5" t="s">
        <v>32925</v>
      </c>
      <c r="B5083" s="6" t="s">
        <v>59</v>
      </c>
      <c r="C5083" s="6" t="s">
        <v>32926</v>
      </c>
      <c r="D5083" s="6"/>
    </row>
    <row r="5084" customFormat="false" ht="15" hidden="false" customHeight="true" outlineLevel="0" collapsed="false">
      <c r="A5084" s="5" t="s">
        <v>32927</v>
      </c>
      <c r="B5084" s="6" t="s">
        <v>59</v>
      </c>
      <c r="C5084" s="6" t="s">
        <v>32928</v>
      </c>
      <c r="D5084" s="6"/>
    </row>
    <row r="5085" customFormat="false" ht="15" hidden="false" customHeight="true" outlineLevel="0" collapsed="false">
      <c r="A5085" s="5" t="s">
        <v>32929</v>
      </c>
      <c r="B5085" s="6" t="s">
        <v>59</v>
      </c>
      <c r="C5085" s="6" t="s">
        <v>32930</v>
      </c>
      <c r="D5085" s="6"/>
    </row>
    <row r="5086" customFormat="false" ht="15" hidden="false" customHeight="true" outlineLevel="0" collapsed="false">
      <c r="A5086" s="5" t="s">
        <v>32931</v>
      </c>
      <c r="B5086" s="6" t="s">
        <v>59</v>
      </c>
      <c r="C5086" s="6" t="s">
        <v>32932</v>
      </c>
      <c r="D5086" s="6"/>
    </row>
    <row r="5087" customFormat="false" ht="15" hidden="false" customHeight="true" outlineLevel="0" collapsed="false">
      <c r="A5087" s="5" t="s">
        <v>32933</v>
      </c>
      <c r="B5087" s="6" t="s">
        <v>59</v>
      </c>
      <c r="C5087" s="6" t="s">
        <v>32934</v>
      </c>
      <c r="D5087" s="6" t="s">
        <v>150</v>
      </c>
    </row>
    <row r="5088" customFormat="false" ht="15" hidden="false" customHeight="true" outlineLevel="0" collapsed="false">
      <c r="A5088" s="5" t="s">
        <v>32933</v>
      </c>
      <c r="B5088" s="6" t="s">
        <v>59</v>
      </c>
      <c r="C5088" s="6" t="s">
        <v>32935</v>
      </c>
      <c r="D5088" s="6"/>
    </row>
    <row r="5089" customFormat="false" ht="15" hidden="false" customHeight="true" outlineLevel="0" collapsed="false">
      <c r="A5089" s="5" t="s">
        <v>32936</v>
      </c>
      <c r="B5089" s="6" t="s">
        <v>59</v>
      </c>
      <c r="C5089" s="6" t="s">
        <v>32937</v>
      </c>
      <c r="D5089" s="6"/>
    </row>
    <row r="5090" customFormat="false" ht="15" hidden="false" customHeight="true" outlineLevel="0" collapsed="false">
      <c r="A5090" s="5" t="s">
        <v>32938</v>
      </c>
      <c r="B5090" s="6" t="s">
        <v>59</v>
      </c>
      <c r="C5090" s="6" t="s">
        <v>32939</v>
      </c>
      <c r="D5090" s="6" t="s">
        <v>113</v>
      </c>
    </row>
    <row r="5091" customFormat="false" ht="15" hidden="false" customHeight="true" outlineLevel="0" collapsed="false">
      <c r="A5091" s="5" t="s">
        <v>32940</v>
      </c>
      <c r="B5091" s="6" t="s">
        <v>59</v>
      </c>
      <c r="C5091" s="6" t="s">
        <v>32941</v>
      </c>
      <c r="D5091" s="6"/>
    </row>
    <row r="5092" customFormat="false" ht="15" hidden="false" customHeight="true" outlineLevel="0" collapsed="false">
      <c r="A5092" s="5" t="s">
        <v>32942</v>
      </c>
      <c r="B5092" s="6" t="s">
        <v>59</v>
      </c>
      <c r="C5092" s="6" t="s">
        <v>32943</v>
      </c>
      <c r="D5092" s="6"/>
    </row>
    <row r="5093" customFormat="false" ht="15" hidden="false" customHeight="true" outlineLevel="0" collapsed="false">
      <c r="A5093" s="5" t="s">
        <v>32944</v>
      </c>
      <c r="B5093" s="6" t="s">
        <v>59</v>
      </c>
      <c r="C5093" s="6" t="s">
        <v>32945</v>
      </c>
      <c r="D5093" s="6"/>
    </row>
    <row r="5094" customFormat="false" ht="15" hidden="false" customHeight="true" outlineLevel="0" collapsed="false">
      <c r="A5094" s="5" t="s">
        <v>32946</v>
      </c>
      <c r="B5094" s="6" t="s">
        <v>59</v>
      </c>
      <c r="C5094" s="6" t="s">
        <v>32947</v>
      </c>
      <c r="D5094" s="6"/>
    </row>
    <row r="5095" customFormat="false" ht="15" hidden="false" customHeight="true" outlineLevel="0" collapsed="false">
      <c r="A5095" s="5" t="s">
        <v>32948</v>
      </c>
      <c r="B5095" s="6" t="s">
        <v>68</v>
      </c>
      <c r="C5095" s="6" t="s">
        <v>32949</v>
      </c>
      <c r="D5095" s="6"/>
    </row>
    <row r="5096" customFormat="false" ht="15" hidden="false" customHeight="true" outlineLevel="0" collapsed="false">
      <c r="A5096" s="5" t="s">
        <v>32948</v>
      </c>
      <c r="B5096" s="6" t="s">
        <v>59</v>
      </c>
      <c r="C5096" s="6" t="s">
        <v>32950</v>
      </c>
      <c r="D5096" s="6"/>
    </row>
    <row r="5097" customFormat="false" ht="15" hidden="false" customHeight="true" outlineLevel="0" collapsed="false">
      <c r="A5097" s="5" t="s">
        <v>32951</v>
      </c>
      <c r="B5097" s="6" t="s">
        <v>59</v>
      </c>
      <c r="C5097" s="6" t="s">
        <v>32952</v>
      </c>
      <c r="D5097" s="6"/>
    </row>
    <row r="5098" customFormat="false" ht="15" hidden="false" customHeight="true" outlineLevel="0" collapsed="false">
      <c r="A5098" s="5" t="s">
        <v>32951</v>
      </c>
      <c r="B5098" s="6" t="s">
        <v>174</v>
      </c>
      <c r="C5098" s="6" t="s">
        <v>32953</v>
      </c>
      <c r="D5098" s="6"/>
    </row>
    <row r="5099" customFormat="false" ht="15" hidden="false" customHeight="true" outlineLevel="0" collapsed="false">
      <c r="A5099" s="5" t="s">
        <v>32954</v>
      </c>
      <c r="B5099" s="6" t="s">
        <v>59</v>
      </c>
      <c r="C5099" s="6" t="s">
        <v>32955</v>
      </c>
      <c r="D5099" s="6"/>
    </row>
    <row r="5100" customFormat="false" ht="23.25" hidden="false" customHeight="true" outlineLevel="0" collapsed="false">
      <c r="A5100" s="5" t="s">
        <v>32956</v>
      </c>
      <c r="B5100" s="6" t="s">
        <v>59</v>
      </c>
      <c r="C5100" s="6" t="s">
        <v>32957</v>
      </c>
      <c r="D5100" s="6"/>
    </row>
    <row r="5101" customFormat="false" ht="23.25" hidden="false" customHeight="true" outlineLevel="0" collapsed="false">
      <c r="A5101" s="5" t="s">
        <v>32958</v>
      </c>
      <c r="B5101" s="6" t="s">
        <v>59</v>
      </c>
      <c r="C5101" s="6" t="s">
        <v>32959</v>
      </c>
      <c r="D5101" s="6"/>
    </row>
    <row r="5102" customFormat="false" ht="23.25" hidden="false" customHeight="true" outlineLevel="0" collapsed="false">
      <c r="A5102" s="5" t="s">
        <v>32960</v>
      </c>
      <c r="B5102" s="6" t="s">
        <v>59</v>
      </c>
      <c r="C5102" s="6" t="s">
        <v>32961</v>
      </c>
      <c r="D5102" s="6" t="s">
        <v>123</v>
      </c>
    </row>
    <row r="5103" customFormat="false" ht="34.5" hidden="false" customHeight="true" outlineLevel="0" collapsed="false">
      <c r="A5103" s="5" t="s">
        <v>32962</v>
      </c>
      <c r="B5103" s="6" t="s">
        <v>59</v>
      </c>
      <c r="C5103" s="6" t="s">
        <v>32963</v>
      </c>
      <c r="D5103" s="6"/>
    </row>
    <row r="5104" customFormat="false" ht="15" hidden="false" customHeight="true" outlineLevel="0" collapsed="false">
      <c r="A5104" s="5" t="s">
        <v>32964</v>
      </c>
      <c r="B5104" s="6" t="s">
        <v>59</v>
      </c>
      <c r="C5104" s="6" t="s">
        <v>32965</v>
      </c>
      <c r="D5104" s="6"/>
    </row>
    <row r="5105" customFormat="false" ht="15" hidden="false" customHeight="true" outlineLevel="0" collapsed="false">
      <c r="A5105" s="5" t="s">
        <v>32966</v>
      </c>
      <c r="B5105" s="6" t="s">
        <v>59</v>
      </c>
      <c r="C5105" s="6" t="s">
        <v>32967</v>
      </c>
      <c r="D5105" s="6"/>
    </row>
    <row r="5106" customFormat="false" ht="23.25" hidden="false" customHeight="true" outlineLevel="0" collapsed="false">
      <c r="A5106" s="5" t="s">
        <v>32968</v>
      </c>
      <c r="B5106" s="6" t="s">
        <v>59</v>
      </c>
      <c r="C5106" s="6" t="s">
        <v>32969</v>
      </c>
      <c r="D5106" s="6"/>
    </row>
    <row r="5107" customFormat="false" ht="15" hidden="false" customHeight="true" outlineLevel="0" collapsed="false">
      <c r="A5107" s="5" t="s">
        <v>32970</v>
      </c>
      <c r="B5107" s="6" t="s">
        <v>59</v>
      </c>
      <c r="C5107" s="6" t="s">
        <v>32971</v>
      </c>
      <c r="D5107" s="6"/>
    </row>
    <row r="5108" customFormat="false" ht="23.25" hidden="false" customHeight="true" outlineLevel="0" collapsed="false">
      <c r="A5108" s="5" t="s">
        <v>32972</v>
      </c>
      <c r="B5108" s="6" t="s">
        <v>59</v>
      </c>
      <c r="C5108" s="6" t="s">
        <v>32973</v>
      </c>
      <c r="D5108" s="6"/>
    </row>
    <row r="5109" customFormat="false" ht="15" hidden="false" customHeight="true" outlineLevel="0" collapsed="false">
      <c r="A5109" s="5" t="s">
        <v>32974</v>
      </c>
      <c r="B5109" s="6" t="s">
        <v>68</v>
      </c>
      <c r="C5109" s="6" t="s">
        <v>32975</v>
      </c>
      <c r="D5109" s="6"/>
    </row>
    <row r="5110" customFormat="false" ht="23.25" hidden="false" customHeight="true" outlineLevel="0" collapsed="false">
      <c r="A5110" s="5" t="s">
        <v>32976</v>
      </c>
      <c r="B5110" s="6" t="s">
        <v>59</v>
      </c>
      <c r="C5110" s="6" t="s">
        <v>32977</v>
      </c>
      <c r="D5110" s="6"/>
    </row>
    <row r="5111" customFormat="false" ht="15" hidden="false" customHeight="true" outlineLevel="0" collapsed="false">
      <c r="A5111" s="5" t="s">
        <v>32978</v>
      </c>
      <c r="B5111" s="6" t="s">
        <v>59</v>
      </c>
      <c r="C5111" s="6" t="s">
        <v>32979</v>
      </c>
      <c r="D5111" s="6"/>
    </row>
    <row r="5112" customFormat="false" ht="23.25" hidden="false" customHeight="true" outlineLevel="0" collapsed="false">
      <c r="A5112" s="5" t="s">
        <v>32978</v>
      </c>
      <c r="B5112" s="6" t="s">
        <v>59</v>
      </c>
      <c r="C5112" s="6" t="s">
        <v>32980</v>
      </c>
      <c r="D5112" s="6"/>
    </row>
    <row r="5113" customFormat="false" ht="15" hidden="false" customHeight="true" outlineLevel="0" collapsed="false">
      <c r="A5113" s="5" t="s">
        <v>32981</v>
      </c>
      <c r="B5113" s="6" t="s">
        <v>59</v>
      </c>
      <c r="C5113" s="6" t="s">
        <v>32982</v>
      </c>
      <c r="D5113" s="6"/>
    </row>
    <row r="5114" customFormat="false" ht="23.25" hidden="false" customHeight="true" outlineLevel="0" collapsed="false">
      <c r="A5114" s="5" t="s">
        <v>32983</v>
      </c>
      <c r="B5114" s="6" t="s">
        <v>59</v>
      </c>
      <c r="C5114" s="6" t="s">
        <v>32984</v>
      </c>
      <c r="D5114" s="6"/>
    </row>
    <row r="5115" customFormat="false" ht="15" hidden="false" customHeight="true" outlineLevel="0" collapsed="false">
      <c r="A5115" s="5" t="s">
        <v>32985</v>
      </c>
      <c r="B5115" s="6" t="s">
        <v>59</v>
      </c>
      <c r="C5115" s="6" t="s">
        <v>32986</v>
      </c>
      <c r="D5115" s="6"/>
    </row>
    <row r="5116" customFormat="false" ht="15" hidden="false" customHeight="true" outlineLevel="0" collapsed="false">
      <c r="A5116" s="5" t="s">
        <v>32987</v>
      </c>
      <c r="B5116" s="6" t="s">
        <v>59</v>
      </c>
      <c r="C5116" s="6" t="s">
        <v>32988</v>
      </c>
      <c r="D5116" s="6" t="s">
        <v>113</v>
      </c>
    </row>
    <row r="5117" customFormat="false" ht="15" hidden="false" customHeight="true" outlineLevel="0" collapsed="false">
      <c r="A5117" s="5" t="s">
        <v>32987</v>
      </c>
      <c r="B5117" s="6" t="s">
        <v>59</v>
      </c>
      <c r="C5117" s="6" t="s">
        <v>32989</v>
      </c>
      <c r="D5117" s="6"/>
    </row>
    <row r="5118" customFormat="false" ht="34.5" hidden="false" customHeight="true" outlineLevel="0" collapsed="false">
      <c r="A5118" s="5" t="s">
        <v>32990</v>
      </c>
      <c r="B5118" s="6" t="s">
        <v>59</v>
      </c>
      <c r="C5118" s="6" t="s">
        <v>32991</v>
      </c>
      <c r="D5118" s="6" t="s">
        <v>150</v>
      </c>
    </row>
    <row r="5119" customFormat="false" ht="15" hidden="false" customHeight="true" outlineLevel="0" collapsed="false">
      <c r="A5119" s="5" t="s">
        <v>32992</v>
      </c>
      <c r="B5119" s="6" t="s">
        <v>59</v>
      </c>
      <c r="C5119" s="6" t="s">
        <v>32993</v>
      </c>
      <c r="D5119" s="6" t="s">
        <v>2441</v>
      </c>
    </row>
    <row r="5120" customFormat="false" ht="15" hidden="false" customHeight="true" outlineLevel="0" collapsed="false">
      <c r="A5120" s="5" t="s">
        <v>32994</v>
      </c>
      <c r="B5120" s="6" t="s">
        <v>59</v>
      </c>
      <c r="C5120" s="6" t="s">
        <v>32995</v>
      </c>
      <c r="D5120" s="6"/>
    </row>
    <row r="5121" customFormat="false" ht="15" hidden="false" customHeight="true" outlineLevel="0" collapsed="false">
      <c r="A5121" s="5" t="s">
        <v>32996</v>
      </c>
      <c r="B5121" s="6" t="s">
        <v>59</v>
      </c>
      <c r="C5121" s="6" t="s">
        <v>32997</v>
      </c>
      <c r="D5121" s="6" t="s">
        <v>113</v>
      </c>
    </row>
    <row r="5122" customFormat="false" ht="15" hidden="false" customHeight="true" outlineLevel="0" collapsed="false">
      <c r="A5122" s="5" t="s">
        <v>32998</v>
      </c>
      <c r="B5122" s="6" t="s">
        <v>59</v>
      </c>
      <c r="C5122" s="6" t="s">
        <v>32999</v>
      </c>
      <c r="D5122" s="6" t="s">
        <v>113</v>
      </c>
    </row>
    <row r="5123" customFormat="false" ht="23.25" hidden="false" customHeight="true" outlineLevel="0" collapsed="false">
      <c r="A5123" s="5" t="s">
        <v>33000</v>
      </c>
      <c r="B5123" s="6" t="s">
        <v>59</v>
      </c>
      <c r="C5123" s="6" t="s">
        <v>33001</v>
      </c>
      <c r="D5123" s="6" t="s">
        <v>113</v>
      </c>
    </row>
    <row r="5124" customFormat="false" ht="15" hidden="false" customHeight="true" outlineLevel="0" collapsed="false">
      <c r="A5124" s="5" t="s">
        <v>33002</v>
      </c>
      <c r="B5124" s="6" t="s">
        <v>68</v>
      </c>
      <c r="C5124" s="6" t="s">
        <v>33003</v>
      </c>
      <c r="D5124" s="6"/>
    </row>
    <row r="5125" customFormat="false" ht="15" hidden="false" customHeight="true" outlineLevel="0" collapsed="false">
      <c r="A5125" s="5" t="s">
        <v>33004</v>
      </c>
      <c r="B5125" s="6" t="s">
        <v>59</v>
      </c>
      <c r="C5125" s="6" t="s">
        <v>33005</v>
      </c>
      <c r="D5125" s="6"/>
    </row>
    <row r="5126" customFormat="false" ht="15" hidden="false" customHeight="true" outlineLevel="0" collapsed="false">
      <c r="A5126" s="5" t="s">
        <v>33006</v>
      </c>
      <c r="B5126" s="6" t="s">
        <v>59</v>
      </c>
      <c r="C5126" s="6" t="s">
        <v>24098</v>
      </c>
      <c r="D5126" s="6"/>
    </row>
    <row r="5127" customFormat="false" ht="15" hidden="false" customHeight="true" outlineLevel="0" collapsed="false">
      <c r="A5127" s="5" t="s">
        <v>33007</v>
      </c>
      <c r="B5127" s="6" t="s">
        <v>59</v>
      </c>
      <c r="C5127" s="6" t="s">
        <v>33008</v>
      </c>
      <c r="D5127" s="6"/>
    </row>
    <row r="5128" customFormat="false" ht="23.25" hidden="false" customHeight="true" outlineLevel="0" collapsed="false">
      <c r="A5128" s="5" t="s">
        <v>33007</v>
      </c>
      <c r="B5128" s="6" t="s">
        <v>59</v>
      </c>
      <c r="C5128" s="6" t="s">
        <v>33009</v>
      </c>
      <c r="D5128" s="6"/>
    </row>
    <row r="5129" customFormat="false" ht="23.25" hidden="false" customHeight="true" outlineLevel="0" collapsed="false">
      <c r="A5129" s="5" t="s">
        <v>33010</v>
      </c>
      <c r="B5129" s="6" t="s">
        <v>59</v>
      </c>
      <c r="C5129" s="6" t="s">
        <v>33011</v>
      </c>
      <c r="D5129" s="6"/>
    </row>
    <row r="5130" customFormat="false" ht="23.25" hidden="false" customHeight="true" outlineLevel="0" collapsed="false">
      <c r="A5130" s="5" t="s">
        <v>33012</v>
      </c>
      <c r="B5130" s="6" t="s">
        <v>59</v>
      </c>
      <c r="C5130" s="6" t="s">
        <v>33013</v>
      </c>
      <c r="D5130" s="6" t="s">
        <v>113</v>
      </c>
    </row>
    <row r="5131" customFormat="false" ht="15" hidden="false" customHeight="true" outlineLevel="0" collapsed="false">
      <c r="A5131" s="5" t="s">
        <v>33014</v>
      </c>
      <c r="B5131" s="6" t="s">
        <v>59</v>
      </c>
      <c r="C5131" s="6" t="s">
        <v>33015</v>
      </c>
      <c r="D5131" s="6"/>
    </row>
    <row r="5132" customFormat="false" ht="23.25" hidden="false" customHeight="true" outlineLevel="0" collapsed="false">
      <c r="A5132" s="5" t="s">
        <v>33016</v>
      </c>
      <c r="B5132" s="6" t="s">
        <v>59</v>
      </c>
      <c r="C5132" s="6" t="s">
        <v>33017</v>
      </c>
      <c r="D5132" s="6"/>
    </row>
    <row r="5133" customFormat="false" ht="23.25" hidden="false" customHeight="true" outlineLevel="0" collapsed="false">
      <c r="A5133" s="5" t="s">
        <v>33016</v>
      </c>
      <c r="B5133" s="6" t="s">
        <v>59</v>
      </c>
      <c r="C5133" s="6" t="s">
        <v>33018</v>
      </c>
      <c r="D5133" s="6"/>
    </row>
    <row r="5134" customFormat="false" ht="23.25" hidden="false" customHeight="true" outlineLevel="0" collapsed="false">
      <c r="A5134" s="5" t="s">
        <v>33019</v>
      </c>
      <c r="B5134" s="6" t="s">
        <v>59</v>
      </c>
      <c r="C5134" s="6" t="s">
        <v>33020</v>
      </c>
      <c r="D5134" s="6"/>
    </row>
    <row r="5135" customFormat="false" ht="45.75" hidden="false" customHeight="true" outlineLevel="0" collapsed="false">
      <c r="A5135" s="5" t="s">
        <v>33021</v>
      </c>
      <c r="B5135" s="6" t="s">
        <v>59</v>
      </c>
      <c r="C5135" s="6" t="s">
        <v>33022</v>
      </c>
      <c r="D5135" s="6" t="s">
        <v>113</v>
      </c>
    </row>
    <row r="5136" customFormat="false" ht="23.25" hidden="false" customHeight="true" outlineLevel="0" collapsed="false">
      <c r="A5136" s="5" t="s">
        <v>33023</v>
      </c>
      <c r="B5136" s="6" t="s">
        <v>59</v>
      </c>
      <c r="C5136" s="6" t="s">
        <v>33024</v>
      </c>
      <c r="D5136" s="6"/>
    </row>
    <row r="5137" customFormat="false" ht="23.25" hidden="false" customHeight="true" outlineLevel="0" collapsed="false">
      <c r="A5137" s="5" t="s">
        <v>33025</v>
      </c>
      <c r="B5137" s="6" t="s">
        <v>59</v>
      </c>
      <c r="C5137" s="6" t="s">
        <v>33026</v>
      </c>
      <c r="D5137" s="6" t="s">
        <v>113</v>
      </c>
    </row>
    <row r="5138" customFormat="false" ht="15" hidden="false" customHeight="true" outlineLevel="0" collapsed="false">
      <c r="A5138" s="5" t="s">
        <v>33025</v>
      </c>
      <c r="B5138" s="6" t="s">
        <v>59</v>
      </c>
      <c r="C5138" s="6" t="s">
        <v>33027</v>
      </c>
      <c r="D5138" s="6"/>
    </row>
    <row r="5139" customFormat="false" ht="15" hidden="false" customHeight="true" outlineLevel="0" collapsed="false">
      <c r="A5139" s="5" t="s">
        <v>33028</v>
      </c>
      <c r="B5139" s="6" t="s">
        <v>59</v>
      </c>
      <c r="C5139" s="6" t="s">
        <v>33029</v>
      </c>
      <c r="D5139" s="6"/>
    </row>
    <row r="5140" customFormat="false" ht="15" hidden="false" customHeight="true" outlineLevel="0" collapsed="false">
      <c r="A5140" s="5" t="s">
        <v>33030</v>
      </c>
      <c r="B5140" s="6" t="s">
        <v>59</v>
      </c>
      <c r="C5140" s="6" t="s">
        <v>33031</v>
      </c>
      <c r="D5140" s="6"/>
    </row>
    <row r="5141" customFormat="false" ht="23.25" hidden="false" customHeight="true" outlineLevel="0" collapsed="false">
      <c r="A5141" s="5" t="s">
        <v>33032</v>
      </c>
      <c r="B5141" s="6" t="s">
        <v>59</v>
      </c>
      <c r="C5141" s="6" t="s">
        <v>33033</v>
      </c>
      <c r="D5141" s="6" t="s">
        <v>150</v>
      </c>
    </row>
    <row r="5142" customFormat="false" ht="15" hidden="false" customHeight="true" outlineLevel="0" collapsed="false">
      <c r="A5142" s="5" t="s">
        <v>33034</v>
      </c>
      <c r="B5142" s="6" t="s">
        <v>59</v>
      </c>
      <c r="C5142" s="6" t="s">
        <v>33035</v>
      </c>
      <c r="D5142" s="6"/>
    </row>
    <row r="5143" customFormat="false" ht="15" hidden="false" customHeight="true" outlineLevel="0" collapsed="false">
      <c r="A5143" s="5" t="s">
        <v>33036</v>
      </c>
      <c r="B5143" s="6" t="s">
        <v>59</v>
      </c>
      <c r="C5143" s="6" t="s">
        <v>33037</v>
      </c>
      <c r="D5143" s="6"/>
    </row>
    <row r="5144" customFormat="false" ht="15" hidden="false" customHeight="true" outlineLevel="0" collapsed="false">
      <c r="A5144" s="5" t="s">
        <v>33038</v>
      </c>
      <c r="B5144" s="6" t="s">
        <v>59</v>
      </c>
      <c r="C5144" s="6" t="s">
        <v>33039</v>
      </c>
      <c r="D5144" s="6"/>
    </row>
    <row r="5145" customFormat="false" ht="15" hidden="false" customHeight="true" outlineLevel="0" collapsed="false">
      <c r="A5145" s="5" t="s">
        <v>33040</v>
      </c>
      <c r="B5145" s="6" t="s">
        <v>59</v>
      </c>
      <c r="C5145" s="6" t="s">
        <v>33041</v>
      </c>
      <c r="D5145" s="6"/>
    </row>
    <row r="5146" customFormat="false" ht="23.25" hidden="false" customHeight="true" outlineLevel="0" collapsed="false">
      <c r="A5146" s="5" t="s">
        <v>33042</v>
      </c>
      <c r="B5146" s="6" t="s">
        <v>59</v>
      </c>
      <c r="C5146" s="6" t="s">
        <v>33043</v>
      </c>
      <c r="D5146" s="6"/>
    </row>
    <row r="5147" customFormat="false" ht="23.25" hidden="false" customHeight="true" outlineLevel="0" collapsed="false">
      <c r="A5147" s="5" t="s">
        <v>33042</v>
      </c>
      <c r="B5147" s="6" t="s">
        <v>59</v>
      </c>
      <c r="C5147" s="6" t="s">
        <v>33044</v>
      </c>
      <c r="D5147" s="6"/>
    </row>
    <row r="5148" customFormat="false" ht="23.25" hidden="false" customHeight="true" outlineLevel="0" collapsed="false">
      <c r="A5148" s="5" t="s">
        <v>33045</v>
      </c>
      <c r="B5148" s="6" t="s">
        <v>59</v>
      </c>
      <c r="C5148" s="6" t="s">
        <v>33046</v>
      </c>
      <c r="D5148" s="6"/>
    </row>
    <row r="5149" customFormat="false" ht="15" hidden="false" customHeight="true" outlineLevel="0" collapsed="false">
      <c r="A5149" s="5" t="s">
        <v>33047</v>
      </c>
      <c r="B5149" s="6" t="s">
        <v>59</v>
      </c>
      <c r="C5149" s="6" t="s">
        <v>33048</v>
      </c>
      <c r="D5149" s="6"/>
    </row>
    <row r="5150" customFormat="false" ht="23.25" hidden="false" customHeight="true" outlineLevel="0" collapsed="false">
      <c r="A5150" s="5" t="s">
        <v>33049</v>
      </c>
      <c r="B5150" s="6" t="s">
        <v>59</v>
      </c>
      <c r="C5150" s="6" t="s">
        <v>33050</v>
      </c>
      <c r="D5150" s="6"/>
    </row>
    <row r="5151" customFormat="false" ht="23.25" hidden="false" customHeight="true" outlineLevel="0" collapsed="false">
      <c r="A5151" s="5" t="s">
        <v>33051</v>
      </c>
      <c r="B5151" s="6" t="s">
        <v>59</v>
      </c>
      <c r="C5151" s="6" t="s">
        <v>33052</v>
      </c>
      <c r="D5151" s="6" t="s">
        <v>415</v>
      </c>
    </row>
    <row r="5152" customFormat="false" ht="23.25" hidden="false" customHeight="true" outlineLevel="0" collapsed="false">
      <c r="A5152" s="5" t="s">
        <v>33051</v>
      </c>
      <c r="B5152" s="6" t="s">
        <v>59</v>
      </c>
      <c r="C5152" s="6" t="s">
        <v>33053</v>
      </c>
      <c r="D5152" s="6"/>
    </row>
    <row r="5153" customFormat="false" ht="23.25" hidden="false" customHeight="true" outlineLevel="0" collapsed="false">
      <c r="A5153" s="5" t="s">
        <v>33054</v>
      </c>
      <c r="B5153" s="6" t="s">
        <v>59</v>
      </c>
      <c r="C5153" s="6" t="s">
        <v>33055</v>
      </c>
      <c r="D5153" s="6" t="s">
        <v>61</v>
      </c>
    </row>
    <row r="5154" customFormat="false" ht="15" hidden="false" customHeight="true" outlineLevel="0" collapsed="false">
      <c r="A5154" s="5" t="s">
        <v>33056</v>
      </c>
      <c r="B5154" s="6" t="s">
        <v>59</v>
      </c>
      <c r="C5154" s="6" t="s">
        <v>33057</v>
      </c>
      <c r="D5154" s="6" t="s">
        <v>113</v>
      </c>
    </row>
    <row r="5155" customFormat="false" ht="15" hidden="false" customHeight="true" outlineLevel="0" collapsed="false">
      <c r="A5155" s="5" t="s">
        <v>33056</v>
      </c>
      <c r="B5155" s="6" t="s">
        <v>59</v>
      </c>
      <c r="C5155" s="6" t="s">
        <v>33058</v>
      </c>
      <c r="D5155" s="6"/>
    </row>
    <row r="5156" customFormat="false" ht="34.5" hidden="false" customHeight="true" outlineLevel="0" collapsed="false">
      <c r="A5156" s="5" t="s">
        <v>33056</v>
      </c>
      <c r="B5156" s="6" t="s">
        <v>59</v>
      </c>
      <c r="C5156" s="6" t="s">
        <v>33059</v>
      </c>
      <c r="D5156" s="6"/>
    </row>
    <row r="5157" customFormat="false" ht="15" hidden="false" customHeight="true" outlineLevel="0" collapsed="false">
      <c r="A5157" s="5" t="s">
        <v>33060</v>
      </c>
      <c r="B5157" s="6" t="s">
        <v>59</v>
      </c>
      <c r="C5157" s="6" t="s">
        <v>33061</v>
      </c>
      <c r="D5157" s="6" t="s">
        <v>61</v>
      </c>
    </row>
    <row r="5158" customFormat="false" ht="23.25" hidden="false" customHeight="true" outlineLevel="0" collapsed="false">
      <c r="A5158" s="5" t="s">
        <v>33062</v>
      </c>
      <c r="B5158" s="6" t="s">
        <v>59</v>
      </c>
      <c r="C5158" s="6" t="s">
        <v>33063</v>
      </c>
      <c r="D5158" s="6" t="s">
        <v>61</v>
      </c>
    </row>
    <row r="5159" customFormat="false" ht="15" hidden="false" customHeight="true" outlineLevel="0" collapsed="false">
      <c r="A5159" s="5" t="s">
        <v>33064</v>
      </c>
      <c r="B5159" s="6" t="s">
        <v>59</v>
      </c>
      <c r="C5159" s="6" t="s">
        <v>33065</v>
      </c>
      <c r="D5159" s="6"/>
    </row>
    <row r="5160" customFormat="false" ht="23.25" hidden="false" customHeight="true" outlineLevel="0" collapsed="false">
      <c r="A5160" s="5" t="s">
        <v>33066</v>
      </c>
      <c r="B5160" s="6" t="s">
        <v>59</v>
      </c>
      <c r="C5160" s="6" t="s">
        <v>33067</v>
      </c>
      <c r="D5160" s="6" t="s">
        <v>258</v>
      </c>
    </row>
    <row r="5161" customFormat="false" ht="23.25" hidden="false" customHeight="true" outlineLevel="0" collapsed="false">
      <c r="A5161" s="5" t="s">
        <v>33068</v>
      </c>
      <c r="B5161" s="6" t="s">
        <v>59</v>
      </c>
      <c r="C5161" s="6" t="s">
        <v>33069</v>
      </c>
      <c r="D5161" s="6" t="s">
        <v>150</v>
      </c>
    </row>
    <row r="5162" customFormat="false" ht="15" hidden="false" customHeight="true" outlineLevel="0" collapsed="false">
      <c r="A5162" s="5" t="s">
        <v>33070</v>
      </c>
      <c r="B5162" s="6" t="s">
        <v>59</v>
      </c>
      <c r="C5162" s="6" t="s">
        <v>33071</v>
      </c>
      <c r="D5162" s="6"/>
    </row>
    <row r="5163" customFormat="false" ht="23.25" hidden="false" customHeight="true" outlineLevel="0" collapsed="false">
      <c r="A5163" s="5" t="s">
        <v>33072</v>
      </c>
      <c r="B5163" s="6" t="s">
        <v>59</v>
      </c>
      <c r="C5163" s="6" t="s">
        <v>33073</v>
      </c>
      <c r="D5163" s="6"/>
    </row>
    <row r="5164" customFormat="false" ht="15" hidden="false" customHeight="true" outlineLevel="0" collapsed="false">
      <c r="A5164" s="5" t="s">
        <v>33074</v>
      </c>
      <c r="B5164" s="6" t="s">
        <v>59</v>
      </c>
      <c r="C5164" s="6" t="s">
        <v>33075</v>
      </c>
      <c r="D5164" s="6" t="s">
        <v>150</v>
      </c>
    </row>
    <row r="5165" customFormat="false" ht="23.25" hidden="false" customHeight="true" outlineLevel="0" collapsed="false">
      <c r="A5165" s="5" t="s">
        <v>33074</v>
      </c>
      <c r="B5165" s="6" t="s">
        <v>59</v>
      </c>
      <c r="C5165" s="6" t="s">
        <v>33076</v>
      </c>
      <c r="D5165" s="6"/>
    </row>
    <row r="5166" customFormat="false" ht="15" hidden="false" customHeight="true" outlineLevel="0" collapsed="false">
      <c r="A5166" s="5" t="s">
        <v>33077</v>
      </c>
      <c r="B5166" s="6" t="s">
        <v>59</v>
      </c>
      <c r="C5166" s="6" t="s">
        <v>33078</v>
      </c>
      <c r="D5166" s="6"/>
    </row>
    <row r="5167" customFormat="false" ht="15" hidden="false" customHeight="true" outlineLevel="0" collapsed="false">
      <c r="A5167" s="5" t="s">
        <v>33079</v>
      </c>
      <c r="B5167" s="6" t="s">
        <v>59</v>
      </c>
      <c r="C5167" s="6" t="s">
        <v>33080</v>
      </c>
      <c r="D5167" s="6"/>
    </row>
    <row r="5168" customFormat="false" ht="15" hidden="false" customHeight="true" outlineLevel="0" collapsed="false">
      <c r="A5168" s="5" t="s">
        <v>33081</v>
      </c>
      <c r="B5168" s="6" t="s">
        <v>59</v>
      </c>
      <c r="C5168" s="6" t="s">
        <v>33082</v>
      </c>
      <c r="D5168" s="6"/>
    </row>
    <row r="5169" customFormat="false" ht="23.25" hidden="false" customHeight="true" outlineLevel="0" collapsed="false">
      <c r="A5169" s="5" t="s">
        <v>33083</v>
      </c>
      <c r="B5169" s="6" t="s">
        <v>59</v>
      </c>
      <c r="C5169" s="6" t="s">
        <v>33084</v>
      </c>
      <c r="D5169" s="6"/>
    </row>
    <row r="5170" customFormat="false" ht="15" hidden="false" customHeight="true" outlineLevel="0" collapsed="false">
      <c r="A5170" s="5" t="s">
        <v>33085</v>
      </c>
      <c r="B5170" s="6" t="s">
        <v>59</v>
      </c>
      <c r="C5170" s="6" t="s">
        <v>33086</v>
      </c>
      <c r="D5170" s="6"/>
    </row>
    <row r="5171" customFormat="false" ht="15" hidden="false" customHeight="true" outlineLevel="0" collapsed="false">
      <c r="A5171" s="5" t="s">
        <v>33087</v>
      </c>
      <c r="B5171" s="6" t="s">
        <v>59</v>
      </c>
      <c r="C5171" s="6" t="s">
        <v>33088</v>
      </c>
      <c r="D5171" s="6" t="s">
        <v>150</v>
      </c>
    </row>
    <row r="5172" customFormat="false" ht="23.25" hidden="false" customHeight="true" outlineLevel="0" collapsed="false">
      <c r="A5172" s="5" t="s">
        <v>33089</v>
      </c>
      <c r="B5172" s="6" t="s">
        <v>59</v>
      </c>
      <c r="C5172" s="6" t="s">
        <v>33090</v>
      </c>
      <c r="D5172" s="6"/>
    </row>
    <row r="5173" customFormat="false" ht="23.25" hidden="false" customHeight="true" outlineLevel="0" collapsed="false">
      <c r="A5173" s="5" t="s">
        <v>33091</v>
      </c>
      <c r="B5173" s="6" t="s">
        <v>59</v>
      </c>
      <c r="C5173" s="6" t="s">
        <v>33092</v>
      </c>
      <c r="D5173" s="6" t="s">
        <v>113</v>
      </c>
    </row>
    <row r="5174" customFormat="false" ht="15" hidden="false" customHeight="true" outlineLevel="0" collapsed="false">
      <c r="A5174" s="5" t="s">
        <v>33093</v>
      </c>
      <c r="B5174" s="6" t="s">
        <v>59</v>
      </c>
      <c r="C5174" s="6" t="s">
        <v>33094</v>
      </c>
      <c r="D5174" s="6"/>
    </row>
    <row r="5175" customFormat="false" ht="15" hidden="false" customHeight="true" outlineLevel="0" collapsed="false">
      <c r="A5175" s="5" t="s">
        <v>33095</v>
      </c>
      <c r="B5175" s="6" t="s">
        <v>59</v>
      </c>
      <c r="C5175" s="6" t="s">
        <v>33096</v>
      </c>
      <c r="D5175" s="6"/>
    </row>
    <row r="5176" customFormat="false" ht="15" hidden="false" customHeight="true" outlineLevel="0" collapsed="false">
      <c r="A5176" s="5" t="s">
        <v>33097</v>
      </c>
      <c r="B5176" s="6" t="s">
        <v>59</v>
      </c>
      <c r="C5176" s="6" t="s">
        <v>33098</v>
      </c>
      <c r="D5176" s="6"/>
    </row>
    <row r="5177" customFormat="false" ht="15" hidden="false" customHeight="true" outlineLevel="0" collapsed="false">
      <c r="A5177" s="5" t="s">
        <v>33099</v>
      </c>
      <c r="B5177" s="6" t="s">
        <v>59</v>
      </c>
      <c r="C5177" s="6" t="s">
        <v>33100</v>
      </c>
      <c r="D5177" s="6" t="s">
        <v>113</v>
      </c>
    </row>
    <row r="5178" customFormat="false" ht="15" hidden="false" customHeight="true" outlineLevel="0" collapsed="false">
      <c r="A5178" s="5" t="s">
        <v>33101</v>
      </c>
      <c r="B5178" s="6" t="s">
        <v>59</v>
      </c>
      <c r="C5178" s="6" t="s">
        <v>32699</v>
      </c>
      <c r="D5178" s="6" t="s">
        <v>150</v>
      </c>
    </row>
    <row r="5179" customFormat="false" ht="15" hidden="false" customHeight="true" outlineLevel="0" collapsed="false">
      <c r="A5179" s="5" t="s">
        <v>33102</v>
      </c>
      <c r="B5179" s="6" t="s">
        <v>59</v>
      </c>
      <c r="C5179" s="6" t="s">
        <v>33103</v>
      </c>
      <c r="D5179" s="6"/>
    </row>
    <row r="5180" customFormat="false" ht="15" hidden="false" customHeight="true" outlineLevel="0" collapsed="false">
      <c r="A5180" s="5" t="s">
        <v>33104</v>
      </c>
      <c r="B5180" s="6" t="s">
        <v>86</v>
      </c>
      <c r="C5180" s="6" t="s">
        <v>33105</v>
      </c>
      <c r="D5180" s="6"/>
    </row>
    <row r="5181" customFormat="false" ht="15" hidden="false" customHeight="true" outlineLevel="0" collapsed="false">
      <c r="A5181" s="5" t="s">
        <v>33106</v>
      </c>
      <c r="B5181" s="6" t="s">
        <v>59</v>
      </c>
      <c r="C5181" s="6" t="s">
        <v>33107</v>
      </c>
      <c r="D5181" s="6"/>
    </row>
    <row r="5182" customFormat="false" ht="15" hidden="false" customHeight="true" outlineLevel="0" collapsed="false">
      <c r="A5182" s="5" t="s">
        <v>33108</v>
      </c>
      <c r="B5182" s="6" t="s">
        <v>59</v>
      </c>
      <c r="C5182" s="6" t="s">
        <v>33109</v>
      </c>
      <c r="D5182" s="6"/>
    </row>
    <row r="5183" customFormat="false" ht="15" hidden="false" customHeight="true" outlineLevel="0" collapsed="false">
      <c r="A5183" s="5" t="s">
        <v>33110</v>
      </c>
      <c r="B5183" s="6" t="s">
        <v>59</v>
      </c>
      <c r="C5183" s="6" t="s">
        <v>33111</v>
      </c>
      <c r="D5183" s="6"/>
    </row>
    <row r="5184" customFormat="false" ht="23.25" hidden="false" customHeight="true" outlineLevel="0" collapsed="false">
      <c r="A5184" s="5" t="s">
        <v>31588</v>
      </c>
      <c r="B5184" s="6" t="s">
        <v>59</v>
      </c>
      <c r="C5184" s="6" t="s">
        <v>33112</v>
      </c>
      <c r="D5184" s="6"/>
    </row>
    <row r="5185" customFormat="false" ht="15" hidden="false" customHeight="true" outlineLevel="0" collapsed="false">
      <c r="A5185" s="5" t="s">
        <v>33113</v>
      </c>
      <c r="B5185" s="6" t="s">
        <v>59</v>
      </c>
      <c r="C5185" s="6" t="s">
        <v>33114</v>
      </c>
      <c r="D5185" s="6" t="s">
        <v>150</v>
      </c>
    </row>
    <row r="5186" customFormat="false" ht="15" hidden="false" customHeight="true" outlineLevel="0" collapsed="false">
      <c r="A5186" s="5" t="s">
        <v>33115</v>
      </c>
      <c r="B5186" s="6" t="s">
        <v>59</v>
      </c>
      <c r="C5186" s="6" t="s">
        <v>33116</v>
      </c>
      <c r="D5186" s="6"/>
    </row>
    <row r="5187" customFormat="false" ht="15" hidden="false" customHeight="true" outlineLevel="0" collapsed="false">
      <c r="A5187" s="5" t="s">
        <v>33117</v>
      </c>
      <c r="B5187" s="6" t="s">
        <v>86</v>
      </c>
      <c r="C5187" s="6" t="s">
        <v>33118</v>
      </c>
      <c r="D5187" s="6"/>
    </row>
    <row r="5188" customFormat="false" ht="23.25" hidden="false" customHeight="true" outlineLevel="0" collapsed="false">
      <c r="A5188" s="5" t="s">
        <v>33119</v>
      </c>
      <c r="B5188" s="6" t="s">
        <v>59</v>
      </c>
      <c r="C5188" s="6" t="s">
        <v>33120</v>
      </c>
      <c r="D5188" s="6"/>
    </row>
    <row r="5189" customFormat="false" ht="15" hidden="false" customHeight="true" outlineLevel="0" collapsed="false">
      <c r="A5189" s="5" t="s">
        <v>33121</v>
      </c>
      <c r="B5189" s="6" t="s">
        <v>59</v>
      </c>
      <c r="C5189" s="6" t="s">
        <v>33122</v>
      </c>
      <c r="D5189" s="6"/>
    </row>
    <row r="5190" customFormat="false" ht="15" hidden="false" customHeight="true" outlineLevel="0" collapsed="false">
      <c r="A5190" s="5" t="s">
        <v>33123</v>
      </c>
      <c r="B5190" s="6" t="s">
        <v>59</v>
      </c>
      <c r="C5190" s="6" t="s">
        <v>33124</v>
      </c>
      <c r="D5190" s="6"/>
    </row>
    <row r="5191" customFormat="false" ht="15" hidden="false" customHeight="true" outlineLevel="0" collapsed="false">
      <c r="A5191" s="5" t="s">
        <v>33125</v>
      </c>
      <c r="B5191" s="6" t="s">
        <v>59</v>
      </c>
      <c r="C5191" s="6" t="s">
        <v>33126</v>
      </c>
      <c r="D5191" s="6"/>
    </row>
    <row r="5192" customFormat="false" ht="15" hidden="false" customHeight="true" outlineLevel="0" collapsed="false">
      <c r="A5192" s="5" t="s">
        <v>33127</v>
      </c>
      <c r="B5192" s="6" t="s">
        <v>59</v>
      </c>
      <c r="C5192" s="6" t="s">
        <v>33128</v>
      </c>
      <c r="D5192" s="6" t="s">
        <v>150</v>
      </c>
    </row>
    <row r="5193" customFormat="false" ht="15" hidden="false" customHeight="true" outlineLevel="0" collapsed="false">
      <c r="A5193" s="5" t="s">
        <v>33129</v>
      </c>
      <c r="B5193" s="6" t="s">
        <v>59</v>
      </c>
      <c r="C5193" s="6" t="s">
        <v>33130</v>
      </c>
      <c r="D5193" s="6"/>
    </row>
    <row r="5194" customFormat="false" ht="15" hidden="false" customHeight="true" outlineLevel="0" collapsed="false">
      <c r="A5194" s="5" t="s">
        <v>33131</v>
      </c>
      <c r="B5194" s="6" t="s">
        <v>59</v>
      </c>
      <c r="C5194" s="6" t="s">
        <v>33132</v>
      </c>
      <c r="D5194" s="6"/>
    </row>
    <row r="5195" customFormat="false" ht="15" hidden="false" customHeight="true" outlineLevel="0" collapsed="false">
      <c r="A5195" s="5" t="s">
        <v>33133</v>
      </c>
      <c r="B5195" s="6" t="s">
        <v>59</v>
      </c>
      <c r="C5195" s="6" t="s">
        <v>33134</v>
      </c>
      <c r="D5195" s="6"/>
    </row>
    <row r="5196" customFormat="false" ht="23.25" hidden="false" customHeight="true" outlineLevel="0" collapsed="false">
      <c r="A5196" s="5" t="s">
        <v>33135</v>
      </c>
      <c r="B5196" s="6" t="s">
        <v>422</v>
      </c>
      <c r="C5196" s="6" t="s">
        <v>33136</v>
      </c>
      <c r="D5196" s="6"/>
    </row>
    <row r="5197" customFormat="false" ht="15" hidden="false" customHeight="true" outlineLevel="0" collapsed="false">
      <c r="A5197" s="5" t="s">
        <v>33137</v>
      </c>
      <c r="B5197" s="6" t="s">
        <v>59</v>
      </c>
      <c r="C5197" s="6" t="s">
        <v>33138</v>
      </c>
      <c r="D5197" s="6"/>
    </row>
    <row r="5198" customFormat="false" ht="23.25" hidden="false" customHeight="true" outlineLevel="0" collapsed="false">
      <c r="A5198" s="5" t="s">
        <v>32889</v>
      </c>
      <c r="B5198" s="6" t="s">
        <v>59</v>
      </c>
      <c r="C5198" s="6" t="s">
        <v>33139</v>
      </c>
      <c r="D5198" s="6" t="s">
        <v>150</v>
      </c>
    </row>
    <row r="5199" customFormat="false" ht="15" hidden="false" customHeight="true" outlineLevel="0" collapsed="false">
      <c r="A5199" s="5" t="s">
        <v>33140</v>
      </c>
      <c r="B5199" s="6" t="s">
        <v>59</v>
      </c>
      <c r="C5199" s="6" t="s">
        <v>33141</v>
      </c>
      <c r="D5199" s="6"/>
    </row>
    <row r="5200" customFormat="false" ht="23.25" hidden="false" customHeight="true" outlineLevel="0" collapsed="false">
      <c r="A5200" s="5" t="s">
        <v>33142</v>
      </c>
      <c r="B5200" s="6" t="s">
        <v>59</v>
      </c>
      <c r="C5200" s="6" t="s">
        <v>33143</v>
      </c>
      <c r="D5200" s="6"/>
    </row>
    <row r="5201" customFormat="false" ht="15" hidden="false" customHeight="true" outlineLevel="0" collapsed="false">
      <c r="A5201" s="5" t="s">
        <v>33142</v>
      </c>
      <c r="B5201" s="6" t="s">
        <v>59</v>
      </c>
      <c r="C5201" s="6" t="s">
        <v>33144</v>
      </c>
      <c r="D5201" s="6" t="s">
        <v>150</v>
      </c>
    </row>
    <row r="5202" customFormat="false" ht="23.25" hidden="false" customHeight="true" outlineLevel="0" collapsed="false">
      <c r="A5202" s="5" t="s">
        <v>33145</v>
      </c>
      <c r="B5202" s="6" t="s">
        <v>59</v>
      </c>
      <c r="C5202" s="6" t="s">
        <v>33146</v>
      </c>
      <c r="D5202" s="6" t="s">
        <v>113</v>
      </c>
    </row>
    <row r="5203" customFormat="false" ht="15" hidden="false" customHeight="true" outlineLevel="0" collapsed="false">
      <c r="A5203" s="5" t="s">
        <v>33147</v>
      </c>
      <c r="B5203" s="6" t="s">
        <v>59</v>
      </c>
      <c r="C5203" s="6" t="s">
        <v>33148</v>
      </c>
      <c r="D5203" s="6"/>
    </row>
    <row r="5204" customFormat="false" ht="15" hidden="false" customHeight="true" outlineLevel="0" collapsed="false">
      <c r="A5204" s="5" t="s">
        <v>33147</v>
      </c>
      <c r="B5204" s="6" t="s">
        <v>59</v>
      </c>
      <c r="C5204" s="6" t="s">
        <v>33149</v>
      </c>
      <c r="D5204" s="6"/>
    </row>
    <row r="5205" customFormat="false" ht="15" hidden="false" customHeight="true" outlineLevel="0" collapsed="false">
      <c r="A5205" s="5" t="s">
        <v>33150</v>
      </c>
      <c r="B5205" s="6" t="s">
        <v>59</v>
      </c>
      <c r="C5205" s="6" t="s">
        <v>33151</v>
      </c>
      <c r="D5205" s="6"/>
    </row>
    <row r="5206" customFormat="false" ht="23.25" hidden="false" customHeight="true" outlineLevel="0" collapsed="false">
      <c r="A5206" s="5" t="s">
        <v>33152</v>
      </c>
      <c r="B5206" s="6" t="s">
        <v>59</v>
      </c>
      <c r="C5206" s="6" t="s">
        <v>33153</v>
      </c>
      <c r="D5206" s="6" t="s">
        <v>415</v>
      </c>
    </row>
    <row r="5207" customFormat="false" ht="15" hidden="false" customHeight="true" outlineLevel="0" collapsed="false">
      <c r="A5207" s="5" t="s">
        <v>33154</v>
      </c>
      <c r="B5207" s="6" t="s">
        <v>59</v>
      </c>
      <c r="C5207" s="6" t="s">
        <v>33155</v>
      </c>
      <c r="D5207" s="6" t="s">
        <v>453</v>
      </c>
    </row>
    <row r="5208" customFormat="false" ht="15" hidden="false" customHeight="true" outlineLevel="0" collapsed="false">
      <c r="A5208" s="5" t="s">
        <v>33156</v>
      </c>
      <c r="B5208" s="6" t="s">
        <v>59</v>
      </c>
      <c r="C5208" s="6" t="s">
        <v>33157</v>
      </c>
      <c r="D5208" s="6"/>
    </row>
    <row r="5209" customFormat="false" ht="15" hidden="false" customHeight="true" outlineLevel="0" collapsed="false">
      <c r="A5209" s="5" t="s">
        <v>33158</v>
      </c>
      <c r="B5209" s="6" t="s">
        <v>59</v>
      </c>
      <c r="C5209" s="6" t="s">
        <v>33159</v>
      </c>
      <c r="D5209" s="6"/>
    </row>
    <row r="5210" customFormat="false" ht="15" hidden="false" customHeight="true" outlineLevel="0" collapsed="false">
      <c r="A5210" s="5" t="s">
        <v>33158</v>
      </c>
      <c r="B5210" s="6" t="s">
        <v>59</v>
      </c>
      <c r="C5210" s="6" t="s">
        <v>33160</v>
      </c>
      <c r="D5210" s="6" t="s">
        <v>424</v>
      </c>
    </row>
    <row r="5211" customFormat="false" ht="15" hidden="false" customHeight="true" outlineLevel="0" collapsed="false">
      <c r="A5211" s="5" t="s">
        <v>33158</v>
      </c>
      <c r="B5211" s="6" t="s">
        <v>59</v>
      </c>
      <c r="C5211" s="6" t="s">
        <v>33161</v>
      </c>
      <c r="D5211" s="6"/>
    </row>
    <row r="5212" customFormat="false" ht="15" hidden="false" customHeight="true" outlineLevel="0" collapsed="false">
      <c r="A5212" s="5" t="s">
        <v>33162</v>
      </c>
      <c r="B5212" s="6" t="s">
        <v>59</v>
      </c>
      <c r="C5212" s="6" t="s">
        <v>33163</v>
      </c>
      <c r="D5212" s="6" t="s">
        <v>113</v>
      </c>
    </row>
    <row r="5213" customFormat="false" ht="15" hidden="false" customHeight="true" outlineLevel="0" collapsed="false">
      <c r="A5213" s="5" t="s">
        <v>33164</v>
      </c>
      <c r="B5213" s="6" t="s">
        <v>59</v>
      </c>
      <c r="C5213" s="6" t="s">
        <v>33165</v>
      </c>
      <c r="D5213" s="6"/>
    </row>
    <row r="5214" customFormat="false" ht="15" hidden="false" customHeight="true" outlineLevel="0" collapsed="false">
      <c r="A5214" s="5" t="s">
        <v>33166</v>
      </c>
      <c r="B5214" s="6" t="s">
        <v>59</v>
      </c>
      <c r="C5214" s="6" t="s">
        <v>33167</v>
      </c>
      <c r="D5214" s="6"/>
    </row>
    <row r="5215" customFormat="false" ht="15" hidden="false" customHeight="true" outlineLevel="0" collapsed="false">
      <c r="A5215" s="5" t="s">
        <v>33168</v>
      </c>
      <c r="B5215" s="6" t="s">
        <v>59</v>
      </c>
      <c r="C5215" s="6" t="s">
        <v>33169</v>
      </c>
      <c r="D5215" s="6"/>
    </row>
    <row r="5216" customFormat="false" ht="15" hidden="false" customHeight="true" outlineLevel="0" collapsed="false">
      <c r="A5216" s="5" t="s">
        <v>33170</v>
      </c>
      <c r="B5216" s="6" t="s">
        <v>59</v>
      </c>
      <c r="C5216" s="6" t="s">
        <v>33171</v>
      </c>
      <c r="D5216" s="6"/>
    </row>
    <row r="5217" customFormat="false" ht="15" hidden="false" customHeight="true" outlineLevel="0" collapsed="false">
      <c r="A5217" s="5" t="s">
        <v>33172</v>
      </c>
      <c r="B5217" s="6" t="s">
        <v>59</v>
      </c>
      <c r="C5217" s="6" t="s">
        <v>33173</v>
      </c>
      <c r="D5217" s="6" t="s">
        <v>113</v>
      </c>
    </row>
    <row r="5218" customFormat="false" ht="23.25" hidden="false" customHeight="true" outlineLevel="0" collapsed="false">
      <c r="A5218" s="5" t="s">
        <v>33172</v>
      </c>
      <c r="B5218" s="6" t="s">
        <v>59</v>
      </c>
      <c r="C5218" s="6" t="s">
        <v>33174</v>
      </c>
      <c r="D5218" s="6"/>
    </row>
    <row r="5219" customFormat="false" ht="15" hidden="false" customHeight="true" outlineLevel="0" collapsed="false">
      <c r="A5219" s="5" t="s">
        <v>33175</v>
      </c>
      <c r="B5219" s="6" t="s">
        <v>59</v>
      </c>
      <c r="C5219" s="6" t="s">
        <v>33176</v>
      </c>
      <c r="D5219" s="6"/>
    </row>
    <row r="5220" customFormat="false" ht="15" hidden="false" customHeight="true" outlineLevel="0" collapsed="false">
      <c r="A5220" s="5" t="s">
        <v>33177</v>
      </c>
      <c r="B5220" s="6" t="s">
        <v>68</v>
      </c>
      <c r="C5220" s="6" t="s">
        <v>33178</v>
      </c>
      <c r="D5220" s="6"/>
    </row>
    <row r="5221" customFormat="false" ht="15" hidden="false" customHeight="true" outlineLevel="0" collapsed="false">
      <c r="A5221" s="5" t="s">
        <v>33179</v>
      </c>
      <c r="B5221" s="6" t="s">
        <v>59</v>
      </c>
      <c r="C5221" s="6" t="s">
        <v>33180</v>
      </c>
      <c r="D5221" s="6" t="s">
        <v>113</v>
      </c>
    </row>
    <row r="5222" customFormat="false" ht="15" hidden="false" customHeight="true" outlineLevel="0" collapsed="false">
      <c r="A5222" s="5" t="s">
        <v>33181</v>
      </c>
      <c r="B5222" s="6" t="s">
        <v>59</v>
      </c>
      <c r="C5222" s="6" t="s">
        <v>33182</v>
      </c>
      <c r="D5222" s="6"/>
    </row>
    <row r="5223" customFormat="false" ht="15" hidden="false" customHeight="true" outlineLevel="0" collapsed="false">
      <c r="A5223" s="5" t="s">
        <v>33181</v>
      </c>
      <c r="B5223" s="6" t="s">
        <v>59</v>
      </c>
      <c r="C5223" s="6" t="s">
        <v>33183</v>
      </c>
      <c r="D5223" s="6"/>
    </row>
    <row r="5224" customFormat="false" ht="15" hidden="false" customHeight="true" outlineLevel="0" collapsed="false">
      <c r="A5224" s="5" t="s">
        <v>33184</v>
      </c>
      <c r="B5224" s="6" t="s">
        <v>59</v>
      </c>
      <c r="C5224" s="6" t="s">
        <v>33185</v>
      </c>
      <c r="D5224" s="6"/>
    </row>
    <row r="5225" customFormat="false" ht="15" hidden="false" customHeight="true" outlineLevel="0" collapsed="false">
      <c r="A5225" s="5" t="s">
        <v>33186</v>
      </c>
      <c r="B5225" s="6" t="s">
        <v>59</v>
      </c>
      <c r="C5225" s="6" t="s">
        <v>33187</v>
      </c>
      <c r="D5225" s="6"/>
    </row>
    <row r="5226" customFormat="false" ht="15" hidden="false" customHeight="true" outlineLevel="0" collapsed="false">
      <c r="A5226" s="5" t="s">
        <v>33188</v>
      </c>
      <c r="B5226" s="6" t="s">
        <v>59</v>
      </c>
      <c r="C5226" s="6" t="s">
        <v>33189</v>
      </c>
      <c r="D5226" s="6"/>
    </row>
    <row r="5227" customFormat="false" ht="23.25" hidden="false" customHeight="true" outlineLevel="0" collapsed="false">
      <c r="A5227" s="5" t="s">
        <v>33190</v>
      </c>
      <c r="B5227" s="6" t="s">
        <v>59</v>
      </c>
      <c r="C5227" s="6" t="s">
        <v>33191</v>
      </c>
      <c r="D5227" s="6"/>
    </row>
    <row r="5228" customFormat="false" ht="15" hidden="false" customHeight="true" outlineLevel="0" collapsed="false">
      <c r="A5228" s="5" t="s">
        <v>33192</v>
      </c>
      <c r="B5228" s="6" t="s">
        <v>59</v>
      </c>
      <c r="C5228" s="6" t="s">
        <v>33193</v>
      </c>
      <c r="D5228" s="6"/>
    </row>
    <row r="5229" customFormat="false" ht="23.25" hidden="false" customHeight="true" outlineLevel="0" collapsed="false">
      <c r="A5229" s="5" t="s">
        <v>33194</v>
      </c>
      <c r="B5229" s="6" t="s">
        <v>59</v>
      </c>
      <c r="C5229" s="6" t="s">
        <v>33195</v>
      </c>
      <c r="D5229" s="6"/>
    </row>
    <row r="5230" customFormat="false" ht="15" hidden="false" customHeight="true" outlineLevel="0" collapsed="false">
      <c r="A5230" s="5" t="s">
        <v>33196</v>
      </c>
      <c r="B5230" s="6" t="s">
        <v>59</v>
      </c>
      <c r="C5230" s="6" t="s">
        <v>33197</v>
      </c>
      <c r="D5230" s="6"/>
    </row>
    <row r="5231" customFormat="false" ht="15" hidden="false" customHeight="true" outlineLevel="0" collapsed="false">
      <c r="A5231" s="5" t="s">
        <v>33198</v>
      </c>
      <c r="B5231" s="6" t="s">
        <v>59</v>
      </c>
      <c r="C5231" s="6" t="s">
        <v>33199</v>
      </c>
      <c r="D5231" s="6"/>
    </row>
    <row r="5232" customFormat="false" ht="15" hidden="false" customHeight="true" outlineLevel="0" collapsed="false">
      <c r="A5232" s="5" t="s">
        <v>33200</v>
      </c>
      <c r="B5232" s="6" t="s">
        <v>59</v>
      </c>
      <c r="C5232" s="6" t="s">
        <v>33201</v>
      </c>
      <c r="D5232" s="6" t="s">
        <v>150</v>
      </c>
    </row>
    <row r="5233" customFormat="false" ht="15" hidden="false" customHeight="true" outlineLevel="0" collapsed="false">
      <c r="A5233" s="5" t="s">
        <v>33202</v>
      </c>
      <c r="B5233" s="6" t="s">
        <v>59</v>
      </c>
      <c r="C5233" s="6" t="s">
        <v>33203</v>
      </c>
      <c r="D5233" s="6"/>
    </row>
    <row r="5234" customFormat="false" ht="23.25" hidden="false" customHeight="true" outlineLevel="0" collapsed="false">
      <c r="A5234" s="5" t="s">
        <v>33204</v>
      </c>
      <c r="B5234" s="6" t="s">
        <v>59</v>
      </c>
      <c r="C5234" s="6" t="s">
        <v>33205</v>
      </c>
      <c r="D5234" s="6"/>
    </row>
    <row r="5235" customFormat="false" ht="15" hidden="false" customHeight="true" outlineLevel="0" collapsed="false">
      <c r="A5235" s="5" t="s">
        <v>33206</v>
      </c>
      <c r="B5235" s="6" t="s">
        <v>59</v>
      </c>
      <c r="C5235" s="6" t="s">
        <v>33207</v>
      </c>
      <c r="D5235" s="6" t="s">
        <v>2131</v>
      </c>
    </row>
    <row r="5236" customFormat="false" ht="15" hidden="false" customHeight="true" outlineLevel="0" collapsed="false">
      <c r="A5236" s="5" t="s">
        <v>33208</v>
      </c>
      <c r="B5236" s="6" t="s">
        <v>59</v>
      </c>
      <c r="C5236" s="6" t="s">
        <v>33209</v>
      </c>
      <c r="D5236" s="6"/>
    </row>
    <row r="5237" customFormat="false" ht="23.25" hidden="false" customHeight="true" outlineLevel="0" collapsed="false">
      <c r="A5237" s="5" t="s">
        <v>33210</v>
      </c>
      <c r="B5237" s="6" t="s">
        <v>59</v>
      </c>
      <c r="C5237" s="6" t="s">
        <v>33211</v>
      </c>
      <c r="D5237" s="6"/>
    </row>
    <row r="5238" customFormat="false" ht="15" hidden="false" customHeight="true" outlineLevel="0" collapsed="false">
      <c r="A5238" s="5" t="s">
        <v>33212</v>
      </c>
      <c r="B5238" s="6" t="s">
        <v>59</v>
      </c>
      <c r="C5238" s="6" t="s">
        <v>33213</v>
      </c>
      <c r="D5238" s="6"/>
    </row>
    <row r="5239" customFormat="false" ht="15" hidden="false" customHeight="true" outlineLevel="0" collapsed="false">
      <c r="A5239" s="5" t="s">
        <v>33214</v>
      </c>
      <c r="B5239" s="6" t="s">
        <v>59</v>
      </c>
      <c r="C5239" s="6" t="s">
        <v>33215</v>
      </c>
      <c r="D5239" s="6"/>
    </row>
    <row r="5240" customFormat="false" ht="15" hidden="false" customHeight="true" outlineLevel="0" collapsed="false">
      <c r="A5240" s="5" t="s">
        <v>33216</v>
      </c>
      <c r="B5240" s="6" t="s">
        <v>59</v>
      </c>
      <c r="C5240" s="6" t="s">
        <v>33217</v>
      </c>
      <c r="D5240" s="6"/>
    </row>
    <row r="5241" customFormat="false" ht="23.25" hidden="false" customHeight="true" outlineLevel="0" collapsed="false">
      <c r="A5241" s="5" t="s">
        <v>33218</v>
      </c>
      <c r="B5241" s="6" t="s">
        <v>59</v>
      </c>
      <c r="C5241" s="6" t="s">
        <v>33219</v>
      </c>
      <c r="D5241" s="6"/>
    </row>
    <row r="5242" customFormat="false" ht="15" hidden="false" customHeight="true" outlineLevel="0" collapsed="false">
      <c r="A5242" s="5" t="s">
        <v>33220</v>
      </c>
      <c r="B5242" s="6" t="s">
        <v>59</v>
      </c>
      <c r="C5242" s="6" t="s">
        <v>33221</v>
      </c>
      <c r="D5242" s="6"/>
    </row>
    <row r="5243" customFormat="false" ht="15" hidden="false" customHeight="true" outlineLevel="0" collapsed="false">
      <c r="A5243" s="5" t="s">
        <v>33220</v>
      </c>
      <c r="B5243" s="6" t="s">
        <v>59</v>
      </c>
      <c r="C5243" s="6" t="s">
        <v>33222</v>
      </c>
      <c r="D5243" s="6"/>
    </row>
    <row r="5244" customFormat="false" ht="15" hidden="false" customHeight="true" outlineLevel="0" collapsed="false">
      <c r="A5244" s="5" t="s">
        <v>33223</v>
      </c>
      <c r="B5244" s="6" t="s">
        <v>59</v>
      </c>
      <c r="C5244" s="6" t="s">
        <v>33224</v>
      </c>
      <c r="D5244" s="6"/>
    </row>
    <row r="5245" customFormat="false" ht="23.25" hidden="false" customHeight="true" outlineLevel="0" collapsed="false">
      <c r="A5245" s="5" t="s">
        <v>33225</v>
      </c>
      <c r="B5245" s="6" t="s">
        <v>59</v>
      </c>
      <c r="C5245" s="6" t="s">
        <v>33226</v>
      </c>
      <c r="D5245" s="6" t="s">
        <v>415</v>
      </c>
    </row>
    <row r="5246" customFormat="false" ht="15" hidden="false" customHeight="true" outlineLevel="0" collapsed="false">
      <c r="A5246" s="5" t="s">
        <v>33227</v>
      </c>
      <c r="B5246" s="6" t="s">
        <v>68</v>
      </c>
      <c r="C5246" s="6" t="s">
        <v>33228</v>
      </c>
      <c r="D5246" s="6"/>
    </row>
    <row r="5247" customFormat="false" ht="15" hidden="false" customHeight="true" outlineLevel="0" collapsed="false">
      <c r="A5247" s="5" t="s">
        <v>33229</v>
      </c>
      <c r="B5247" s="6" t="s">
        <v>59</v>
      </c>
      <c r="C5247" s="6" t="s">
        <v>33230</v>
      </c>
      <c r="D5247" s="6"/>
    </row>
    <row r="5248" customFormat="false" ht="15" hidden="false" customHeight="true" outlineLevel="0" collapsed="false">
      <c r="A5248" s="5" t="s">
        <v>33231</v>
      </c>
      <c r="B5248" s="6" t="s">
        <v>59</v>
      </c>
      <c r="C5248" s="6" t="s">
        <v>33232</v>
      </c>
      <c r="D5248" s="6"/>
    </row>
    <row r="5249" customFormat="false" ht="23.25" hidden="false" customHeight="true" outlineLevel="0" collapsed="false">
      <c r="A5249" s="5" t="s">
        <v>33233</v>
      </c>
      <c r="B5249" s="6" t="s">
        <v>59</v>
      </c>
      <c r="C5249" s="6" t="s">
        <v>33234</v>
      </c>
      <c r="D5249" s="6" t="s">
        <v>481</v>
      </c>
    </row>
    <row r="5250" customFormat="false" ht="15" hidden="false" customHeight="true" outlineLevel="0" collapsed="false">
      <c r="A5250" s="5" t="s">
        <v>33233</v>
      </c>
      <c r="B5250" s="6" t="s">
        <v>59</v>
      </c>
      <c r="C5250" s="6" t="s">
        <v>33235</v>
      </c>
      <c r="D5250" s="6"/>
    </row>
    <row r="5251" customFormat="false" ht="23.25" hidden="false" customHeight="true" outlineLevel="0" collapsed="false">
      <c r="A5251" s="5" t="s">
        <v>33236</v>
      </c>
      <c r="B5251" s="6" t="s">
        <v>59</v>
      </c>
      <c r="C5251" s="6" t="s">
        <v>33237</v>
      </c>
      <c r="D5251" s="6" t="s">
        <v>150</v>
      </c>
    </row>
    <row r="5252" customFormat="false" ht="15" hidden="false" customHeight="true" outlineLevel="0" collapsed="false">
      <c r="A5252" s="5" t="s">
        <v>33238</v>
      </c>
      <c r="B5252" s="6" t="s">
        <v>59</v>
      </c>
      <c r="C5252" s="6" t="s">
        <v>33239</v>
      </c>
      <c r="D5252" s="6"/>
    </row>
    <row r="5253" customFormat="false" ht="23.25" hidden="false" customHeight="true" outlineLevel="0" collapsed="false">
      <c r="A5253" s="5" t="s">
        <v>33240</v>
      </c>
      <c r="B5253" s="6" t="s">
        <v>59</v>
      </c>
      <c r="C5253" s="6" t="s">
        <v>33241</v>
      </c>
      <c r="D5253" s="6" t="s">
        <v>2527</v>
      </c>
    </row>
    <row r="5254" customFormat="false" ht="15" hidden="false" customHeight="true" outlineLevel="0" collapsed="false">
      <c r="A5254" s="5" t="s">
        <v>33242</v>
      </c>
      <c r="B5254" s="6" t="s">
        <v>59</v>
      </c>
      <c r="C5254" s="6" t="s">
        <v>33243</v>
      </c>
      <c r="D5254" s="6"/>
    </row>
    <row r="5255" customFormat="false" ht="15" hidden="false" customHeight="true" outlineLevel="0" collapsed="false">
      <c r="A5255" s="5" t="s">
        <v>33244</v>
      </c>
      <c r="B5255" s="6" t="s">
        <v>68</v>
      </c>
      <c r="C5255" s="6" t="s">
        <v>33245</v>
      </c>
      <c r="D5255" s="6"/>
    </row>
    <row r="5256" customFormat="false" ht="15" hidden="false" customHeight="true" outlineLevel="0" collapsed="false">
      <c r="A5256" s="5" t="s">
        <v>33246</v>
      </c>
      <c r="B5256" s="6" t="s">
        <v>86</v>
      </c>
      <c r="C5256" s="6" t="s">
        <v>33247</v>
      </c>
      <c r="D5256" s="6"/>
    </row>
    <row r="5257" customFormat="false" ht="15" hidden="false" customHeight="true" outlineLevel="0" collapsed="false">
      <c r="A5257" s="5" t="s">
        <v>33248</v>
      </c>
      <c r="B5257" s="6" t="s">
        <v>59</v>
      </c>
      <c r="C5257" s="6" t="s">
        <v>33249</v>
      </c>
      <c r="D5257" s="6"/>
    </row>
    <row r="5258" customFormat="false" ht="23.25" hidden="false" customHeight="true" outlineLevel="0" collapsed="false">
      <c r="A5258" s="5" t="s">
        <v>33250</v>
      </c>
      <c r="B5258" s="6" t="s">
        <v>59</v>
      </c>
      <c r="C5258" s="6" t="s">
        <v>33251</v>
      </c>
      <c r="D5258" s="6"/>
    </row>
    <row r="5259" customFormat="false" ht="15" hidden="false" customHeight="true" outlineLevel="0" collapsed="false">
      <c r="A5259" s="5" t="s">
        <v>33252</v>
      </c>
      <c r="B5259" s="6" t="s">
        <v>59</v>
      </c>
      <c r="C5259" s="6" t="s">
        <v>33253</v>
      </c>
      <c r="D5259" s="6"/>
    </row>
    <row r="5260" customFormat="false" ht="15" hidden="false" customHeight="true" outlineLevel="0" collapsed="false">
      <c r="A5260" s="5" t="s">
        <v>33254</v>
      </c>
      <c r="B5260" s="6" t="s">
        <v>59</v>
      </c>
      <c r="C5260" s="6" t="s">
        <v>33255</v>
      </c>
      <c r="D5260" s="6"/>
    </row>
    <row r="5261" customFormat="false" ht="34.5" hidden="false" customHeight="true" outlineLevel="0" collapsed="false">
      <c r="A5261" s="5" t="s">
        <v>33256</v>
      </c>
      <c r="B5261" s="6" t="s">
        <v>59</v>
      </c>
      <c r="C5261" s="6" t="s">
        <v>33257</v>
      </c>
      <c r="D5261" s="6"/>
    </row>
    <row r="5262" customFormat="false" ht="15" hidden="false" customHeight="true" outlineLevel="0" collapsed="false">
      <c r="A5262" s="5" t="s">
        <v>33258</v>
      </c>
      <c r="B5262" s="6" t="s">
        <v>86</v>
      </c>
      <c r="C5262" s="6" t="s">
        <v>33259</v>
      </c>
      <c r="D5262" s="6"/>
    </row>
    <row r="5263" customFormat="false" ht="15" hidden="false" customHeight="true" outlineLevel="0" collapsed="false">
      <c r="A5263" s="5" t="s">
        <v>33260</v>
      </c>
      <c r="B5263" s="6" t="s">
        <v>59</v>
      </c>
      <c r="C5263" s="6" t="s">
        <v>33261</v>
      </c>
      <c r="D5263" s="6" t="s">
        <v>711</v>
      </c>
    </row>
    <row r="5264" customFormat="false" ht="23.25" hidden="false" customHeight="true" outlineLevel="0" collapsed="false">
      <c r="A5264" s="5" t="s">
        <v>33260</v>
      </c>
      <c r="B5264" s="6" t="s">
        <v>59</v>
      </c>
      <c r="C5264" s="6" t="s">
        <v>33262</v>
      </c>
      <c r="D5264" s="6"/>
    </row>
    <row r="5265" customFormat="false" ht="15" hidden="false" customHeight="true" outlineLevel="0" collapsed="false">
      <c r="A5265" s="5" t="s">
        <v>33263</v>
      </c>
      <c r="B5265" s="6" t="s">
        <v>59</v>
      </c>
      <c r="C5265" s="6" t="s">
        <v>33264</v>
      </c>
      <c r="D5265" s="6"/>
    </row>
    <row r="5266" customFormat="false" ht="15" hidden="false" customHeight="true" outlineLevel="0" collapsed="false">
      <c r="A5266" s="5" t="s">
        <v>33265</v>
      </c>
      <c r="B5266" s="6" t="s">
        <v>59</v>
      </c>
      <c r="C5266" s="6" t="s">
        <v>33266</v>
      </c>
      <c r="D5266" s="6"/>
    </row>
    <row r="5267" customFormat="false" ht="15" hidden="false" customHeight="true" outlineLevel="0" collapsed="false">
      <c r="A5267" s="5" t="s">
        <v>33267</v>
      </c>
      <c r="B5267" s="6" t="s">
        <v>59</v>
      </c>
      <c r="C5267" s="6" t="s">
        <v>33268</v>
      </c>
      <c r="D5267" s="6"/>
    </row>
    <row r="5268" customFormat="false" ht="15" hidden="false" customHeight="true" outlineLevel="0" collapsed="false">
      <c r="A5268" s="5" t="s">
        <v>33269</v>
      </c>
      <c r="B5268" s="6" t="s">
        <v>86</v>
      </c>
      <c r="C5268" s="6" t="s">
        <v>33270</v>
      </c>
      <c r="D5268" s="6"/>
    </row>
    <row r="5269" customFormat="false" ht="15" hidden="false" customHeight="true" outlineLevel="0" collapsed="false">
      <c r="A5269" s="5" t="s">
        <v>33271</v>
      </c>
      <c r="B5269" s="6" t="s">
        <v>59</v>
      </c>
      <c r="C5269" s="6" t="s">
        <v>33272</v>
      </c>
      <c r="D5269" s="6"/>
    </row>
    <row r="5270" customFormat="false" ht="23.25" hidden="false" customHeight="true" outlineLevel="0" collapsed="false">
      <c r="A5270" s="5" t="s">
        <v>33273</v>
      </c>
      <c r="B5270" s="6" t="s">
        <v>59</v>
      </c>
      <c r="C5270" s="6" t="s">
        <v>33274</v>
      </c>
      <c r="D5270" s="6"/>
    </row>
    <row r="5271" customFormat="false" ht="15" hidden="false" customHeight="true" outlineLevel="0" collapsed="false">
      <c r="A5271" s="5" t="s">
        <v>33275</v>
      </c>
      <c r="B5271" s="6" t="s">
        <v>59</v>
      </c>
      <c r="C5271" s="6" t="s">
        <v>33276</v>
      </c>
      <c r="D5271" s="6"/>
    </row>
    <row r="5272" customFormat="false" ht="15" hidden="false" customHeight="true" outlineLevel="0" collapsed="false">
      <c r="A5272" s="5" t="s">
        <v>33277</v>
      </c>
      <c r="B5272" s="6" t="s">
        <v>59</v>
      </c>
      <c r="C5272" s="6" t="s">
        <v>33278</v>
      </c>
      <c r="D5272" s="6"/>
    </row>
    <row r="5273" customFormat="false" ht="15" hidden="false" customHeight="true" outlineLevel="0" collapsed="false">
      <c r="A5273" s="5" t="s">
        <v>33279</v>
      </c>
      <c r="B5273" s="6" t="s">
        <v>86</v>
      </c>
      <c r="C5273" s="6" t="s">
        <v>33280</v>
      </c>
      <c r="D5273" s="6"/>
    </row>
    <row r="5274" customFormat="false" ht="15" hidden="false" customHeight="true" outlineLevel="0" collapsed="false">
      <c r="A5274" s="5" t="s">
        <v>33281</v>
      </c>
      <c r="B5274" s="6" t="s">
        <v>59</v>
      </c>
      <c r="C5274" s="6" t="s">
        <v>33282</v>
      </c>
      <c r="D5274" s="6"/>
    </row>
    <row r="5275" customFormat="false" ht="15" hidden="false" customHeight="true" outlineLevel="0" collapsed="false">
      <c r="A5275" s="5" t="s">
        <v>33283</v>
      </c>
      <c r="B5275" s="6" t="s">
        <v>59</v>
      </c>
      <c r="C5275" s="6" t="s">
        <v>33284</v>
      </c>
      <c r="D5275" s="6"/>
    </row>
    <row r="5276" customFormat="false" ht="23.25" hidden="false" customHeight="true" outlineLevel="0" collapsed="false">
      <c r="A5276" s="5" t="s">
        <v>33285</v>
      </c>
      <c r="B5276" s="6" t="s">
        <v>59</v>
      </c>
      <c r="C5276" s="6" t="s">
        <v>33286</v>
      </c>
      <c r="D5276" s="6"/>
    </row>
    <row r="5277" customFormat="false" ht="15" hidden="false" customHeight="true" outlineLevel="0" collapsed="false">
      <c r="A5277" s="5" t="s">
        <v>33287</v>
      </c>
      <c r="B5277" s="6" t="s">
        <v>59</v>
      </c>
      <c r="C5277" s="6" t="s">
        <v>33288</v>
      </c>
      <c r="D5277" s="6"/>
    </row>
    <row r="5278" customFormat="false" ht="15" hidden="false" customHeight="true" outlineLevel="0" collapsed="false">
      <c r="A5278" s="5" t="s">
        <v>33289</v>
      </c>
      <c r="B5278" s="6" t="s">
        <v>59</v>
      </c>
      <c r="C5278" s="6" t="s">
        <v>33290</v>
      </c>
      <c r="D5278" s="6"/>
    </row>
    <row r="5279" customFormat="false" ht="23.25" hidden="false" customHeight="true" outlineLevel="0" collapsed="false">
      <c r="A5279" s="5" t="s">
        <v>33291</v>
      </c>
      <c r="B5279" s="6" t="s">
        <v>59</v>
      </c>
      <c r="C5279" s="6" t="s">
        <v>33292</v>
      </c>
      <c r="D5279" s="6"/>
    </row>
    <row r="5280" customFormat="false" ht="15" hidden="false" customHeight="true" outlineLevel="0" collapsed="false">
      <c r="A5280" s="5" t="s">
        <v>33293</v>
      </c>
      <c r="B5280" s="6" t="s">
        <v>86</v>
      </c>
      <c r="C5280" s="6" t="s">
        <v>33294</v>
      </c>
      <c r="D5280" s="6"/>
    </row>
    <row r="5281" customFormat="false" ht="15" hidden="false" customHeight="true" outlineLevel="0" collapsed="false">
      <c r="A5281" s="5" t="s">
        <v>33295</v>
      </c>
      <c r="B5281" s="6" t="s">
        <v>59</v>
      </c>
      <c r="C5281" s="6" t="s">
        <v>33296</v>
      </c>
      <c r="D5281" s="6"/>
    </row>
    <row r="5282" customFormat="false" ht="15" hidden="false" customHeight="true" outlineLevel="0" collapsed="false">
      <c r="A5282" s="5" t="s">
        <v>33297</v>
      </c>
      <c r="B5282" s="6" t="s">
        <v>59</v>
      </c>
      <c r="C5282" s="6" t="s">
        <v>33298</v>
      </c>
      <c r="D5282" s="6"/>
    </row>
    <row r="5283" customFormat="false" ht="15" hidden="false" customHeight="true" outlineLevel="0" collapsed="false">
      <c r="A5283" s="5" t="s">
        <v>33299</v>
      </c>
      <c r="B5283" s="6" t="s">
        <v>59</v>
      </c>
      <c r="C5283" s="6" t="s">
        <v>33300</v>
      </c>
      <c r="D5283" s="6"/>
    </row>
    <row r="5284" customFormat="false" ht="15" hidden="false" customHeight="true" outlineLevel="0" collapsed="false">
      <c r="A5284" s="5" t="s">
        <v>33301</v>
      </c>
      <c r="B5284" s="6" t="s">
        <v>59</v>
      </c>
      <c r="C5284" s="6" t="s">
        <v>33302</v>
      </c>
      <c r="D5284" s="6" t="s">
        <v>108</v>
      </c>
    </row>
    <row r="5285" customFormat="false" ht="15" hidden="false" customHeight="true" outlineLevel="0" collapsed="false">
      <c r="A5285" s="5" t="s">
        <v>33303</v>
      </c>
      <c r="B5285" s="6" t="s">
        <v>86</v>
      </c>
      <c r="C5285" s="6" t="s">
        <v>33304</v>
      </c>
      <c r="D5285" s="6"/>
    </row>
    <row r="5286" customFormat="false" ht="15" hidden="false" customHeight="true" outlineLevel="0" collapsed="false">
      <c r="A5286" s="5" t="s">
        <v>33305</v>
      </c>
      <c r="B5286" s="6" t="s">
        <v>59</v>
      </c>
      <c r="C5286" s="6" t="s">
        <v>33306</v>
      </c>
      <c r="D5286" s="6"/>
    </row>
    <row r="5287" customFormat="false" ht="15" hidden="false" customHeight="true" outlineLevel="0" collapsed="false">
      <c r="A5287" s="5" t="s">
        <v>33307</v>
      </c>
      <c r="B5287" s="6" t="s">
        <v>59</v>
      </c>
      <c r="C5287" s="6" t="s">
        <v>33308</v>
      </c>
      <c r="D5287" s="6" t="s">
        <v>150</v>
      </c>
    </row>
    <row r="5288" customFormat="false" ht="15" hidden="false" customHeight="true" outlineLevel="0" collapsed="false">
      <c r="A5288" s="5" t="s">
        <v>33309</v>
      </c>
      <c r="B5288" s="6" t="s">
        <v>59</v>
      </c>
      <c r="C5288" s="6" t="s">
        <v>33310</v>
      </c>
      <c r="D5288" s="6"/>
    </row>
    <row r="5289" customFormat="false" ht="15" hidden="false" customHeight="true" outlineLevel="0" collapsed="false">
      <c r="A5289" s="5" t="s">
        <v>33311</v>
      </c>
      <c r="B5289" s="6" t="s">
        <v>59</v>
      </c>
      <c r="C5289" s="6" t="s">
        <v>33312</v>
      </c>
      <c r="D5289" s="6"/>
    </row>
    <row r="5290" customFormat="false" ht="15" hidden="false" customHeight="true" outlineLevel="0" collapsed="false">
      <c r="A5290" s="5" t="s">
        <v>33313</v>
      </c>
      <c r="B5290" s="6" t="s">
        <v>86</v>
      </c>
      <c r="C5290" s="6" t="s">
        <v>33314</v>
      </c>
      <c r="D5290" s="6"/>
    </row>
    <row r="5291" customFormat="false" ht="23.25" hidden="false" customHeight="true" outlineLevel="0" collapsed="false">
      <c r="A5291" s="5" t="s">
        <v>33315</v>
      </c>
      <c r="B5291" s="6" t="s">
        <v>59</v>
      </c>
      <c r="C5291" s="6" t="s">
        <v>33316</v>
      </c>
      <c r="D5291" s="6"/>
    </row>
    <row r="5292" customFormat="false" ht="23.25" hidden="false" customHeight="true" outlineLevel="0" collapsed="false">
      <c r="A5292" s="5" t="s">
        <v>33317</v>
      </c>
      <c r="B5292" s="6" t="s">
        <v>59</v>
      </c>
      <c r="C5292" s="6" t="s">
        <v>33318</v>
      </c>
      <c r="D5292" s="6"/>
    </row>
    <row r="5293" customFormat="false" ht="15" hidden="false" customHeight="true" outlineLevel="0" collapsed="false">
      <c r="A5293" s="5" t="s">
        <v>33319</v>
      </c>
      <c r="B5293" s="6" t="s">
        <v>59</v>
      </c>
      <c r="C5293" s="6" t="s">
        <v>33320</v>
      </c>
      <c r="D5293" s="6"/>
    </row>
    <row r="5294" customFormat="false" ht="15" hidden="false" customHeight="true" outlineLevel="0" collapsed="false">
      <c r="A5294" s="5" t="s">
        <v>33321</v>
      </c>
      <c r="B5294" s="6" t="s">
        <v>86</v>
      </c>
      <c r="C5294" s="6" t="s">
        <v>33322</v>
      </c>
      <c r="D5294" s="6"/>
    </row>
    <row r="5295" customFormat="false" ht="15" hidden="false" customHeight="true" outlineLevel="0" collapsed="false">
      <c r="A5295" s="5" t="s">
        <v>33323</v>
      </c>
      <c r="B5295" s="6" t="s">
        <v>59</v>
      </c>
      <c r="C5295" s="6" t="s">
        <v>33324</v>
      </c>
      <c r="D5295" s="6"/>
    </row>
    <row r="5296" customFormat="false" ht="15" hidden="false" customHeight="true" outlineLevel="0" collapsed="false">
      <c r="A5296" s="5" t="s">
        <v>33325</v>
      </c>
      <c r="B5296" s="6" t="s">
        <v>59</v>
      </c>
      <c r="C5296" s="6" t="s">
        <v>33326</v>
      </c>
      <c r="D5296" s="6"/>
    </row>
    <row r="5297" customFormat="false" ht="23.25" hidden="false" customHeight="true" outlineLevel="0" collapsed="false">
      <c r="A5297" s="5" t="s">
        <v>33327</v>
      </c>
      <c r="B5297" s="6" t="s">
        <v>59</v>
      </c>
      <c r="C5297" s="6" t="s">
        <v>33328</v>
      </c>
      <c r="D5297" s="6"/>
    </row>
    <row r="5298" customFormat="false" ht="15" hidden="false" customHeight="true" outlineLevel="0" collapsed="false">
      <c r="A5298" s="5" t="s">
        <v>33329</v>
      </c>
      <c r="B5298" s="6" t="s">
        <v>59</v>
      </c>
      <c r="C5298" s="6" t="s">
        <v>33330</v>
      </c>
      <c r="D5298" s="6"/>
    </row>
    <row r="5299" customFormat="false" ht="15" hidden="false" customHeight="true" outlineLevel="0" collapsed="false">
      <c r="A5299" s="5" t="s">
        <v>33331</v>
      </c>
      <c r="B5299" s="6" t="s">
        <v>59</v>
      </c>
      <c r="C5299" s="6" t="s">
        <v>33332</v>
      </c>
      <c r="D5299" s="6"/>
    </row>
    <row r="5300" customFormat="false" ht="15" hidden="false" customHeight="true" outlineLevel="0" collapsed="false">
      <c r="A5300" s="5" t="s">
        <v>33333</v>
      </c>
      <c r="B5300" s="6" t="s">
        <v>59</v>
      </c>
      <c r="C5300" s="6" t="s">
        <v>33334</v>
      </c>
      <c r="D5300" s="6"/>
    </row>
    <row r="5301" customFormat="false" ht="15" hidden="false" customHeight="true" outlineLevel="0" collapsed="false">
      <c r="A5301" s="5" t="s">
        <v>33335</v>
      </c>
      <c r="B5301" s="6" t="s">
        <v>86</v>
      </c>
      <c r="C5301" s="6" t="s">
        <v>33336</v>
      </c>
      <c r="D5301" s="6"/>
    </row>
    <row r="5302" customFormat="false" ht="15" hidden="false" customHeight="true" outlineLevel="0" collapsed="false">
      <c r="A5302" s="5" t="s">
        <v>33337</v>
      </c>
      <c r="B5302" s="6" t="s">
        <v>59</v>
      </c>
      <c r="C5302" s="6" t="s">
        <v>33338</v>
      </c>
      <c r="D5302" s="6"/>
    </row>
    <row r="5303" customFormat="false" ht="15" hidden="false" customHeight="true" outlineLevel="0" collapsed="false">
      <c r="A5303" s="5" t="s">
        <v>33339</v>
      </c>
      <c r="B5303" s="6" t="s">
        <v>59</v>
      </c>
      <c r="C5303" s="6" t="s">
        <v>33340</v>
      </c>
      <c r="D5303" s="6"/>
    </row>
    <row r="5304" customFormat="false" ht="15" hidden="false" customHeight="true" outlineLevel="0" collapsed="false">
      <c r="A5304" s="5" t="s">
        <v>33341</v>
      </c>
      <c r="B5304" s="6" t="s">
        <v>59</v>
      </c>
      <c r="C5304" s="6" t="s">
        <v>33342</v>
      </c>
      <c r="D5304" s="6"/>
    </row>
    <row r="5305" customFormat="false" ht="15" hidden="false" customHeight="true" outlineLevel="0" collapsed="false">
      <c r="A5305" s="5" t="s">
        <v>33343</v>
      </c>
      <c r="B5305" s="6" t="s">
        <v>59</v>
      </c>
      <c r="C5305" s="6" t="s">
        <v>33344</v>
      </c>
      <c r="D5305" s="6"/>
    </row>
    <row r="5306" customFormat="false" ht="23.25" hidden="false" customHeight="true" outlineLevel="0" collapsed="false">
      <c r="A5306" s="5" t="s">
        <v>33345</v>
      </c>
      <c r="B5306" s="6" t="s">
        <v>59</v>
      </c>
      <c r="C5306" s="6" t="s">
        <v>33346</v>
      </c>
      <c r="D5306" s="6"/>
    </row>
    <row r="5307" customFormat="false" ht="15" hidden="false" customHeight="true" outlineLevel="0" collapsed="false">
      <c r="A5307" s="5" t="s">
        <v>33347</v>
      </c>
      <c r="B5307" s="6" t="s">
        <v>59</v>
      </c>
      <c r="C5307" s="6" t="s">
        <v>33348</v>
      </c>
      <c r="D5307" s="6"/>
    </row>
    <row r="5308" customFormat="false" ht="15" hidden="false" customHeight="true" outlineLevel="0" collapsed="false">
      <c r="A5308" s="5" t="s">
        <v>33349</v>
      </c>
      <c r="B5308" s="6" t="s">
        <v>59</v>
      </c>
      <c r="C5308" s="6" t="s">
        <v>33350</v>
      </c>
      <c r="D5308" s="6"/>
    </row>
    <row r="5309" customFormat="false" ht="15" hidden="false" customHeight="true" outlineLevel="0" collapsed="false">
      <c r="A5309" s="5" t="s">
        <v>33351</v>
      </c>
      <c r="B5309" s="6" t="s">
        <v>59</v>
      </c>
      <c r="C5309" s="6" t="s">
        <v>33352</v>
      </c>
      <c r="D5309" s="6"/>
    </row>
    <row r="5310" customFormat="false" ht="15" hidden="false" customHeight="true" outlineLevel="0" collapsed="false">
      <c r="A5310" s="5" t="s">
        <v>33353</v>
      </c>
      <c r="B5310" s="6" t="s">
        <v>59</v>
      </c>
      <c r="C5310" s="6" t="s">
        <v>33354</v>
      </c>
      <c r="D5310" s="6"/>
    </row>
    <row r="5311" customFormat="false" ht="23.25" hidden="false" customHeight="true" outlineLevel="0" collapsed="false">
      <c r="A5311" s="5" t="s">
        <v>33355</v>
      </c>
      <c r="B5311" s="6" t="s">
        <v>59</v>
      </c>
      <c r="C5311" s="6" t="s">
        <v>33356</v>
      </c>
      <c r="D5311" s="6"/>
    </row>
    <row r="5312" customFormat="false" ht="15" hidden="false" customHeight="true" outlineLevel="0" collapsed="false">
      <c r="A5312" s="5" t="s">
        <v>33357</v>
      </c>
      <c r="B5312" s="6" t="s">
        <v>59</v>
      </c>
      <c r="C5312" s="6" t="s">
        <v>33358</v>
      </c>
      <c r="D5312" s="6"/>
    </row>
    <row r="5313" customFormat="false" ht="15" hidden="false" customHeight="true" outlineLevel="0" collapsed="false">
      <c r="A5313" s="5" t="s">
        <v>33359</v>
      </c>
      <c r="B5313" s="6" t="s">
        <v>59</v>
      </c>
      <c r="C5313" s="6" t="s">
        <v>33360</v>
      </c>
      <c r="D5313" s="6"/>
    </row>
    <row r="5314" customFormat="false" ht="15" hidden="false" customHeight="true" outlineLevel="0" collapsed="false">
      <c r="A5314" s="5" t="s">
        <v>33361</v>
      </c>
      <c r="B5314" s="6" t="s">
        <v>59</v>
      </c>
      <c r="C5314" s="6" t="s">
        <v>33362</v>
      </c>
      <c r="D5314" s="6"/>
    </row>
    <row r="5315" customFormat="false" ht="15" hidden="false" customHeight="true" outlineLevel="0" collapsed="false">
      <c r="A5315" s="5" t="s">
        <v>33363</v>
      </c>
      <c r="B5315" s="6" t="s">
        <v>59</v>
      </c>
      <c r="C5315" s="6" t="s">
        <v>33364</v>
      </c>
      <c r="D5315" s="6"/>
    </row>
    <row r="5316" customFormat="false" ht="15" hidden="false" customHeight="true" outlineLevel="0" collapsed="false">
      <c r="A5316" s="5" t="s">
        <v>33365</v>
      </c>
      <c r="B5316" s="6" t="s">
        <v>59</v>
      </c>
      <c r="C5316" s="6" t="s">
        <v>33366</v>
      </c>
      <c r="D5316" s="6"/>
    </row>
    <row r="5317" customFormat="false" ht="15" hidden="false" customHeight="true" outlineLevel="0" collapsed="false">
      <c r="A5317" s="5" t="s">
        <v>33367</v>
      </c>
      <c r="B5317" s="6" t="s">
        <v>59</v>
      </c>
      <c r="C5317" s="6" t="s">
        <v>33368</v>
      </c>
      <c r="D5317" s="6"/>
    </row>
    <row r="5318" customFormat="false" ht="15" hidden="false" customHeight="true" outlineLevel="0" collapsed="false">
      <c r="A5318" s="5" t="s">
        <v>33369</v>
      </c>
      <c r="B5318" s="6" t="s">
        <v>86</v>
      </c>
      <c r="C5318" s="6" t="s">
        <v>33370</v>
      </c>
      <c r="D5318" s="6"/>
    </row>
    <row r="5319" customFormat="false" ht="23.25" hidden="false" customHeight="true" outlineLevel="0" collapsed="false">
      <c r="A5319" s="5" t="s">
        <v>33371</v>
      </c>
      <c r="B5319" s="6" t="s">
        <v>59</v>
      </c>
      <c r="C5319" s="6" t="s">
        <v>33372</v>
      </c>
      <c r="D5319" s="6"/>
    </row>
    <row r="5320" customFormat="false" ht="15" hidden="false" customHeight="true" outlineLevel="0" collapsed="false">
      <c r="A5320" s="5" t="s">
        <v>33373</v>
      </c>
      <c r="B5320" s="6" t="s">
        <v>59</v>
      </c>
      <c r="C5320" s="6" t="s">
        <v>33374</v>
      </c>
      <c r="D5320" s="6"/>
    </row>
    <row r="5321" customFormat="false" ht="15" hidden="false" customHeight="true" outlineLevel="0" collapsed="false">
      <c r="A5321" s="5" t="s">
        <v>33375</v>
      </c>
      <c r="B5321" s="6" t="s">
        <v>59</v>
      </c>
      <c r="C5321" s="6" t="s">
        <v>33376</v>
      </c>
      <c r="D5321" s="6"/>
    </row>
    <row r="5322" customFormat="false" ht="23.25" hidden="false" customHeight="true" outlineLevel="0" collapsed="false">
      <c r="A5322" s="5" t="s">
        <v>33377</v>
      </c>
      <c r="B5322" s="6" t="s">
        <v>59</v>
      </c>
      <c r="C5322" s="6" t="s">
        <v>33378</v>
      </c>
      <c r="D5322" s="6" t="s">
        <v>2527</v>
      </c>
    </row>
    <row r="5323" customFormat="false" ht="15" hidden="false" customHeight="true" outlineLevel="0" collapsed="false">
      <c r="A5323" s="5" t="s">
        <v>33379</v>
      </c>
      <c r="B5323" s="6" t="s">
        <v>59</v>
      </c>
      <c r="C5323" s="6" t="s">
        <v>33380</v>
      </c>
      <c r="D5323" s="6"/>
    </row>
    <row r="5324" customFormat="false" ht="15" hidden="false" customHeight="true" outlineLevel="0" collapsed="false">
      <c r="A5324" s="5" t="s">
        <v>33381</v>
      </c>
      <c r="B5324" s="6" t="s">
        <v>68</v>
      </c>
      <c r="C5324" s="6" t="s">
        <v>33382</v>
      </c>
      <c r="D5324" s="6"/>
    </row>
    <row r="5325" customFormat="false" ht="23.25" hidden="false" customHeight="true" outlineLevel="0" collapsed="false">
      <c r="A5325" s="5" t="s">
        <v>33383</v>
      </c>
      <c r="B5325" s="6" t="s">
        <v>59</v>
      </c>
      <c r="C5325" s="6" t="s">
        <v>33384</v>
      </c>
      <c r="D5325" s="6"/>
    </row>
    <row r="5326" customFormat="false" ht="15" hidden="false" customHeight="true" outlineLevel="0" collapsed="false">
      <c r="A5326" s="5" t="s">
        <v>33385</v>
      </c>
      <c r="B5326" s="6" t="s">
        <v>59</v>
      </c>
      <c r="C5326" s="6" t="s">
        <v>33386</v>
      </c>
      <c r="D5326" s="6"/>
    </row>
    <row r="5327" customFormat="false" ht="15" hidden="false" customHeight="true" outlineLevel="0" collapsed="false">
      <c r="A5327" s="5" t="s">
        <v>33387</v>
      </c>
      <c r="B5327" s="6" t="s">
        <v>59</v>
      </c>
      <c r="C5327" s="6" t="s">
        <v>33388</v>
      </c>
      <c r="D5327" s="6"/>
    </row>
    <row r="5328" customFormat="false" ht="15" hidden="false" customHeight="true" outlineLevel="0" collapsed="false">
      <c r="A5328" s="5" t="s">
        <v>33389</v>
      </c>
      <c r="B5328" s="6" t="s">
        <v>59</v>
      </c>
      <c r="C5328" s="6" t="s">
        <v>33390</v>
      </c>
      <c r="D5328" s="6"/>
    </row>
    <row r="5329" customFormat="false" ht="15" hidden="false" customHeight="true" outlineLevel="0" collapsed="false">
      <c r="A5329" s="5" t="s">
        <v>33389</v>
      </c>
      <c r="B5329" s="6" t="s">
        <v>59</v>
      </c>
      <c r="C5329" s="6" t="s">
        <v>33391</v>
      </c>
      <c r="D5329" s="6" t="s">
        <v>113</v>
      </c>
    </row>
    <row r="5330" customFormat="false" ht="15" hidden="false" customHeight="true" outlineLevel="0" collapsed="false">
      <c r="A5330" s="5" t="s">
        <v>33389</v>
      </c>
      <c r="B5330" s="6" t="s">
        <v>59</v>
      </c>
      <c r="C5330" s="6" t="s">
        <v>33392</v>
      </c>
      <c r="D5330" s="6"/>
    </row>
    <row r="5331" customFormat="false" ht="15" hidden="false" customHeight="true" outlineLevel="0" collapsed="false">
      <c r="A5331" s="5" t="s">
        <v>33393</v>
      </c>
      <c r="B5331" s="6" t="s">
        <v>59</v>
      </c>
      <c r="C5331" s="6" t="s">
        <v>33394</v>
      </c>
      <c r="D5331" s="6"/>
    </row>
    <row r="5332" customFormat="false" ht="15" hidden="false" customHeight="true" outlineLevel="0" collapsed="false">
      <c r="A5332" s="5" t="s">
        <v>33395</v>
      </c>
      <c r="B5332" s="6" t="s">
        <v>59</v>
      </c>
      <c r="C5332" s="6" t="s">
        <v>33396</v>
      </c>
      <c r="D5332" s="6"/>
    </row>
    <row r="5333" customFormat="false" ht="15" hidden="false" customHeight="true" outlineLevel="0" collapsed="false">
      <c r="A5333" s="5" t="s">
        <v>33397</v>
      </c>
      <c r="B5333" s="6" t="s">
        <v>59</v>
      </c>
      <c r="C5333" s="6" t="s">
        <v>33398</v>
      </c>
      <c r="D5333" s="6"/>
    </row>
    <row r="5334" customFormat="false" ht="15" hidden="false" customHeight="true" outlineLevel="0" collapsed="false">
      <c r="A5334" s="5" t="s">
        <v>33399</v>
      </c>
      <c r="B5334" s="6" t="s">
        <v>86</v>
      </c>
      <c r="C5334" s="6" t="s">
        <v>33400</v>
      </c>
      <c r="D5334" s="6"/>
    </row>
    <row r="5335" customFormat="false" ht="15" hidden="false" customHeight="true" outlineLevel="0" collapsed="false">
      <c r="A5335" s="5" t="s">
        <v>33401</v>
      </c>
      <c r="B5335" s="6" t="s">
        <v>86</v>
      </c>
      <c r="C5335" s="6" t="s">
        <v>33402</v>
      </c>
      <c r="D5335" s="6"/>
    </row>
    <row r="5336" customFormat="false" ht="15" hidden="false" customHeight="true" outlineLevel="0" collapsed="false">
      <c r="A5336" s="5" t="s">
        <v>33403</v>
      </c>
      <c r="B5336" s="6" t="s">
        <v>59</v>
      </c>
      <c r="C5336" s="6" t="s">
        <v>33404</v>
      </c>
      <c r="D5336" s="6"/>
    </row>
    <row r="5337" customFormat="false" ht="15" hidden="false" customHeight="true" outlineLevel="0" collapsed="false">
      <c r="A5337" s="5" t="s">
        <v>33405</v>
      </c>
      <c r="B5337" s="6" t="s">
        <v>59</v>
      </c>
      <c r="C5337" s="6" t="s">
        <v>33406</v>
      </c>
      <c r="D5337" s="6"/>
    </row>
    <row r="5338" customFormat="false" ht="23.25" hidden="false" customHeight="true" outlineLevel="0" collapsed="false">
      <c r="A5338" s="5" t="s">
        <v>33407</v>
      </c>
      <c r="B5338" s="6" t="s">
        <v>59</v>
      </c>
      <c r="C5338" s="6" t="s">
        <v>33408</v>
      </c>
      <c r="D5338" s="6"/>
    </row>
    <row r="5339" customFormat="false" ht="15" hidden="false" customHeight="true" outlineLevel="0" collapsed="false">
      <c r="A5339" s="5" t="s">
        <v>33407</v>
      </c>
      <c r="B5339" s="6" t="s">
        <v>59</v>
      </c>
      <c r="C5339" s="6" t="s">
        <v>33409</v>
      </c>
      <c r="D5339" s="6"/>
    </row>
    <row r="5340" customFormat="false" ht="15" hidden="false" customHeight="true" outlineLevel="0" collapsed="false">
      <c r="A5340" s="5" t="s">
        <v>33410</v>
      </c>
      <c r="B5340" s="6" t="s">
        <v>59</v>
      </c>
      <c r="C5340" s="6" t="s">
        <v>33411</v>
      </c>
      <c r="D5340" s="6"/>
    </row>
    <row r="5341" customFormat="false" ht="23.25" hidden="false" customHeight="true" outlineLevel="0" collapsed="false">
      <c r="A5341" s="5" t="s">
        <v>33412</v>
      </c>
      <c r="B5341" s="6" t="s">
        <v>59</v>
      </c>
      <c r="C5341" s="6" t="s">
        <v>33413</v>
      </c>
      <c r="D5341" s="6"/>
    </row>
    <row r="5342" customFormat="false" ht="15" hidden="false" customHeight="true" outlineLevel="0" collapsed="false">
      <c r="A5342" s="5" t="s">
        <v>33414</v>
      </c>
      <c r="B5342" s="6" t="s">
        <v>59</v>
      </c>
      <c r="C5342" s="6" t="s">
        <v>33415</v>
      </c>
      <c r="D5342" s="6"/>
    </row>
    <row r="5343" customFormat="false" ht="15" hidden="false" customHeight="true" outlineLevel="0" collapsed="false">
      <c r="A5343" s="5" t="s">
        <v>33416</v>
      </c>
      <c r="B5343" s="6" t="s">
        <v>59</v>
      </c>
      <c r="C5343" s="6" t="s">
        <v>33417</v>
      </c>
      <c r="D5343" s="6"/>
    </row>
    <row r="5344" customFormat="false" ht="15" hidden="false" customHeight="true" outlineLevel="0" collapsed="false">
      <c r="A5344" s="5" t="s">
        <v>33418</v>
      </c>
      <c r="B5344" s="6" t="s">
        <v>86</v>
      </c>
      <c r="C5344" s="6" t="s">
        <v>33419</v>
      </c>
      <c r="D5344" s="6"/>
    </row>
    <row r="5345" customFormat="false" ht="15" hidden="false" customHeight="true" outlineLevel="0" collapsed="false">
      <c r="A5345" s="5" t="s">
        <v>33420</v>
      </c>
      <c r="B5345" s="6" t="s">
        <v>59</v>
      </c>
      <c r="C5345" s="6" t="s">
        <v>33421</v>
      </c>
      <c r="D5345" s="6"/>
    </row>
    <row r="5346" customFormat="false" ht="15" hidden="false" customHeight="true" outlineLevel="0" collapsed="false">
      <c r="A5346" s="5" t="s">
        <v>33422</v>
      </c>
      <c r="B5346" s="6" t="s">
        <v>59</v>
      </c>
      <c r="C5346" s="6" t="s">
        <v>33423</v>
      </c>
      <c r="D5346" s="6"/>
    </row>
    <row r="5347" customFormat="false" ht="15" hidden="false" customHeight="true" outlineLevel="0" collapsed="false">
      <c r="A5347" s="5" t="s">
        <v>33424</v>
      </c>
      <c r="B5347" s="6" t="s">
        <v>59</v>
      </c>
      <c r="C5347" s="6" t="s">
        <v>33425</v>
      </c>
      <c r="D5347" s="6"/>
    </row>
    <row r="5348" customFormat="false" ht="15" hidden="false" customHeight="true" outlineLevel="0" collapsed="false">
      <c r="A5348" s="5" t="s">
        <v>33426</v>
      </c>
      <c r="B5348" s="6" t="s">
        <v>68</v>
      </c>
      <c r="C5348" s="6" t="s">
        <v>33427</v>
      </c>
      <c r="D5348" s="6"/>
    </row>
    <row r="5349" customFormat="false" ht="23.25" hidden="false" customHeight="true" outlineLevel="0" collapsed="false">
      <c r="A5349" s="5" t="s">
        <v>33428</v>
      </c>
      <c r="B5349" s="6" t="s">
        <v>59</v>
      </c>
      <c r="C5349" s="6" t="s">
        <v>33429</v>
      </c>
      <c r="D5349" s="6"/>
    </row>
    <row r="5350" customFormat="false" ht="15" hidden="false" customHeight="true" outlineLevel="0" collapsed="false">
      <c r="A5350" s="5" t="s">
        <v>33430</v>
      </c>
      <c r="B5350" s="6" t="s">
        <v>59</v>
      </c>
      <c r="C5350" s="6" t="s">
        <v>33431</v>
      </c>
      <c r="D5350" s="6"/>
    </row>
    <row r="5351" customFormat="false" ht="23.25" hidden="false" customHeight="true" outlineLevel="0" collapsed="false">
      <c r="A5351" s="5" t="s">
        <v>33432</v>
      </c>
      <c r="B5351" s="6" t="s">
        <v>59</v>
      </c>
      <c r="C5351" s="6" t="s">
        <v>33433</v>
      </c>
      <c r="D5351" s="6"/>
    </row>
    <row r="5352" customFormat="false" ht="15" hidden="false" customHeight="true" outlineLevel="0" collapsed="false">
      <c r="A5352" s="5" t="s">
        <v>33434</v>
      </c>
      <c r="B5352" s="6" t="s">
        <v>59</v>
      </c>
      <c r="C5352" s="6" t="s">
        <v>33435</v>
      </c>
      <c r="D5352" s="6"/>
    </row>
    <row r="5353" customFormat="false" ht="15" hidden="false" customHeight="true" outlineLevel="0" collapsed="false">
      <c r="A5353" s="5" t="s">
        <v>33436</v>
      </c>
      <c r="B5353" s="6" t="s">
        <v>59</v>
      </c>
      <c r="C5353" s="6" t="s">
        <v>33437</v>
      </c>
      <c r="D5353" s="6"/>
    </row>
    <row r="5354" customFormat="false" ht="15" hidden="false" customHeight="true" outlineLevel="0" collapsed="false">
      <c r="A5354" s="5" t="s">
        <v>33438</v>
      </c>
      <c r="B5354" s="6" t="s">
        <v>59</v>
      </c>
      <c r="C5354" s="6" t="s">
        <v>33439</v>
      </c>
      <c r="D5354" s="6"/>
    </row>
    <row r="5355" customFormat="false" ht="23.25" hidden="false" customHeight="true" outlineLevel="0" collapsed="false">
      <c r="A5355" s="5" t="s">
        <v>33440</v>
      </c>
      <c r="B5355" s="6" t="s">
        <v>59</v>
      </c>
      <c r="C5355" s="6" t="s">
        <v>33441</v>
      </c>
      <c r="D5355" s="6"/>
    </row>
    <row r="5356" customFormat="false" ht="15" hidden="false" customHeight="true" outlineLevel="0" collapsed="false">
      <c r="A5356" s="5" t="s">
        <v>33442</v>
      </c>
      <c r="B5356" s="6" t="s">
        <v>59</v>
      </c>
      <c r="C5356" s="6" t="s">
        <v>33443</v>
      </c>
      <c r="D5356" s="6"/>
    </row>
    <row r="5357" customFormat="false" ht="15" hidden="false" customHeight="true" outlineLevel="0" collapsed="false">
      <c r="A5357" s="5" t="s">
        <v>33444</v>
      </c>
      <c r="B5357" s="6" t="s">
        <v>59</v>
      </c>
      <c r="C5357" s="6" t="s">
        <v>33445</v>
      </c>
      <c r="D5357" s="6"/>
    </row>
    <row r="5358" customFormat="false" ht="15" hidden="false" customHeight="true" outlineLevel="0" collapsed="false">
      <c r="A5358" s="5" t="s">
        <v>33446</v>
      </c>
      <c r="B5358" s="6" t="s">
        <v>59</v>
      </c>
      <c r="C5358" s="6" t="s">
        <v>33447</v>
      </c>
      <c r="D5358" s="6"/>
    </row>
    <row r="5359" customFormat="false" ht="23.25" hidden="false" customHeight="true" outlineLevel="0" collapsed="false">
      <c r="A5359" s="5" t="s">
        <v>33448</v>
      </c>
      <c r="B5359" s="6" t="s">
        <v>59</v>
      </c>
      <c r="C5359" s="6" t="s">
        <v>33449</v>
      </c>
      <c r="D5359" s="6" t="s">
        <v>1008</v>
      </c>
    </row>
    <row r="5360" customFormat="false" ht="15" hidden="false" customHeight="true" outlineLevel="0" collapsed="false">
      <c r="A5360" s="5" t="s">
        <v>33450</v>
      </c>
      <c r="B5360" s="6" t="s">
        <v>59</v>
      </c>
      <c r="C5360" s="6" t="s">
        <v>33451</v>
      </c>
      <c r="D5360" s="6"/>
    </row>
    <row r="5361" customFormat="false" ht="15" hidden="false" customHeight="true" outlineLevel="0" collapsed="false">
      <c r="A5361" s="5" t="s">
        <v>33452</v>
      </c>
      <c r="B5361" s="6" t="s">
        <v>59</v>
      </c>
      <c r="C5361" s="6" t="s">
        <v>33453</v>
      </c>
      <c r="D5361" s="6"/>
    </row>
    <row r="5362" customFormat="false" ht="23.25" hidden="false" customHeight="true" outlineLevel="0" collapsed="false">
      <c r="A5362" s="5" t="s">
        <v>33454</v>
      </c>
      <c r="B5362" s="6" t="s">
        <v>59</v>
      </c>
      <c r="C5362" s="6" t="s">
        <v>33455</v>
      </c>
      <c r="D5362" s="6"/>
    </row>
    <row r="5363" customFormat="false" ht="15" hidden="false" customHeight="true" outlineLevel="0" collapsed="false">
      <c r="A5363" s="5" t="s">
        <v>33456</v>
      </c>
      <c r="B5363" s="6" t="s">
        <v>59</v>
      </c>
      <c r="C5363" s="6" t="s">
        <v>33457</v>
      </c>
      <c r="D5363" s="6"/>
    </row>
    <row r="5364" customFormat="false" ht="23.25" hidden="false" customHeight="true" outlineLevel="0" collapsed="false">
      <c r="A5364" s="5" t="s">
        <v>33458</v>
      </c>
      <c r="B5364" s="6" t="s">
        <v>59</v>
      </c>
      <c r="C5364" s="6" t="s">
        <v>33459</v>
      </c>
      <c r="D5364" s="6"/>
    </row>
    <row r="5365" customFormat="false" ht="15" hidden="false" customHeight="true" outlineLevel="0" collapsed="false">
      <c r="A5365" s="5" t="s">
        <v>33460</v>
      </c>
      <c r="B5365" s="6" t="s">
        <v>59</v>
      </c>
      <c r="C5365" s="6" t="s">
        <v>33461</v>
      </c>
      <c r="D5365" s="6"/>
    </row>
    <row r="5366" customFormat="false" ht="15" hidden="false" customHeight="true" outlineLevel="0" collapsed="false">
      <c r="A5366" s="5" t="s">
        <v>33462</v>
      </c>
      <c r="B5366" s="6" t="s">
        <v>59</v>
      </c>
      <c r="C5366" s="6" t="s">
        <v>33463</v>
      </c>
      <c r="D5366" s="6"/>
    </row>
    <row r="5367" customFormat="false" ht="23.25" hidden="false" customHeight="true" outlineLevel="0" collapsed="false">
      <c r="A5367" s="5" t="s">
        <v>33464</v>
      </c>
      <c r="B5367" s="6" t="s">
        <v>59</v>
      </c>
      <c r="C5367" s="6" t="s">
        <v>33465</v>
      </c>
      <c r="D5367" s="6"/>
    </row>
    <row r="5368" customFormat="false" ht="15" hidden="false" customHeight="true" outlineLevel="0" collapsed="false">
      <c r="A5368" s="5" t="s">
        <v>33464</v>
      </c>
      <c r="B5368" s="6" t="s">
        <v>59</v>
      </c>
      <c r="C5368" s="6" t="s">
        <v>33466</v>
      </c>
      <c r="D5368" s="6"/>
    </row>
    <row r="5369" customFormat="false" ht="15" hidden="false" customHeight="true" outlineLevel="0" collapsed="false">
      <c r="A5369" s="5" t="s">
        <v>33467</v>
      </c>
      <c r="B5369" s="6" t="s">
        <v>59</v>
      </c>
      <c r="C5369" s="6" t="s">
        <v>33468</v>
      </c>
      <c r="D5369" s="6"/>
    </row>
    <row r="5370" customFormat="false" ht="15" hidden="false" customHeight="true" outlineLevel="0" collapsed="false">
      <c r="A5370" s="5" t="s">
        <v>33469</v>
      </c>
      <c r="B5370" s="6" t="s">
        <v>59</v>
      </c>
      <c r="C5370" s="6" t="s">
        <v>33470</v>
      </c>
      <c r="D5370" s="6"/>
    </row>
    <row r="5371" customFormat="false" ht="15" hidden="false" customHeight="true" outlineLevel="0" collapsed="false">
      <c r="A5371" s="5" t="s">
        <v>33471</v>
      </c>
      <c r="B5371" s="6" t="s">
        <v>59</v>
      </c>
      <c r="C5371" s="6" t="s">
        <v>33472</v>
      </c>
      <c r="D5371" s="6"/>
    </row>
    <row r="5372" customFormat="false" ht="15" hidden="false" customHeight="true" outlineLevel="0" collapsed="false">
      <c r="A5372" s="5" t="s">
        <v>33473</v>
      </c>
      <c r="B5372" s="6" t="s">
        <v>59</v>
      </c>
      <c r="C5372" s="6" t="s">
        <v>33474</v>
      </c>
      <c r="D5372" s="6"/>
    </row>
    <row r="5373" customFormat="false" ht="15" hidden="false" customHeight="true" outlineLevel="0" collapsed="false">
      <c r="A5373" s="5" t="s">
        <v>33475</v>
      </c>
      <c r="B5373" s="6" t="s">
        <v>68</v>
      </c>
      <c r="C5373" s="6" t="s">
        <v>33476</v>
      </c>
      <c r="D5373" s="6"/>
    </row>
    <row r="5374" customFormat="false" ht="15" hidden="false" customHeight="true" outlineLevel="0" collapsed="false">
      <c r="A5374" s="5" t="s">
        <v>33477</v>
      </c>
      <c r="B5374" s="6" t="s">
        <v>59</v>
      </c>
      <c r="C5374" s="6" t="s">
        <v>33478</v>
      </c>
      <c r="D5374" s="6"/>
    </row>
    <row r="5375" customFormat="false" ht="15" hidden="false" customHeight="true" outlineLevel="0" collapsed="false">
      <c r="A5375" s="5" t="s">
        <v>33479</v>
      </c>
      <c r="B5375" s="6" t="s">
        <v>59</v>
      </c>
      <c r="C5375" s="6" t="s">
        <v>33480</v>
      </c>
      <c r="D5375" s="6" t="s">
        <v>108</v>
      </c>
    </row>
    <row r="5376" customFormat="false" ht="15" hidden="false" customHeight="true" outlineLevel="0" collapsed="false">
      <c r="A5376" s="5" t="s">
        <v>33481</v>
      </c>
      <c r="B5376" s="6" t="s">
        <v>59</v>
      </c>
      <c r="C5376" s="6" t="s">
        <v>24098</v>
      </c>
      <c r="D5376" s="6"/>
    </row>
    <row r="5377" customFormat="false" ht="15" hidden="false" customHeight="true" outlineLevel="0" collapsed="false">
      <c r="A5377" s="5" t="s">
        <v>33482</v>
      </c>
      <c r="B5377" s="6" t="s">
        <v>59</v>
      </c>
      <c r="C5377" s="6" t="s">
        <v>33483</v>
      </c>
      <c r="D5377" s="6" t="s">
        <v>415</v>
      </c>
    </row>
    <row r="5378" customFormat="false" ht="15" hidden="false" customHeight="true" outlineLevel="0" collapsed="false">
      <c r="A5378" s="5" t="s">
        <v>33484</v>
      </c>
      <c r="B5378" s="6" t="s">
        <v>59</v>
      </c>
      <c r="C5378" s="6" t="s">
        <v>33485</v>
      </c>
      <c r="D5378" s="6"/>
    </row>
    <row r="5379" customFormat="false" ht="15" hidden="false" customHeight="true" outlineLevel="0" collapsed="false">
      <c r="A5379" s="5" t="s">
        <v>33486</v>
      </c>
      <c r="B5379" s="6" t="s">
        <v>59</v>
      </c>
      <c r="C5379" s="6" t="s">
        <v>33487</v>
      </c>
      <c r="D5379" s="6"/>
    </row>
    <row r="5380" customFormat="false" ht="15" hidden="false" customHeight="true" outlineLevel="0" collapsed="false">
      <c r="A5380" s="5" t="s">
        <v>33488</v>
      </c>
      <c r="B5380" s="6" t="s">
        <v>59</v>
      </c>
      <c r="C5380" s="6" t="s">
        <v>33489</v>
      </c>
      <c r="D5380" s="6" t="s">
        <v>113</v>
      </c>
    </row>
    <row r="5381" customFormat="false" ht="23.25" hidden="false" customHeight="true" outlineLevel="0" collapsed="false">
      <c r="A5381" s="5" t="s">
        <v>33490</v>
      </c>
      <c r="B5381" s="6" t="s">
        <v>59</v>
      </c>
      <c r="C5381" s="6" t="s">
        <v>33491</v>
      </c>
      <c r="D5381" s="6"/>
    </row>
    <row r="5382" customFormat="false" ht="15" hidden="false" customHeight="true" outlineLevel="0" collapsed="false">
      <c r="A5382" s="5" t="s">
        <v>33492</v>
      </c>
      <c r="B5382" s="6" t="s">
        <v>59</v>
      </c>
      <c r="C5382" s="6" t="s">
        <v>33493</v>
      </c>
      <c r="D5382" s="6"/>
    </row>
    <row r="5383" customFormat="false" ht="15" hidden="false" customHeight="true" outlineLevel="0" collapsed="false">
      <c r="A5383" s="5" t="s">
        <v>33494</v>
      </c>
      <c r="B5383" s="6" t="s">
        <v>59</v>
      </c>
      <c r="C5383" s="6" t="s">
        <v>33495</v>
      </c>
      <c r="D5383" s="6"/>
    </row>
    <row r="5384" customFormat="false" ht="15" hidden="false" customHeight="true" outlineLevel="0" collapsed="false">
      <c r="A5384" s="5" t="s">
        <v>33496</v>
      </c>
      <c r="B5384" s="6" t="s">
        <v>59</v>
      </c>
      <c r="C5384" s="6" t="s">
        <v>33497</v>
      </c>
      <c r="D5384" s="6"/>
    </row>
    <row r="5385" customFormat="false" ht="15" hidden="false" customHeight="true" outlineLevel="0" collapsed="false">
      <c r="A5385" s="5" t="s">
        <v>33498</v>
      </c>
      <c r="B5385" s="6" t="s">
        <v>59</v>
      </c>
      <c r="C5385" s="6" t="s">
        <v>33499</v>
      </c>
      <c r="D5385" s="6"/>
    </row>
    <row r="5386" customFormat="false" ht="15" hidden="false" customHeight="true" outlineLevel="0" collapsed="false">
      <c r="A5386" s="5" t="s">
        <v>33500</v>
      </c>
      <c r="B5386" s="6" t="s">
        <v>59</v>
      </c>
      <c r="C5386" s="6" t="s">
        <v>33501</v>
      </c>
      <c r="D5386" s="6"/>
    </row>
    <row r="5387" customFormat="false" ht="15" hidden="false" customHeight="true" outlineLevel="0" collapsed="false">
      <c r="A5387" s="5" t="s">
        <v>33502</v>
      </c>
      <c r="B5387" s="6" t="s">
        <v>59</v>
      </c>
      <c r="C5387" s="6" t="s">
        <v>33503</v>
      </c>
      <c r="D5387" s="6" t="s">
        <v>150</v>
      </c>
    </row>
    <row r="5388" customFormat="false" ht="15" hidden="false" customHeight="true" outlineLevel="0" collapsed="false">
      <c r="A5388" s="5" t="s">
        <v>33504</v>
      </c>
      <c r="B5388" s="6" t="s">
        <v>59</v>
      </c>
      <c r="C5388" s="6" t="s">
        <v>33505</v>
      </c>
      <c r="D5388" s="6"/>
    </row>
    <row r="5389" customFormat="false" ht="15" hidden="false" customHeight="true" outlineLevel="0" collapsed="false">
      <c r="A5389" s="5" t="s">
        <v>33506</v>
      </c>
      <c r="B5389" s="6" t="s">
        <v>59</v>
      </c>
      <c r="C5389" s="6" t="s">
        <v>33507</v>
      </c>
      <c r="D5389" s="6"/>
    </row>
    <row r="5390" customFormat="false" ht="23.25" hidden="false" customHeight="true" outlineLevel="0" collapsed="false">
      <c r="A5390" s="5" t="s">
        <v>33508</v>
      </c>
      <c r="B5390" s="6" t="s">
        <v>59</v>
      </c>
      <c r="C5390" s="6" t="s">
        <v>33509</v>
      </c>
      <c r="D5390" s="6"/>
    </row>
    <row r="5391" customFormat="false" ht="15" hidden="false" customHeight="true" outlineLevel="0" collapsed="false">
      <c r="A5391" s="5" t="s">
        <v>33510</v>
      </c>
      <c r="B5391" s="6" t="s">
        <v>59</v>
      </c>
      <c r="C5391" s="6" t="s">
        <v>33511</v>
      </c>
      <c r="D5391" s="6"/>
    </row>
    <row r="5392" customFormat="false" ht="15" hidden="false" customHeight="true" outlineLevel="0" collapsed="false">
      <c r="A5392" s="5" t="s">
        <v>33512</v>
      </c>
      <c r="B5392" s="6" t="s">
        <v>59</v>
      </c>
      <c r="C5392" s="6" t="s">
        <v>33232</v>
      </c>
      <c r="D5392" s="6"/>
    </row>
    <row r="5393" customFormat="false" ht="23.25" hidden="false" customHeight="true" outlineLevel="0" collapsed="false">
      <c r="A5393" s="5" t="s">
        <v>33513</v>
      </c>
      <c r="B5393" s="6" t="s">
        <v>59</v>
      </c>
      <c r="C5393" s="6" t="s">
        <v>33514</v>
      </c>
      <c r="D5393" s="6"/>
    </row>
    <row r="5394" customFormat="false" ht="15" hidden="false" customHeight="true" outlineLevel="0" collapsed="false">
      <c r="A5394" s="5" t="s">
        <v>33515</v>
      </c>
      <c r="B5394" s="6" t="s">
        <v>59</v>
      </c>
      <c r="C5394" s="6" t="s">
        <v>33516</v>
      </c>
      <c r="D5394" s="6"/>
    </row>
    <row r="5395" customFormat="false" ht="15" hidden="false" customHeight="true" outlineLevel="0" collapsed="false">
      <c r="A5395" s="5" t="s">
        <v>33517</v>
      </c>
      <c r="B5395" s="6" t="s">
        <v>59</v>
      </c>
      <c r="C5395" s="6" t="s">
        <v>33518</v>
      </c>
      <c r="D5395" s="6"/>
    </row>
    <row r="5396" customFormat="false" ht="15" hidden="false" customHeight="true" outlineLevel="0" collapsed="false">
      <c r="A5396" s="5" t="s">
        <v>33519</v>
      </c>
      <c r="B5396" s="6" t="s">
        <v>59</v>
      </c>
      <c r="C5396" s="6" t="s">
        <v>33520</v>
      </c>
      <c r="D5396" s="6"/>
    </row>
    <row r="5397" customFormat="false" ht="15" hidden="false" customHeight="true" outlineLevel="0" collapsed="false">
      <c r="A5397" s="5" t="s">
        <v>33521</v>
      </c>
      <c r="B5397" s="6" t="s">
        <v>59</v>
      </c>
      <c r="C5397" s="6" t="s">
        <v>33522</v>
      </c>
      <c r="D5397" s="6"/>
    </row>
    <row r="5398" customFormat="false" ht="15" hidden="false" customHeight="true" outlineLevel="0" collapsed="false">
      <c r="A5398" s="5" t="s">
        <v>33523</v>
      </c>
      <c r="B5398" s="6" t="s">
        <v>59</v>
      </c>
      <c r="C5398" s="6" t="s">
        <v>33524</v>
      </c>
      <c r="D5398" s="6"/>
    </row>
    <row r="5399" customFormat="false" ht="15" hidden="false" customHeight="true" outlineLevel="0" collapsed="false">
      <c r="A5399" s="5" t="s">
        <v>33525</v>
      </c>
      <c r="B5399" s="6" t="s">
        <v>59</v>
      </c>
      <c r="C5399" s="6" t="s">
        <v>33526</v>
      </c>
      <c r="D5399" s="6"/>
    </row>
    <row r="5400" customFormat="false" ht="15" hidden="false" customHeight="true" outlineLevel="0" collapsed="false">
      <c r="A5400" s="5" t="s">
        <v>33527</v>
      </c>
      <c r="B5400" s="6" t="s">
        <v>59</v>
      </c>
      <c r="C5400" s="6" t="s">
        <v>33528</v>
      </c>
      <c r="D5400" s="6" t="s">
        <v>61</v>
      </c>
    </row>
    <row r="5401" customFormat="false" ht="15" hidden="false" customHeight="true" outlineLevel="0" collapsed="false">
      <c r="A5401" s="5" t="s">
        <v>33529</v>
      </c>
      <c r="B5401" s="6" t="s">
        <v>59</v>
      </c>
      <c r="C5401" s="6" t="s">
        <v>33530</v>
      </c>
      <c r="D5401" s="6" t="s">
        <v>150</v>
      </c>
    </row>
    <row r="5402" customFormat="false" ht="15" hidden="false" customHeight="true" outlineLevel="0" collapsed="false">
      <c r="A5402" s="5" t="s">
        <v>33531</v>
      </c>
      <c r="B5402" s="6" t="s">
        <v>59</v>
      </c>
      <c r="C5402" s="6" t="s">
        <v>33532</v>
      </c>
      <c r="D5402" s="6"/>
    </row>
    <row r="5403" customFormat="false" ht="15" hidden="false" customHeight="true" outlineLevel="0" collapsed="false">
      <c r="A5403" s="5" t="s">
        <v>33533</v>
      </c>
      <c r="B5403" s="6" t="s">
        <v>59</v>
      </c>
      <c r="C5403" s="6" t="s">
        <v>33534</v>
      </c>
      <c r="D5403" s="6"/>
    </row>
    <row r="5404" customFormat="false" ht="15" hidden="false" customHeight="true" outlineLevel="0" collapsed="false">
      <c r="A5404" s="5" t="s">
        <v>33535</v>
      </c>
      <c r="B5404" s="6" t="s">
        <v>86</v>
      </c>
      <c r="C5404" s="6" t="s">
        <v>33536</v>
      </c>
      <c r="D5404" s="6"/>
    </row>
    <row r="5405" customFormat="false" ht="15" hidden="false" customHeight="true" outlineLevel="0" collapsed="false">
      <c r="A5405" s="5" t="s">
        <v>33537</v>
      </c>
      <c r="B5405" s="6" t="s">
        <v>59</v>
      </c>
      <c r="C5405" s="6" t="s">
        <v>33538</v>
      </c>
      <c r="D5405" s="6"/>
    </row>
    <row r="5406" customFormat="false" ht="23.25" hidden="false" customHeight="true" outlineLevel="0" collapsed="false">
      <c r="A5406" s="5" t="s">
        <v>33539</v>
      </c>
      <c r="B5406" s="6" t="s">
        <v>59</v>
      </c>
      <c r="C5406" s="6" t="s">
        <v>33540</v>
      </c>
      <c r="D5406" s="6" t="s">
        <v>113</v>
      </c>
    </row>
    <row r="5407" customFormat="false" ht="15" hidden="false" customHeight="true" outlineLevel="0" collapsed="false">
      <c r="A5407" s="5" t="s">
        <v>33541</v>
      </c>
      <c r="B5407" s="6" t="s">
        <v>59</v>
      </c>
      <c r="C5407" s="6" t="s">
        <v>33542</v>
      </c>
      <c r="D5407" s="6"/>
    </row>
    <row r="5408" customFormat="false" ht="15" hidden="false" customHeight="true" outlineLevel="0" collapsed="false">
      <c r="A5408" s="5" t="s">
        <v>33543</v>
      </c>
      <c r="B5408" s="6" t="s">
        <v>86</v>
      </c>
      <c r="C5408" s="6" t="s">
        <v>33544</v>
      </c>
      <c r="D5408" s="6"/>
    </row>
    <row r="5409" customFormat="false" ht="15" hidden="false" customHeight="true" outlineLevel="0" collapsed="false">
      <c r="A5409" s="5" t="s">
        <v>33545</v>
      </c>
      <c r="B5409" s="6" t="s">
        <v>59</v>
      </c>
      <c r="C5409" s="6" t="s">
        <v>33546</v>
      </c>
      <c r="D5409" s="6"/>
    </row>
    <row r="5410" customFormat="false" ht="15" hidden="false" customHeight="true" outlineLevel="0" collapsed="false">
      <c r="A5410" s="5" t="s">
        <v>33547</v>
      </c>
      <c r="B5410" s="6" t="s">
        <v>59</v>
      </c>
      <c r="C5410" s="6" t="s">
        <v>33548</v>
      </c>
      <c r="D5410" s="6"/>
    </row>
    <row r="5411" customFormat="false" ht="15" hidden="false" customHeight="true" outlineLevel="0" collapsed="false">
      <c r="A5411" s="5" t="s">
        <v>33549</v>
      </c>
      <c r="B5411" s="6" t="s">
        <v>59</v>
      </c>
      <c r="C5411" s="6" t="s">
        <v>33550</v>
      </c>
      <c r="D5411" s="6"/>
    </row>
    <row r="5412" customFormat="false" ht="23.25" hidden="false" customHeight="true" outlineLevel="0" collapsed="false">
      <c r="A5412" s="5" t="s">
        <v>33551</v>
      </c>
      <c r="B5412" s="6" t="s">
        <v>59</v>
      </c>
      <c r="C5412" s="6" t="s">
        <v>33552</v>
      </c>
      <c r="D5412" s="6"/>
    </row>
    <row r="5413" customFormat="false" ht="15" hidden="false" customHeight="true" outlineLevel="0" collapsed="false">
      <c r="A5413" s="5" t="s">
        <v>33553</v>
      </c>
      <c r="B5413" s="6" t="s">
        <v>59</v>
      </c>
      <c r="C5413" s="6" t="s">
        <v>33554</v>
      </c>
      <c r="D5413" s="6"/>
    </row>
    <row r="5414" customFormat="false" ht="23.25" hidden="false" customHeight="true" outlineLevel="0" collapsed="false">
      <c r="A5414" s="5" t="s">
        <v>33555</v>
      </c>
      <c r="B5414" s="6" t="s">
        <v>59</v>
      </c>
      <c r="C5414" s="6" t="s">
        <v>33556</v>
      </c>
      <c r="D5414" s="6"/>
    </row>
    <row r="5415" customFormat="false" ht="15" hidden="false" customHeight="true" outlineLevel="0" collapsed="false">
      <c r="A5415" s="5" t="s">
        <v>33557</v>
      </c>
      <c r="B5415" s="6" t="s">
        <v>59</v>
      </c>
      <c r="C5415" s="6" t="s">
        <v>33558</v>
      </c>
      <c r="D5415" s="6" t="s">
        <v>113</v>
      </c>
    </row>
    <row r="5416" customFormat="false" ht="23.25" hidden="false" customHeight="true" outlineLevel="0" collapsed="false">
      <c r="A5416" s="5" t="s">
        <v>33559</v>
      </c>
      <c r="B5416" s="6" t="s">
        <v>59</v>
      </c>
      <c r="C5416" s="6" t="s">
        <v>33560</v>
      </c>
      <c r="D5416" s="6"/>
    </row>
    <row r="5417" customFormat="false" ht="15" hidden="false" customHeight="true" outlineLevel="0" collapsed="false">
      <c r="A5417" s="5" t="s">
        <v>33561</v>
      </c>
      <c r="B5417" s="6" t="s">
        <v>68</v>
      </c>
      <c r="C5417" s="6" t="s">
        <v>33562</v>
      </c>
      <c r="D5417" s="6"/>
    </row>
    <row r="5418" customFormat="false" ht="15" hidden="false" customHeight="true" outlineLevel="0" collapsed="false">
      <c r="A5418" s="5" t="s">
        <v>33563</v>
      </c>
      <c r="B5418" s="6" t="s">
        <v>68</v>
      </c>
      <c r="C5418" s="6" t="s">
        <v>33564</v>
      </c>
      <c r="D5418" s="6"/>
    </row>
    <row r="5419" customFormat="false" ht="15" hidden="false" customHeight="true" outlineLevel="0" collapsed="false">
      <c r="A5419" s="5" t="s">
        <v>33565</v>
      </c>
      <c r="B5419" s="6" t="s">
        <v>59</v>
      </c>
      <c r="C5419" s="6" t="s">
        <v>33566</v>
      </c>
      <c r="D5419" s="6"/>
    </row>
    <row r="5420" customFormat="false" ht="15" hidden="false" customHeight="true" outlineLevel="0" collapsed="false">
      <c r="A5420" s="5" t="s">
        <v>33567</v>
      </c>
      <c r="B5420" s="6" t="s">
        <v>59</v>
      </c>
      <c r="C5420" s="6" t="s">
        <v>33568</v>
      </c>
      <c r="D5420" s="6"/>
    </row>
    <row r="5421" customFormat="false" ht="15" hidden="false" customHeight="true" outlineLevel="0" collapsed="false">
      <c r="A5421" s="5" t="s">
        <v>33569</v>
      </c>
      <c r="B5421" s="6" t="s">
        <v>59</v>
      </c>
      <c r="C5421" s="6" t="s">
        <v>33570</v>
      </c>
      <c r="D5421" s="6"/>
    </row>
    <row r="5422" customFormat="false" ht="15" hidden="false" customHeight="true" outlineLevel="0" collapsed="false">
      <c r="A5422" s="5" t="s">
        <v>33571</v>
      </c>
      <c r="B5422" s="6" t="s">
        <v>59</v>
      </c>
      <c r="C5422" s="6" t="s">
        <v>33572</v>
      </c>
      <c r="D5422" s="6" t="s">
        <v>415</v>
      </c>
    </row>
    <row r="5423" customFormat="false" ht="23.25" hidden="false" customHeight="true" outlineLevel="0" collapsed="false">
      <c r="A5423" s="5" t="s">
        <v>33573</v>
      </c>
      <c r="B5423" s="6" t="s">
        <v>59</v>
      </c>
      <c r="C5423" s="6" t="s">
        <v>33574</v>
      </c>
      <c r="D5423" s="6"/>
    </row>
    <row r="5424" customFormat="false" ht="15" hidden="false" customHeight="true" outlineLevel="0" collapsed="false">
      <c r="A5424" s="5" t="s">
        <v>33575</v>
      </c>
      <c r="B5424" s="6" t="s">
        <v>59</v>
      </c>
      <c r="C5424" s="6" t="s">
        <v>33576</v>
      </c>
      <c r="D5424" s="6"/>
    </row>
    <row r="5425" customFormat="false" ht="15" hidden="false" customHeight="true" outlineLevel="0" collapsed="false">
      <c r="A5425" s="5" t="s">
        <v>33575</v>
      </c>
      <c r="B5425" s="6" t="s">
        <v>59</v>
      </c>
      <c r="C5425" s="6" t="s">
        <v>33577</v>
      </c>
      <c r="D5425" s="6" t="s">
        <v>415</v>
      </c>
    </row>
    <row r="5426" customFormat="false" ht="15" hidden="false" customHeight="true" outlineLevel="0" collapsed="false">
      <c r="A5426" s="5" t="s">
        <v>33578</v>
      </c>
      <c r="B5426" s="6" t="s">
        <v>59</v>
      </c>
      <c r="C5426" s="6" t="s">
        <v>33579</v>
      </c>
      <c r="D5426" s="6"/>
    </row>
    <row r="5427" customFormat="false" ht="23.25" hidden="false" customHeight="true" outlineLevel="0" collapsed="false">
      <c r="A5427" s="5" t="s">
        <v>33580</v>
      </c>
      <c r="B5427" s="6" t="s">
        <v>59</v>
      </c>
      <c r="C5427" s="6" t="s">
        <v>33581</v>
      </c>
      <c r="D5427" s="6"/>
    </row>
    <row r="5428" customFormat="false" ht="15" hidden="false" customHeight="true" outlineLevel="0" collapsed="false">
      <c r="A5428" s="5" t="s">
        <v>33582</v>
      </c>
      <c r="B5428" s="6" t="s">
        <v>59</v>
      </c>
      <c r="C5428" s="6" t="s">
        <v>33583</v>
      </c>
      <c r="D5428" s="6"/>
    </row>
    <row r="5429" customFormat="false" ht="15" hidden="false" customHeight="true" outlineLevel="0" collapsed="false">
      <c r="A5429" s="5" t="s">
        <v>33584</v>
      </c>
      <c r="B5429" s="6" t="s">
        <v>59</v>
      </c>
      <c r="C5429" s="6" t="s">
        <v>33585</v>
      </c>
      <c r="D5429" s="6"/>
    </row>
    <row r="5430" customFormat="false" ht="15" hidden="false" customHeight="true" outlineLevel="0" collapsed="false">
      <c r="A5430" s="5" t="s">
        <v>33586</v>
      </c>
      <c r="B5430" s="6" t="s">
        <v>59</v>
      </c>
      <c r="C5430" s="6" t="s">
        <v>33587</v>
      </c>
      <c r="D5430" s="6"/>
    </row>
    <row r="5431" customFormat="false" ht="15" hidden="false" customHeight="true" outlineLevel="0" collapsed="false">
      <c r="A5431" s="5" t="s">
        <v>33588</v>
      </c>
      <c r="B5431" s="6" t="s">
        <v>59</v>
      </c>
      <c r="C5431" s="6" t="s">
        <v>33589</v>
      </c>
      <c r="D5431" s="6"/>
    </row>
    <row r="5432" customFormat="false" ht="15" hidden="false" customHeight="true" outlineLevel="0" collapsed="false">
      <c r="A5432" s="5" t="s">
        <v>33590</v>
      </c>
      <c r="B5432" s="6" t="s">
        <v>59</v>
      </c>
      <c r="C5432" s="6" t="s">
        <v>33591</v>
      </c>
      <c r="D5432" s="6"/>
    </row>
    <row r="5433" customFormat="false" ht="15" hidden="false" customHeight="true" outlineLevel="0" collapsed="false">
      <c r="A5433" s="5" t="s">
        <v>33592</v>
      </c>
      <c r="B5433" s="6" t="s">
        <v>59</v>
      </c>
      <c r="C5433" s="6" t="s">
        <v>33593</v>
      </c>
      <c r="D5433" s="6"/>
    </row>
    <row r="5434" customFormat="false" ht="15" hidden="false" customHeight="true" outlineLevel="0" collapsed="false">
      <c r="A5434" s="5" t="s">
        <v>33594</v>
      </c>
      <c r="B5434" s="6" t="s">
        <v>59</v>
      </c>
      <c r="C5434" s="6" t="s">
        <v>33595</v>
      </c>
      <c r="D5434" s="6"/>
    </row>
    <row r="5435" customFormat="false" ht="15" hidden="false" customHeight="true" outlineLevel="0" collapsed="false">
      <c r="A5435" s="5" t="s">
        <v>33596</v>
      </c>
      <c r="B5435" s="6" t="s">
        <v>59</v>
      </c>
      <c r="C5435" s="6" t="s">
        <v>33597</v>
      </c>
      <c r="D5435" s="6"/>
    </row>
    <row r="5436" customFormat="false" ht="15" hidden="false" customHeight="true" outlineLevel="0" collapsed="false">
      <c r="A5436" s="5" t="s">
        <v>33598</v>
      </c>
      <c r="B5436" s="6" t="s">
        <v>59</v>
      </c>
      <c r="C5436" s="6" t="s">
        <v>33599</v>
      </c>
      <c r="D5436" s="6"/>
    </row>
    <row r="5437" customFormat="false" ht="15" hidden="false" customHeight="true" outlineLevel="0" collapsed="false">
      <c r="A5437" s="5" t="s">
        <v>33600</v>
      </c>
      <c r="B5437" s="6" t="s">
        <v>59</v>
      </c>
      <c r="C5437" s="6" t="s">
        <v>33601</v>
      </c>
      <c r="D5437" s="6"/>
    </row>
    <row r="5438" customFormat="false" ht="23.25" hidden="false" customHeight="true" outlineLevel="0" collapsed="false">
      <c r="A5438" s="5" t="s">
        <v>33602</v>
      </c>
      <c r="B5438" s="6" t="s">
        <v>59</v>
      </c>
      <c r="C5438" s="6" t="s">
        <v>33603</v>
      </c>
      <c r="D5438" s="6"/>
    </row>
    <row r="5439" customFormat="false" ht="23.25" hidden="false" customHeight="true" outlineLevel="0" collapsed="false">
      <c r="A5439" s="5" t="s">
        <v>33604</v>
      </c>
      <c r="B5439" s="6" t="s">
        <v>59</v>
      </c>
      <c r="C5439" s="6" t="s">
        <v>33605</v>
      </c>
      <c r="D5439" s="6"/>
    </row>
    <row r="5440" customFormat="false" ht="15" hidden="false" customHeight="true" outlineLevel="0" collapsed="false">
      <c r="A5440" s="5" t="s">
        <v>33606</v>
      </c>
      <c r="B5440" s="6" t="s">
        <v>59</v>
      </c>
      <c r="C5440" s="6" t="s">
        <v>33607</v>
      </c>
      <c r="D5440" s="6"/>
    </row>
    <row r="5441" customFormat="false" ht="15" hidden="false" customHeight="true" outlineLevel="0" collapsed="false">
      <c r="A5441" s="5" t="s">
        <v>33608</v>
      </c>
      <c r="B5441" s="6" t="s">
        <v>59</v>
      </c>
      <c r="C5441" s="6" t="s">
        <v>33609</v>
      </c>
      <c r="D5441" s="6" t="s">
        <v>113</v>
      </c>
    </row>
    <row r="5442" customFormat="false" ht="15" hidden="false" customHeight="true" outlineLevel="0" collapsed="false">
      <c r="A5442" s="5" t="s">
        <v>33608</v>
      </c>
      <c r="B5442" s="6" t="s">
        <v>59</v>
      </c>
      <c r="C5442" s="6" t="s">
        <v>33610</v>
      </c>
      <c r="D5442" s="6"/>
    </row>
    <row r="5443" customFormat="false" ht="23.25" hidden="false" customHeight="true" outlineLevel="0" collapsed="false">
      <c r="A5443" s="5" t="s">
        <v>33611</v>
      </c>
      <c r="B5443" s="6" t="s">
        <v>59</v>
      </c>
      <c r="C5443" s="6" t="s">
        <v>33612</v>
      </c>
      <c r="D5443" s="6"/>
    </row>
    <row r="5444" customFormat="false" ht="23.25" hidden="false" customHeight="true" outlineLevel="0" collapsed="false">
      <c r="A5444" s="5" t="s">
        <v>33613</v>
      </c>
      <c r="B5444" s="6" t="s">
        <v>59</v>
      </c>
      <c r="C5444" s="6" t="s">
        <v>33614</v>
      </c>
      <c r="D5444" s="6"/>
    </row>
    <row r="5445" customFormat="false" ht="15" hidden="false" customHeight="true" outlineLevel="0" collapsed="false">
      <c r="A5445" s="5" t="s">
        <v>33615</v>
      </c>
      <c r="B5445" s="6" t="s">
        <v>59</v>
      </c>
      <c r="C5445" s="6" t="s">
        <v>33616</v>
      </c>
      <c r="D5445" s="6"/>
    </row>
    <row r="5446" customFormat="false" ht="15" hidden="false" customHeight="true" outlineLevel="0" collapsed="false">
      <c r="A5446" s="5" t="s">
        <v>33617</v>
      </c>
      <c r="B5446" s="6" t="s">
        <v>59</v>
      </c>
      <c r="C5446" s="6" t="s">
        <v>33618</v>
      </c>
      <c r="D5446" s="6" t="s">
        <v>150</v>
      </c>
    </row>
    <row r="5447" customFormat="false" ht="23.25" hidden="false" customHeight="true" outlineLevel="0" collapsed="false">
      <c r="A5447" s="5" t="s">
        <v>33619</v>
      </c>
      <c r="B5447" s="6" t="s">
        <v>59</v>
      </c>
      <c r="C5447" s="6" t="s">
        <v>33620</v>
      </c>
      <c r="D5447" s="6"/>
    </row>
    <row r="5448" customFormat="false" ht="15" hidden="false" customHeight="true" outlineLevel="0" collapsed="false">
      <c r="A5448" s="5" t="s">
        <v>33621</v>
      </c>
      <c r="B5448" s="6" t="s">
        <v>59</v>
      </c>
      <c r="C5448" s="6" t="s">
        <v>33622</v>
      </c>
      <c r="D5448" s="6"/>
    </row>
    <row r="5449" customFormat="false" ht="15" hidden="false" customHeight="true" outlineLevel="0" collapsed="false">
      <c r="A5449" s="5" t="s">
        <v>33623</v>
      </c>
      <c r="B5449" s="6" t="s">
        <v>59</v>
      </c>
      <c r="C5449" s="6" t="s">
        <v>33624</v>
      </c>
      <c r="D5449" s="6"/>
    </row>
    <row r="5450" customFormat="false" ht="15" hidden="false" customHeight="true" outlineLevel="0" collapsed="false">
      <c r="A5450" s="5" t="s">
        <v>33625</v>
      </c>
      <c r="B5450" s="6" t="s">
        <v>59</v>
      </c>
      <c r="C5450" s="6" t="s">
        <v>33626</v>
      </c>
      <c r="D5450" s="6"/>
    </row>
    <row r="5451" customFormat="false" ht="23.25" hidden="false" customHeight="true" outlineLevel="0" collapsed="false">
      <c r="A5451" s="5" t="s">
        <v>33627</v>
      </c>
      <c r="B5451" s="6" t="s">
        <v>59</v>
      </c>
      <c r="C5451" s="6" t="s">
        <v>33628</v>
      </c>
      <c r="D5451" s="6" t="s">
        <v>2441</v>
      </c>
    </row>
    <row r="5452" customFormat="false" ht="15" hidden="false" customHeight="true" outlineLevel="0" collapsed="false">
      <c r="A5452" s="5" t="s">
        <v>33629</v>
      </c>
      <c r="B5452" s="6" t="s">
        <v>59</v>
      </c>
      <c r="C5452" s="6" t="s">
        <v>33630</v>
      </c>
      <c r="D5452" s="6" t="s">
        <v>415</v>
      </c>
    </row>
    <row r="5453" customFormat="false" ht="15" hidden="false" customHeight="true" outlineLevel="0" collapsed="false">
      <c r="A5453" s="5" t="s">
        <v>33631</v>
      </c>
      <c r="B5453" s="6" t="s">
        <v>59</v>
      </c>
      <c r="C5453" s="6" t="s">
        <v>33632</v>
      </c>
      <c r="D5453" s="6"/>
    </row>
    <row r="5454" customFormat="false" ht="15" hidden="false" customHeight="true" outlineLevel="0" collapsed="false">
      <c r="A5454" s="5" t="s">
        <v>33633</v>
      </c>
      <c r="B5454" s="6" t="s">
        <v>59</v>
      </c>
      <c r="C5454" s="6" t="s">
        <v>33634</v>
      </c>
      <c r="D5454" s="6"/>
    </row>
    <row r="5455" customFormat="false" ht="23.25" hidden="false" customHeight="true" outlineLevel="0" collapsed="false">
      <c r="A5455" s="5" t="s">
        <v>33635</v>
      </c>
      <c r="B5455" s="6" t="s">
        <v>59</v>
      </c>
      <c r="C5455" s="6" t="s">
        <v>33636</v>
      </c>
      <c r="D5455" s="6"/>
    </row>
    <row r="5456" customFormat="false" ht="23.25" hidden="false" customHeight="true" outlineLevel="0" collapsed="false">
      <c r="A5456" s="5" t="s">
        <v>33637</v>
      </c>
      <c r="B5456" s="6" t="s">
        <v>59</v>
      </c>
      <c r="C5456" s="6" t="s">
        <v>33638</v>
      </c>
      <c r="D5456" s="6"/>
    </row>
    <row r="5457" customFormat="false" ht="15" hidden="false" customHeight="true" outlineLevel="0" collapsed="false">
      <c r="A5457" s="5" t="s">
        <v>33639</v>
      </c>
      <c r="B5457" s="6" t="s">
        <v>59</v>
      </c>
      <c r="C5457" s="6" t="s">
        <v>33640</v>
      </c>
      <c r="D5457" s="6" t="s">
        <v>113</v>
      </c>
    </row>
    <row r="5458" customFormat="false" ht="15" hidden="false" customHeight="true" outlineLevel="0" collapsed="false">
      <c r="A5458" s="5" t="s">
        <v>33641</v>
      </c>
      <c r="B5458" s="6" t="s">
        <v>59</v>
      </c>
      <c r="C5458" s="6" t="s">
        <v>33642</v>
      </c>
      <c r="D5458" s="6"/>
    </row>
    <row r="5459" customFormat="false" ht="23.25" hidden="false" customHeight="true" outlineLevel="0" collapsed="false">
      <c r="A5459" s="5" t="s">
        <v>33641</v>
      </c>
      <c r="B5459" s="6" t="s">
        <v>59</v>
      </c>
      <c r="C5459" s="6" t="s">
        <v>33643</v>
      </c>
      <c r="D5459" s="6"/>
    </row>
    <row r="5460" customFormat="false" ht="15" hidden="false" customHeight="true" outlineLevel="0" collapsed="false">
      <c r="A5460" s="5" t="s">
        <v>33644</v>
      </c>
      <c r="B5460" s="6" t="s">
        <v>59</v>
      </c>
      <c r="C5460" s="6" t="s">
        <v>33645</v>
      </c>
      <c r="D5460" s="6"/>
    </row>
    <row r="5461" customFormat="false" ht="15" hidden="false" customHeight="true" outlineLevel="0" collapsed="false">
      <c r="A5461" s="5" t="s">
        <v>33646</v>
      </c>
      <c r="B5461" s="6" t="s">
        <v>59</v>
      </c>
      <c r="C5461" s="6" t="s">
        <v>33647</v>
      </c>
      <c r="D5461" s="6"/>
    </row>
    <row r="5462" customFormat="false" ht="15" hidden="false" customHeight="true" outlineLevel="0" collapsed="false">
      <c r="A5462" s="5" t="s">
        <v>33648</v>
      </c>
      <c r="B5462" s="6" t="s">
        <v>59</v>
      </c>
      <c r="C5462" s="6" t="s">
        <v>33649</v>
      </c>
      <c r="D5462" s="6"/>
    </row>
    <row r="5463" customFormat="false" ht="15" hidden="false" customHeight="true" outlineLevel="0" collapsed="false">
      <c r="A5463" s="5" t="s">
        <v>33650</v>
      </c>
      <c r="B5463" s="6" t="s">
        <v>59</v>
      </c>
      <c r="C5463" s="6" t="s">
        <v>33651</v>
      </c>
      <c r="D5463" s="6"/>
    </row>
    <row r="5464" customFormat="false" ht="15" hidden="false" customHeight="true" outlineLevel="0" collapsed="false">
      <c r="A5464" s="5" t="s">
        <v>33652</v>
      </c>
      <c r="B5464" s="6" t="s">
        <v>59</v>
      </c>
      <c r="C5464" s="6" t="s">
        <v>33653</v>
      </c>
      <c r="D5464" s="6"/>
    </row>
    <row r="5465" customFormat="false" ht="15" hidden="false" customHeight="true" outlineLevel="0" collapsed="false">
      <c r="A5465" s="5" t="s">
        <v>33654</v>
      </c>
      <c r="B5465" s="6" t="s">
        <v>59</v>
      </c>
      <c r="C5465" s="6" t="s">
        <v>33655</v>
      </c>
      <c r="D5465" s="6" t="s">
        <v>113</v>
      </c>
    </row>
    <row r="5466" customFormat="false" ht="15" hidden="false" customHeight="true" outlineLevel="0" collapsed="false">
      <c r="A5466" s="5" t="s">
        <v>33656</v>
      </c>
      <c r="B5466" s="6" t="s">
        <v>68</v>
      </c>
      <c r="C5466" s="6" t="s">
        <v>33657</v>
      </c>
      <c r="D5466" s="6"/>
    </row>
    <row r="5467" customFormat="false" ht="15" hidden="false" customHeight="true" outlineLevel="0" collapsed="false">
      <c r="A5467" s="5" t="s">
        <v>33658</v>
      </c>
      <c r="B5467" s="6" t="s">
        <v>59</v>
      </c>
      <c r="C5467" s="6" t="s">
        <v>33659</v>
      </c>
      <c r="D5467" s="6"/>
    </row>
    <row r="5468" customFormat="false" ht="15" hidden="false" customHeight="true" outlineLevel="0" collapsed="false">
      <c r="A5468" s="5" t="s">
        <v>33660</v>
      </c>
      <c r="B5468" s="6" t="s">
        <v>59</v>
      </c>
      <c r="C5468" s="6" t="s">
        <v>33661</v>
      </c>
      <c r="D5468" s="6"/>
    </row>
    <row r="5469" customFormat="false" ht="15" hidden="false" customHeight="true" outlineLevel="0" collapsed="false">
      <c r="A5469" s="5" t="s">
        <v>33662</v>
      </c>
      <c r="B5469" s="6" t="s">
        <v>59</v>
      </c>
      <c r="C5469" s="6" t="s">
        <v>33663</v>
      </c>
      <c r="D5469" s="6"/>
    </row>
    <row r="5470" customFormat="false" ht="15" hidden="false" customHeight="true" outlineLevel="0" collapsed="false">
      <c r="A5470" s="5" t="s">
        <v>33664</v>
      </c>
      <c r="B5470" s="6" t="s">
        <v>59</v>
      </c>
      <c r="C5470" s="6" t="s">
        <v>33665</v>
      </c>
      <c r="D5470" s="6"/>
    </row>
    <row r="5471" customFormat="false" ht="23.25" hidden="false" customHeight="true" outlineLevel="0" collapsed="false">
      <c r="A5471" s="5" t="s">
        <v>33666</v>
      </c>
      <c r="B5471" s="6" t="s">
        <v>59</v>
      </c>
      <c r="C5471" s="6" t="s">
        <v>33667</v>
      </c>
      <c r="D5471" s="6" t="s">
        <v>481</v>
      </c>
    </row>
    <row r="5472" customFormat="false" ht="15" hidden="false" customHeight="true" outlineLevel="0" collapsed="false">
      <c r="A5472" s="5" t="s">
        <v>33668</v>
      </c>
      <c r="B5472" s="6" t="s">
        <v>59</v>
      </c>
      <c r="C5472" s="6" t="s">
        <v>33669</v>
      </c>
      <c r="D5472" s="6"/>
    </row>
    <row r="5473" customFormat="false" ht="15" hidden="false" customHeight="true" outlineLevel="0" collapsed="false">
      <c r="A5473" s="5" t="s">
        <v>33670</v>
      </c>
      <c r="B5473" s="6" t="s">
        <v>59</v>
      </c>
      <c r="C5473" s="6" t="s">
        <v>33671</v>
      </c>
      <c r="D5473" s="6"/>
    </row>
    <row r="5474" customFormat="false" ht="15" hidden="false" customHeight="true" outlineLevel="0" collapsed="false">
      <c r="A5474" s="5" t="s">
        <v>33672</v>
      </c>
      <c r="B5474" s="6" t="s">
        <v>59</v>
      </c>
      <c r="C5474" s="6" t="s">
        <v>33673</v>
      </c>
      <c r="D5474" s="6"/>
    </row>
    <row r="5475" customFormat="false" ht="15" hidden="false" customHeight="true" outlineLevel="0" collapsed="false">
      <c r="A5475" s="5" t="s">
        <v>33672</v>
      </c>
      <c r="B5475" s="6" t="s">
        <v>59</v>
      </c>
      <c r="C5475" s="6" t="s">
        <v>33674</v>
      </c>
      <c r="D5475" s="6"/>
    </row>
    <row r="5476" customFormat="false" ht="15" hidden="false" customHeight="true" outlineLevel="0" collapsed="false">
      <c r="A5476" s="5" t="s">
        <v>33675</v>
      </c>
      <c r="B5476" s="6" t="s">
        <v>59</v>
      </c>
      <c r="C5476" s="6" t="s">
        <v>33676</v>
      </c>
      <c r="D5476" s="6"/>
    </row>
    <row r="5477" customFormat="false" ht="15" hidden="false" customHeight="true" outlineLevel="0" collapsed="false">
      <c r="A5477" s="5" t="s">
        <v>33675</v>
      </c>
      <c r="B5477" s="6" t="s">
        <v>59</v>
      </c>
      <c r="C5477" s="6" t="s">
        <v>33677</v>
      </c>
      <c r="D5477" s="6"/>
    </row>
    <row r="5478" customFormat="false" ht="23.25" hidden="false" customHeight="true" outlineLevel="0" collapsed="false">
      <c r="A5478" s="5" t="s">
        <v>33678</v>
      </c>
      <c r="B5478" s="6" t="s">
        <v>59</v>
      </c>
      <c r="C5478" s="6" t="s">
        <v>33679</v>
      </c>
      <c r="D5478" s="6"/>
    </row>
    <row r="5479" customFormat="false" ht="15" hidden="false" customHeight="true" outlineLevel="0" collapsed="false">
      <c r="A5479" s="5" t="s">
        <v>33680</v>
      </c>
      <c r="B5479" s="6" t="s">
        <v>59</v>
      </c>
      <c r="C5479" s="6" t="s">
        <v>33681</v>
      </c>
      <c r="D5479" s="6"/>
    </row>
    <row r="5480" customFormat="false" ht="15" hidden="false" customHeight="true" outlineLevel="0" collapsed="false">
      <c r="A5480" s="5" t="s">
        <v>33682</v>
      </c>
      <c r="B5480" s="6" t="s">
        <v>86</v>
      </c>
      <c r="C5480" s="6" t="s">
        <v>33683</v>
      </c>
      <c r="D5480" s="6"/>
    </row>
    <row r="5481" customFormat="false" ht="15" hidden="false" customHeight="true" outlineLevel="0" collapsed="false">
      <c r="A5481" s="5" t="s">
        <v>33684</v>
      </c>
      <c r="B5481" s="6" t="s">
        <v>59</v>
      </c>
      <c r="C5481" s="6" t="s">
        <v>33685</v>
      </c>
      <c r="D5481" s="6"/>
    </row>
    <row r="5482" customFormat="false" ht="15" hidden="false" customHeight="true" outlineLevel="0" collapsed="false">
      <c r="A5482" s="5" t="s">
        <v>33686</v>
      </c>
      <c r="B5482" s="6" t="s">
        <v>59</v>
      </c>
      <c r="C5482" s="6" t="s">
        <v>33687</v>
      </c>
      <c r="D5482" s="6"/>
    </row>
    <row r="5483" customFormat="false" ht="15" hidden="false" customHeight="true" outlineLevel="0" collapsed="false">
      <c r="A5483" s="5" t="s">
        <v>33688</v>
      </c>
      <c r="B5483" s="6" t="s">
        <v>86</v>
      </c>
      <c r="C5483" s="6" t="s">
        <v>33689</v>
      </c>
      <c r="D5483" s="6"/>
    </row>
    <row r="5484" customFormat="false" ht="15" hidden="false" customHeight="true" outlineLevel="0" collapsed="false">
      <c r="A5484" s="5" t="s">
        <v>33690</v>
      </c>
      <c r="B5484" s="6" t="s">
        <v>59</v>
      </c>
      <c r="C5484" s="6" t="s">
        <v>33691</v>
      </c>
      <c r="D5484" s="6"/>
    </row>
    <row r="5485" customFormat="false" ht="15" hidden="false" customHeight="true" outlineLevel="0" collapsed="false">
      <c r="A5485" s="5" t="s">
        <v>33692</v>
      </c>
      <c r="B5485" s="6" t="s">
        <v>59</v>
      </c>
      <c r="C5485" s="6" t="s">
        <v>33693</v>
      </c>
      <c r="D5485" s="6" t="s">
        <v>113</v>
      </c>
    </row>
    <row r="5486" customFormat="false" ht="15" hidden="false" customHeight="true" outlineLevel="0" collapsed="false">
      <c r="A5486" s="5" t="s">
        <v>33694</v>
      </c>
      <c r="B5486" s="6" t="s">
        <v>59</v>
      </c>
      <c r="C5486" s="6" t="s">
        <v>33695</v>
      </c>
      <c r="D5486" s="6"/>
    </row>
    <row r="5487" customFormat="false" ht="23.25" hidden="false" customHeight="true" outlineLevel="0" collapsed="false">
      <c r="A5487" s="5" t="s">
        <v>33696</v>
      </c>
      <c r="B5487" s="6" t="s">
        <v>59</v>
      </c>
      <c r="C5487" s="6" t="s">
        <v>33697</v>
      </c>
      <c r="D5487" s="6"/>
    </row>
    <row r="5488" customFormat="false" ht="15" hidden="false" customHeight="true" outlineLevel="0" collapsed="false">
      <c r="A5488" s="5" t="s">
        <v>33698</v>
      </c>
      <c r="B5488" s="6" t="s">
        <v>59</v>
      </c>
      <c r="C5488" s="6" t="s">
        <v>33699</v>
      </c>
      <c r="D5488" s="6"/>
    </row>
    <row r="5489" customFormat="false" ht="15" hidden="false" customHeight="true" outlineLevel="0" collapsed="false">
      <c r="A5489" s="5" t="s">
        <v>33700</v>
      </c>
      <c r="B5489" s="6" t="s">
        <v>59</v>
      </c>
      <c r="C5489" s="6" t="s">
        <v>33701</v>
      </c>
      <c r="D5489" s="6"/>
    </row>
    <row r="5490" customFormat="false" ht="15" hidden="false" customHeight="true" outlineLevel="0" collapsed="false">
      <c r="A5490" s="5" t="s">
        <v>33702</v>
      </c>
      <c r="B5490" s="6" t="s">
        <v>59</v>
      </c>
      <c r="C5490" s="6" t="s">
        <v>33703</v>
      </c>
      <c r="D5490" s="6"/>
    </row>
    <row r="5491" customFormat="false" ht="23.25" hidden="false" customHeight="true" outlineLevel="0" collapsed="false">
      <c r="A5491" s="5" t="s">
        <v>33704</v>
      </c>
      <c r="B5491" s="6" t="s">
        <v>59</v>
      </c>
      <c r="C5491" s="6" t="s">
        <v>33705</v>
      </c>
      <c r="D5491" s="6"/>
    </row>
    <row r="5492" customFormat="false" ht="15" hidden="false" customHeight="true" outlineLevel="0" collapsed="false">
      <c r="A5492" s="5" t="s">
        <v>33706</v>
      </c>
      <c r="B5492" s="6" t="s">
        <v>59</v>
      </c>
      <c r="C5492" s="6" t="s">
        <v>33707</v>
      </c>
      <c r="D5492" s="6"/>
    </row>
    <row r="5493" customFormat="false" ht="15" hidden="false" customHeight="true" outlineLevel="0" collapsed="false">
      <c r="A5493" s="5" t="s">
        <v>33708</v>
      </c>
      <c r="B5493" s="6" t="s">
        <v>59</v>
      </c>
      <c r="C5493" s="6" t="s">
        <v>33709</v>
      </c>
      <c r="D5493" s="6"/>
    </row>
    <row r="5494" customFormat="false" ht="15" hidden="false" customHeight="true" outlineLevel="0" collapsed="false">
      <c r="A5494" s="5" t="s">
        <v>33710</v>
      </c>
      <c r="B5494" s="6" t="s">
        <v>59</v>
      </c>
      <c r="C5494" s="6" t="s">
        <v>33711</v>
      </c>
      <c r="D5494" s="6"/>
    </row>
    <row r="5495" customFormat="false" ht="23.25" hidden="false" customHeight="true" outlineLevel="0" collapsed="false">
      <c r="A5495" s="5" t="s">
        <v>33712</v>
      </c>
      <c r="B5495" s="6" t="s">
        <v>59</v>
      </c>
      <c r="C5495" s="6" t="s">
        <v>33713</v>
      </c>
      <c r="D5495" s="6"/>
    </row>
    <row r="5496" customFormat="false" ht="15" hidden="false" customHeight="true" outlineLevel="0" collapsed="false">
      <c r="A5496" s="5" t="s">
        <v>33714</v>
      </c>
      <c r="B5496" s="6" t="s">
        <v>59</v>
      </c>
      <c r="C5496" s="6" t="s">
        <v>33715</v>
      </c>
      <c r="D5496" s="6"/>
    </row>
    <row r="5497" customFormat="false" ht="15" hidden="false" customHeight="true" outlineLevel="0" collapsed="false">
      <c r="A5497" s="5" t="s">
        <v>33716</v>
      </c>
      <c r="B5497" s="6" t="s">
        <v>59</v>
      </c>
      <c r="C5497" s="6" t="s">
        <v>33717</v>
      </c>
      <c r="D5497" s="6"/>
    </row>
    <row r="5498" customFormat="false" ht="15" hidden="false" customHeight="true" outlineLevel="0" collapsed="false">
      <c r="A5498" s="5" t="s">
        <v>33718</v>
      </c>
      <c r="B5498" s="6" t="s">
        <v>59</v>
      </c>
      <c r="C5498" s="6" t="s">
        <v>33719</v>
      </c>
      <c r="D5498" s="6"/>
    </row>
    <row r="5499" customFormat="false" ht="15" hidden="false" customHeight="true" outlineLevel="0" collapsed="false">
      <c r="A5499" s="5" t="s">
        <v>33718</v>
      </c>
      <c r="B5499" s="6" t="s">
        <v>59</v>
      </c>
      <c r="C5499" s="6" t="s">
        <v>33720</v>
      </c>
      <c r="D5499" s="6"/>
    </row>
    <row r="5500" customFormat="false" ht="23.25" hidden="false" customHeight="true" outlineLevel="0" collapsed="false">
      <c r="A5500" s="5" t="s">
        <v>33721</v>
      </c>
      <c r="B5500" s="6" t="s">
        <v>59</v>
      </c>
      <c r="C5500" s="6" t="s">
        <v>33722</v>
      </c>
      <c r="D5500" s="6"/>
    </row>
    <row r="5501" customFormat="false" ht="23.25" hidden="false" customHeight="true" outlineLevel="0" collapsed="false">
      <c r="A5501" s="5" t="s">
        <v>33723</v>
      </c>
      <c r="B5501" s="6" t="s">
        <v>59</v>
      </c>
      <c r="C5501" s="6" t="s">
        <v>33724</v>
      </c>
      <c r="D5501" s="6"/>
    </row>
    <row r="5502" customFormat="false" ht="15" hidden="false" customHeight="true" outlineLevel="0" collapsed="false">
      <c r="A5502" s="5" t="s">
        <v>33725</v>
      </c>
      <c r="B5502" s="6" t="s">
        <v>59</v>
      </c>
      <c r="C5502" s="6" t="s">
        <v>33726</v>
      </c>
      <c r="D5502" s="6"/>
    </row>
    <row r="5503" customFormat="false" ht="23.25" hidden="false" customHeight="true" outlineLevel="0" collapsed="false">
      <c r="A5503" s="5" t="s">
        <v>33727</v>
      </c>
      <c r="B5503" s="6" t="s">
        <v>59</v>
      </c>
      <c r="C5503" s="6" t="s">
        <v>33728</v>
      </c>
      <c r="D5503" s="6"/>
    </row>
    <row r="5504" customFormat="false" ht="15" hidden="false" customHeight="true" outlineLevel="0" collapsed="false">
      <c r="A5504" s="5" t="s">
        <v>33729</v>
      </c>
      <c r="B5504" s="6" t="s">
        <v>59</v>
      </c>
      <c r="C5504" s="6" t="s">
        <v>33730</v>
      </c>
      <c r="D5504" s="6"/>
    </row>
    <row r="5505" customFormat="false" ht="23.25" hidden="false" customHeight="true" outlineLevel="0" collapsed="false">
      <c r="A5505" s="5" t="s">
        <v>33731</v>
      </c>
      <c r="B5505" s="6" t="s">
        <v>59</v>
      </c>
      <c r="C5505" s="6" t="s">
        <v>33732</v>
      </c>
      <c r="D5505" s="6"/>
    </row>
    <row r="5506" customFormat="false" ht="15" hidden="false" customHeight="true" outlineLevel="0" collapsed="false">
      <c r="A5506" s="5" t="s">
        <v>33733</v>
      </c>
      <c r="B5506" s="6" t="s">
        <v>59</v>
      </c>
      <c r="C5506" s="6" t="s">
        <v>33734</v>
      </c>
      <c r="D5506" s="6"/>
    </row>
    <row r="5507" customFormat="false" ht="23.25" hidden="false" customHeight="true" outlineLevel="0" collapsed="false">
      <c r="A5507" s="5" t="s">
        <v>33735</v>
      </c>
      <c r="B5507" s="6" t="s">
        <v>59</v>
      </c>
      <c r="C5507" s="6" t="s">
        <v>33736</v>
      </c>
      <c r="D5507" s="6"/>
    </row>
    <row r="5508" customFormat="false" ht="15" hidden="false" customHeight="true" outlineLevel="0" collapsed="false">
      <c r="A5508" s="5" t="s">
        <v>33737</v>
      </c>
      <c r="B5508" s="6" t="s">
        <v>59</v>
      </c>
      <c r="C5508" s="6" t="s">
        <v>33738</v>
      </c>
      <c r="D5508" s="6"/>
    </row>
    <row r="5509" customFormat="false" ht="23.25" hidden="false" customHeight="true" outlineLevel="0" collapsed="false">
      <c r="A5509" s="5" t="s">
        <v>33739</v>
      </c>
      <c r="B5509" s="6" t="s">
        <v>59</v>
      </c>
      <c r="C5509" s="6" t="s">
        <v>33740</v>
      </c>
      <c r="D5509" s="6" t="s">
        <v>415</v>
      </c>
    </row>
    <row r="5510" customFormat="false" ht="15" hidden="false" customHeight="true" outlineLevel="0" collapsed="false">
      <c r="A5510" s="5" t="s">
        <v>33741</v>
      </c>
      <c r="B5510" s="6" t="s">
        <v>59</v>
      </c>
      <c r="C5510" s="6" t="s">
        <v>33742</v>
      </c>
      <c r="D5510" s="6"/>
    </row>
    <row r="5511" customFormat="false" ht="15" hidden="false" customHeight="true" outlineLevel="0" collapsed="false">
      <c r="A5511" s="5" t="s">
        <v>33743</v>
      </c>
      <c r="B5511" s="6" t="s">
        <v>59</v>
      </c>
      <c r="C5511" s="6" t="s">
        <v>33744</v>
      </c>
      <c r="D5511" s="6"/>
    </row>
    <row r="5512" customFormat="false" ht="23.25" hidden="false" customHeight="true" outlineLevel="0" collapsed="false">
      <c r="A5512" s="5" t="s">
        <v>33745</v>
      </c>
      <c r="B5512" s="6" t="s">
        <v>59</v>
      </c>
      <c r="C5512" s="6" t="s">
        <v>33746</v>
      </c>
      <c r="D5512" s="6"/>
    </row>
    <row r="5513" customFormat="false" ht="23.25" hidden="false" customHeight="true" outlineLevel="0" collapsed="false">
      <c r="A5513" s="5" t="s">
        <v>33747</v>
      </c>
      <c r="B5513" s="6" t="s">
        <v>59</v>
      </c>
      <c r="C5513" s="6" t="s">
        <v>33748</v>
      </c>
      <c r="D5513" s="6" t="s">
        <v>258</v>
      </c>
    </row>
    <row r="5514" customFormat="false" ht="15" hidden="false" customHeight="true" outlineLevel="0" collapsed="false">
      <c r="A5514" s="5" t="s">
        <v>33749</v>
      </c>
      <c r="B5514" s="6" t="s">
        <v>59</v>
      </c>
      <c r="C5514" s="6" t="s">
        <v>33750</v>
      </c>
      <c r="D5514" s="6"/>
    </row>
    <row r="5515" customFormat="false" ht="23.25" hidden="false" customHeight="true" outlineLevel="0" collapsed="false">
      <c r="A5515" s="5" t="s">
        <v>33751</v>
      </c>
      <c r="B5515" s="6" t="s">
        <v>119</v>
      </c>
      <c r="C5515" s="6" t="s">
        <v>33752</v>
      </c>
      <c r="D5515" s="6"/>
    </row>
    <row r="5516" customFormat="false" ht="15" hidden="false" customHeight="true" outlineLevel="0" collapsed="false">
      <c r="A5516" s="5" t="s">
        <v>33753</v>
      </c>
      <c r="B5516" s="6" t="s">
        <v>59</v>
      </c>
      <c r="C5516" s="6" t="s">
        <v>33754</v>
      </c>
      <c r="D5516" s="6"/>
    </row>
    <row r="5517" customFormat="false" ht="15" hidden="false" customHeight="true" outlineLevel="0" collapsed="false">
      <c r="A5517" s="5" t="s">
        <v>33755</v>
      </c>
      <c r="B5517" s="6" t="s">
        <v>59</v>
      </c>
      <c r="C5517" s="6" t="s">
        <v>33756</v>
      </c>
      <c r="D5517" s="6" t="s">
        <v>108</v>
      </c>
    </row>
    <row r="5518" customFormat="false" ht="15" hidden="false" customHeight="true" outlineLevel="0" collapsed="false">
      <c r="A5518" s="5" t="s">
        <v>33755</v>
      </c>
      <c r="B5518" s="6" t="s">
        <v>59</v>
      </c>
      <c r="C5518" s="6" t="s">
        <v>33757</v>
      </c>
      <c r="D5518" s="6"/>
    </row>
    <row r="5519" customFormat="false" ht="15" hidden="false" customHeight="true" outlineLevel="0" collapsed="false">
      <c r="A5519" s="5" t="s">
        <v>33755</v>
      </c>
      <c r="B5519" s="6" t="s">
        <v>86</v>
      </c>
      <c r="C5519" s="6" t="s">
        <v>33758</v>
      </c>
      <c r="D5519" s="6"/>
    </row>
    <row r="5520" customFormat="false" ht="15" hidden="false" customHeight="true" outlineLevel="0" collapsed="false">
      <c r="A5520" s="5" t="s">
        <v>33759</v>
      </c>
      <c r="B5520" s="6" t="s">
        <v>86</v>
      </c>
      <c r="C5520" s="6" t="s">
        <v>33760</v>
      </c>
      <c r="D5520" s="6"/>
    </row>
    <row r="5521" customFormat="false" ht="15" hidden="false" customHeight="true" outlineLevel="0" collapsed="false">
      <c r="A5521" s="5" t="s">
        <v>33761</v>
      </c>
      <c r="B5521" s="6" t="s">
        <v>59</v>
      </c>
      <c r="C5521" s="6" t="s">
        <v>33762</v>
      </c>
      <c r="D5521" s="6"/>
    </row>
    <row r="5522" customFormat="false" ht="15" hidden="false" customHeight="true" outlineLevel="0" collapsed="false">
      <c r="A5522" s="5" t="s">
        <v>33763</v>
      </c>
      <c r="B5522" s="6" t="s">
        <v>59</v>
      </c>
      <c r="C5522" s="6" t="s">
        <v>33764</v>
      </c>
      <c r="D5522" s="6"/>
    </row>
    <row r="5523" customFormat="false" ht="15" hidden="false" customHeight="true" outlineLevel="0" collapsed="false">
      <c r="A5523" s="5" t="s">
        <v>33765</v>
      </c>
      <c r="B5523" s="6" t="s">
        <v>59</v>
      </c>
      <c r="C5523" s="6" t="s">
        <v>33766</v>
      </c>
      <c r="D5523" s="6"/>
    </row>
    <row r="5524" customFormat="false" ht="15" hidden="false" customHeight="true" outlineLevel="0" collapsed="false">
      <c r="A5524" s="5" t="s">
        <v>33767</v>
      </c>
      <c r="B5524" s="6" t="s">
        <v>59</v>
      </c>
      <c r="C5524" s="6" t="s">
        <v>33768</v>
      </c>
      <c r="D5524" s="6"/>
    </row>
    <row r="5525" customFormat="false" ht="15" hidden="false" customHeight="true" outlineLevel="0" collapsed="false">
      <c r="A5525" s="5" t="s">
        <v>33769</v>
      </c>
      <c r="B5525" s="6" t="s">
        <v>59</v>
      </c>
      <c r="C5525" s="6" t="s">
        <v>33770</v>
      </c>
      <c r="D5525" s="6"/>
    </row>
    <row r="5526" customFormat="false" ht="15" hidden="false" customHeight="true" outlineLevel="0" collapsed="false">
      <c r="A5526" s="5" t="s">
        <v>33771</v>
      </c>
      <c r="B5526" s="6" t="s">
        <v>59</v>
      </c>
      <c r="C5526" s="6" t="s">
        <v>33772</v>
      </c>
      <c r="D5526" s="6"/>
    </row>
    <row r="5527" customFormat="false" ht="23.25" hidden="false" customHeight="true" outlineLevel="0" collapsed="false">
      <c r="A5527" s="5" t="s">
        <v>33773</v>
      </c>
      <c r="B5527" s="6" t="s">
        <v>59</v>
      </c>
      <c r="C5527" s="6" t="s">
        <v>33774</v>
      </c>
      <c r="D5527" s="6"/>
    </row>
    <row r="5528" customFormat="false" ht="15" hidden="false" customHeight="true" outlineLevel="0" collapsed="false">
      <c r="A5528" s="5" t="s">
        <v>33775</v>
      </c>
      <c r="B5528" s="6" t="s">
        <v>59</v>
      </c>
      <c r="C5528" s="6" t="s">
        <v>33776</v>
      </c>
      <c r="D5528" s="6"/>
    </row>
    <row r="5529" customFormat="false" ht="15" hidden="false" customHeight="true" outlineLevel="0" collapsed="false">
      <c r="A5529" s="5" t="s">
        <v>33775</v>
      </c>
      <c r="B5529" s="6" t="s">
        <v>59</v>
      </c>
      <c r="C5529" s="6" t="s">
        <v>33777</v>
      </c>
      <c r="D5529" s="6" t="s">
        <v>415</v>
      </c>
    </row>
    <row r="5530" customFormat="false" ht="15" hidden="false" customHeight="true" outlineLevel="0" collapsed="false">
      <c r="A5530" s="5" t="s">
        <v>33775</v>
      </c>
      <c r="B5530" s="6" t="s">
        <v>59</v>
      </c>
      <c r="C5530" s="6" t="s">
        <v>33778</v>
      </c>
      <c r="D5530" s="6"/>
    </row>
    <row r="5531" customFormat="false" ht="15" hidden="false" customHeight="true" outlineLevel="0" collapsed="false">
      <c r="A5531" s="5" t="s">
        <v>33779</v>
      </c>
      <c r="B5531" s="6" t="s">
        <v>59</v>
      </c>
      <c r="C5531" s="6" t="s">
        <v>33780</v>
      </c>
      <c r="D5531" s="6"/>
    </row>
    <row r="5532" customFormat="false" ht="15" hidden="false" customHeight="true" outlineLevel="0" collapsed="false">
      <c r="A5532" s="5" t="s">
        <v>33781</v>
      </c>
      <c r="B5532" s="6" t="s">
        <v>59</v>
      </c>
      <c r="C5532" s="6" t="s">
        <v>33782</v>
      </c>
      <c r="D5532" s="6"/>
    </row>
    <row r="5533" customFormat="false" ht="15" hidden="false" customHeight="true" outlineLevel="0" collapsed="false">
      <c r="A5533" s="5" t="s">
        <v>33783</v>
      </c>
      <c r="B5533" s="6" t="s">
        <v>59</v>
      </c>
      <c r="C5533" s="6" t="s">
        <v>33784</v>
      </c>
      <c r="D5533" s="6"/>
    </row>
    <row r="5534" customFormat="false" ht="23.25" hidden="false" customHeight="true" outlineLevel="0" collapsed="false">
      <c r="A5534" s="5" t="s">
        <v>33785</v>
      </c>
      <c r="B5534" s="6" t="s">
        <v>59</v>
      </c>
      <c r="C5534" s="6" t="s">
        <v>33786</v>
      </c>
      <c r="D5534" s="6"/>
    </row>
    <row r="5535" customFormat="false" ht="15" hidden="false" customHeight="true" outlineLevel="0" collapsed="false">
      <c r="A5535" s="5" t="s">
        <v>33787</v>
      </c>
      <c r="B5535" s="6" t="s">
        <v>59</v>
      </c>
      <c r="C5535" s="6" t="s">
        <v>33788</v>
      </c>
      <c r="D5535" s="6"/>
    </row>
    <row r="5536" customFormat="false" ht="15" hidden="false" customHeight="true" outlineLevel="0" collapsed="false">
      <c r="A5536" s="5" t="s">
        <v>33789</v>
      </c>
      <c r="B5536" s="6" t="s">
        <v>59</v>
      </c>
      <c r="C5536" s="6" t="s">
        <v>33790</v>
      </c>
      <c r="D5536" s="6"/>
    </row>
    <row r="5537" customFormat="false" ht="15" hidden="false" customHeight="true" outlineLevel="0" collapsed="false">
      <c r="A5537" s="5" t="s">
        <v>33791</v>
      </c>
      <c r="B5537" s="6" t="s">
        <v>59</v>
      </c>
      <c r="C5537" s="6" t="s">
        <v>33792</v>
      </c>
      <c r="D5537" s="6"/>
    </row>
    <row r="5538" customFormat="false" ht="15" hidden="false" customHeight="true" outlineLevel="0" collapsed="false">
      <c r="A5538" s="5" t="s">
        <v>33793</v>
      </c>
      <c r="B5538" s="6" t="s">
        <v>59</v>
      </c>
      <c r="C5538" s="6" t="s">
        <v>33794</v>
      </c>
      <c r="D5538" s="6"/>
    </row>
    <row r="5539" customFormat="false" ht="23.25" hidden="false" customHeight="true" outlineLevel="0" collapsed="false">
      <c r="A5539" s="5" t="s">
        <v>33793</v>
      </c>
      <c r="B5539" s="6" t="s">
        <v>59</v>
      </c>
      <c r="C5539" s="6" t="s">
        <v>33795</v>
      </c>
      <c r="D5539" s="6"/>
    </row>
    <row r="5540" customFormat="false" ht="15" hidden="false" customHeight="true" outlineLevel="0" collapsed="false">
      <c r="A5540" s="5" t="s">
        <v>33793</v>
      </c>
      <c r="B5540" s="6" t="s">
        <v>59</v>
      </c>
      <c r="C5540" s="6" t="s">
        <v>33796</v>
      </c>
      <c r="D5540" s="6"/>
    </row>
    <row r="5541" customFormat="false" ht="15" hidden="false" customHeight="true" outlineLevel="0" collapsed="false">
      <c r="A5541" s="5" t="s">
        <v>33797</v>
      </c>
      <c r="B5541" s="6" t="s">
        <v>59</v>
      </c>
      <c r="C5541" s="6" t="s">
        <v>33798</v>
      </c>
      <c r="D5541" s="6"/>
    </row>
    <row r="5542" customFormat="false" ht="15" hidden="false" customHeight="true" outlineLevel="0" collapsed="false">
      <c r="A5542" s="5" t="s">
        <v>33799</v>
      </c>
      <c r="B5542" s="6" t="s">
        <v>59</v>
      </c>
      <c r="C5542" s="6" t="s">
        <v>33800</v>
      </c>
      <c r="D5542" s="6"/>
    </row>
    <row r="5543" customFormat="false" ht="15" hidden="false" customHeight="true" outlineLevel="0" collapsed="false">
      <c r="A5543" s="5" t="s">
        <v>33801</v>
      </c>
      <c r="B5543" s="6" t="s">
        <v>59</v>
      </c>
      <c r="C5543" s="6" t="s">
        <v>33802</v>
      </c>
      <c r="D5543" s="6"/>
    </row>
    <row r="5544" customFormat="false" ht="23.25" hidden="false" customHeight="true" outlineLevel="0" collapsed="false">
      <c r="A5544" s="5" t="s">
        <v>33803</v>
      </c>
      <c r="B5544" s="6" t="s">
        <v>59</v>
      </c>
      <c r="C5544" s="6" t="s">
        <v>33804</v>
      </c>
      <c r="D5544" s="6"/>
    </row>
    <row r="5545" customFormat="false" ht="15" hidden="false" customHeight="true" outlineLevel="0" collapsed="false">
      <c r="A5545" s="5" t="s">
        <v>31615</v>
      </c>
      <c r="B5545" s="6" t="s">
        <v>59</v>
      </c>
      <c r="C5545" s="6" t="s">
        <v>33805</v>
      </c>
      <c r="D5545" s="6"/>
    </row>
    <row r="5546" customFormat="false" ht="15" hidden="false" customHeight="true" outlineLevel="0" collapsed="false">
      <c r="A5546" s="5" t="s">
        <v>33806</v>
      </c>
      <c r="B5546" s="6" t="s">
        <v>59</v>
      </c>
      <c r="C5546" s="6" t="s">
        <v>33807</v>
      </c>
      <c r="D5546" s="6"/>
    </row>
    <row r="5547" customFormat="false" ht="15" hidden="false" customHeight="true" outlineLevel="0" collapsed="false">
      <c r="A5547" s="5" t="s">
        <v>33808</v>
      </c>
      <c r="B5547" s="6" t="s">
        <v>59</v>
      </c>
      <c r="C5547" s="6" t="s">
        <v>33809</v>
      </c>
      <c r="D5547" s="6"/>
    </row>
    <row r="5548" customFormat="false" ht="15" hidden="false" customHeight="true" outlineLevel="0" collapsed="false">
      <c r="A5548" s="5" t="s">
        <v>33810</v>
      </c>
      <c r="B5548" s="6" t="s">
        <v>59</v>
      </c>
      <c r="C5548" s="6" t="s">
        <v>33811</v>
      </c>
      <c r="D5548" s="6"/>
    </row>
    <row r="5549" customFormat="false" ht="45.75" hidden="false" customHeight="true" outlineLevel="0" collapsed="false">
      <c r="A5549" s="5" t="s">
        <v>33812</v>
      </c>
      <c r="B5549" s="6" t="s">
        <v>59</v>
      </c>
      <c r="C5549" s="6" t="s">
        <v>33813</v>
      </c>
      <c r="D5549" s="6"/>
    </row>
    <row r="5550" customFormat="false" ht="15" hidden="false" customHeight="true" outlineLevel="0" collapsed="false">
      <c r="A5550" s="5" t="s">
        <v>33814</v>
      </c>
      <c r="B5550" s="6" t="s">
        <v>59</v>
      </c>
      <c r="C5550" s="6" t="s">
        <v>33815</v>
      </c>
      <c r="D5550" s="6"/>
    </row>
    <row r="5551" customFormat="false" ht="15" hidden="false" customHeight="true" outlineLevel="0" collapsed="false">
      <c r="A5551" s="5" t="s">
        <v>33816</v>
      </c>
      <c r="B5551" s="6" t="s">
        <v>59</v>
      </c>
      <c r="C5551" s="6" t="s">
        <v>33817</v>
      </c>
      <c r="D5551" s="6"/>
    </row>
    <row r="5552" customFormat="false" ht="15" hidden="false" customHeight="true" outlineLevel="0" collapsed="false">
      <c r="A5552" s="5" t="s">
        <v>33818</v>
      </c>
      <c r="B5552" s="6" t="s">
        <v>59</v>
      </c>
      <c r="C5552" s="6" t="s">
        <v>33819</v>
      </c>
      <c r="D5552" s="6"/>
    </row>
    <row r="5553" customFormat="false" ht="15" hidden="false" customHeight="true" outlineLevel="0" collapsed="false">
      <c r="A5553" s="5" t="s">
        <v>33820</v>
      </c>
      <c r="B5553" s="6" t="s">
        <v>59</v>
      </c>
      <c r="C5553" s="6" t="s">
        <v>33821</v>
      </c>
      <c r="D5553" s="6"/>
    </row>
    <row r="5554" customFormat="false" ht="15" hidden="false" customHeight="true" outlineLevel="0" collapsed="false">
      <c r="A5554" s="5" t="s">
        <v>33822</v>
      </c>
      <c r="B5554" s="6" t="s">
        <v>59</v>
      </c>
      <c r="C5554" s="6" t="s">
        <v>33823</v>
      </c>
      <c r="D5554" s="6"/>
    </row>
    <row r="5555" customFormat="false" ht="23.25" hidden="false" customHeight="true" outlineLevel="0" collapsed="false">
      <c r="A5555" s="5" t="s">
        <v>33824</v>
      </c>
      <c r="B5555" s="6" t="s">
        <v>59</v>
      </c>
      <c r="C5555" s="6" t="s">
        <v>33825</v>
      </c>
      <c r="D5555" s="6"/>
    </row>
    <row r="5556" customFormat="false" ht="34.5" hidden="false" customHeight="true" outlineLevel="0" collapsed="false">
      <c r="A5556" s="5" t="s">
        <v>33826</v>
      </c>
      <c r="B5556" s="6" t="s">
        <v>59</v>
      </c>
      <c r="C5556" s="6" t="s">
        <v>33827</v>
      </c>
      <c r="D5556" s="6"/>
    </row>
    <row r="5557" customFormat="false" ht="15" hidden="false" customHeight="true" outlineLevel="0" collapsed="false">
      <c r="A5557" s="5" t="s">
        <v>33828</v>
      </c>
      <c r="B5557" s="6" t="s">
        <v>59</v>
      </c>
      <c r="C5557" s="6" t="s">
        <v>33829</v>
      </c>
      <c r="D5557" s="6"/>
    </row>
    <row r="5558" customFormat="false" ht="15" hidden="false" customHeight="true" outlineLevel="0" collapsed="false">
      <c r="A5558" s="5" t="s">
        <v>33830</v>
      </c>
      <c r="B5558" s="6" t="s">
        <v>59</v>
      </c>
      <c r="C5558" s="6" t="s">
        <v>33831</v>
      </c>
      <c r="D5558" s="6"/>
    </row>
    <row r="5559" customFormat="false" ht="15" hidden="false" customHeight="true" outlineLevel="0" collapsed="false">
      <c r="A5559" s="5" t="s">
        <v>33832</v>
      </c>
      <c r="B5559" s="6" t="s">
        <v>59</v>
      </c>
      <c r="C5559" s="6" t="s">
        <v>33833</v>
      </c>
      <c r="D5559" s="6"/>
    </row>
    <row r="5560" customFormat="false" ht="15" hidden="false" customHeight="true" outlineLevel="0" collapsed="false">
      <c r="A5560" s="5" t="s">
        <v>33834</v>
      </c>
      <c r="B5560" s="6" t="s">
        <v>59</v>
      </c>
      <c r="C5560" s="6" t="s">
        <v>33835</v>
      </c>
      <c r="D5560" s="6"/>
    </row>
    <row r="5561" customFormat="false" ht="15" hidden="false" customHeight="true" outlineLevel="0" collapsed="false">
      <c r="A5561" s="5" t="s">
        <v>33836</v>
      </c>
      <c r="B5561" s="6" t="s">
        <v>59</v>
      </c>
      <c r="C5561" s="6" t="s">
        <v>33837</v>
      </c>
      <c r="D5561" s="6" t="s">
        <v>150</v>
      </c>
    </row>
    <row r="5562" customFormat="false" ht="15" hidden="false" customHeight="true" outlineLevel="0" collapsed="false">
      <c r="A5562" s="5" t="s">
        <v>33838</v>
      </c>
      <c r="B5562" s="6" t="s">
        <v>59</v>
      </c>
      <c r="C5562" s="6" t="s">
        <v>33839</v>
      </c>
      <c r="D5562" s="6"/>
    </row>
    <row r="5563" customFormat="false" ht="15" hidden="false" customHeight="true" outlineLevel="0" collapsed="false">
      <c r="A5563" s="5" t="s">
        <v>33840</v>
      </c>
      <c r="B5563" s="6" t="s">
        <v>59</v>
      </c>
      <c r="C5563" s="6" t="s">
        <v>33841</v>
      </c>
      <c r="D5563" s="6" t="s">
        <v>108</v>
      </c>
    </row>
    <row r="5564" customFormat="false" ht="15" hidden="false" customHeight="true" outlineLevel="0" collapsed="false">
      <c r="A5564" s="5" t="s">
        <v>33842</v>
      </c>
      <c r="B5564" s="6" t="s">
        <v>59</v>
      </c>
      <c r="C5564" s="6" t="s">
        <v>33843</v>
      </c>
      <c r="D5564" s="6"/>
    </row>
    <row r="5565" customFormat="false" ht="15" hidden="false" customHeight="true" outlineLevel="0" collapsed="false">
      <c r="A5565" s="5" t="s">
        <v>33844</v>
      </c>
      <c r="B5565" s="6" t="s">
        <v>59</v>
      </c>
      <c r="C5565" s="6" t="s">
        <v>33845</v>
      </c>
      <c r="D5565" s="6"/>
    </row>
    <row r="5566" customFormat="false" ht="15" hidden="false" customHeight="true" outlineLevel="0" collapsed="false">
      <c r="A5566" s="5" t="s">
        <v>33846</v>
      </c>
      <c r="B5566" s="6" t="s">
        <v>59</v>
      </c>
      <c r="C5566" s="6" t="s">
        <v>33847</v>
      </c>
      <c r="D5566" s="6"/>
    </row>
    <row r="5567" customFormat="false" ht="15" hidden="false" customHeight="true" outlineLevel="0" collapsed="false">
      <c r="A5567" s="5" t="s">
        <v>33846</v>
      </c>
      <c r="B5567" s="6" t="s">
        <v>59</v>
      </c>
      <c r="C5567" s="6" t="s">
        <v>33848</v>
      </c>
      <c r="D5567" s="6"/>
    </row>
    <row r="5568" customFormat="false" ht="23.25" hidden="false" customHeight="true" outlineLevel="0" collapsed="false">
      <c r="A5568" s="5" t="s">
        <v>33849</v>
      </c>
      <c r="B5568" s="6" t="s">
        <v>59</v>
      </c>
      <c r="C5568" s="6" t="s">
        <v>33850</v>
      </c>
      <c r="D5568" s="6"/>
    </row>
    <row r="5569" customFormat="false" ht="23.25" hidden="false" customHeight="true" outlineLevel="0" collapsed="false">
      <c r="A5569" s="5" t="s">
        <v>33851</v>
      </c>
      <c r="B5569" s="6" t="s">
        <v>59</v>
      </c>
      <c r="C5569" s="6" t="s">
        <v>33852</v>
      </c>
      <c r="D5569" s="6"/>
    </row>
    <row r="5570" customFormat="false" ht="15" hidden="false" customHeight="true" outlineLevel="0" collapsed="false">
      <c r="A5570" s="5" t="s">
        <v>33853</v>
      </c>
      <c r="B5570" s="6" t="s">
        <v>59</v>
      </c>
      <c r="C5570" s="6" t="s">
        <v>33854</v>
      </c>
      <c r="D5570" s="6"/>
    </row>
    <row r="5571" customFormat="false" ht="23.25" hidden="false" customHeight="true" outlineLevel="0" collapsed="false">
      <c r="A5571" s="5" t="s">
        <v>33853</v>
      </c>
      <c r="B5571" s="6" t="s">
        <v>59</v>
      </c>
      <c r="C5571" s="6" t="s">
        <v>33855</v>
      </c>
      <c r="D5571" s="6"/>
    </row>
    <row r="5572" customFormat="false" ht="23.25" hidden="false" customHeight="true" outlineLevel="0" collapsed="false">
      <c r="A5572" s="5" t="s">
        <v>33856</v>
      </c>
      <c r="B5572" s="6" t="s">
        <v>59</v>
      </c>
      <c r="C5572" s="6" t="s">
        <v>33857</v>
      </c>
      <c r="D5572" s="6" t="s">
        <v>98</v>
      </c>
    </row>
    <row r="5573" customFormat="false" ht="15" hidden="false" customHeight="true" outlineLevel="0" collapsed="false">
      <c r="A5573" s="5" t="s">
        <v>33858</v>
      </c>
      <c r="B5573" s="6" t="s">
        <v>59</v>
      </c>
      <c r="C5573" s="6" t="s">
        <v>33859</v>
      </c>
      <c r="D5573" s="6"/>
    </row>
    <row r="5574" customFormat="false" ht="23.25" hidden="false" customHeight="true" outlineLevel="0" collapsed="false">
      <c r="A5574" s="5" t="s">
        <v>33860</v>
      </c>
      <c r="B5574" s="6" t="s">
        <v>59</v>
      </c>
      <c r="C5574" s="6" t="s">
        <v>33861</v>
      </c>
      <c r="D5574" s="6"/>
    </row>
    <row r="5575" customFormat="false" ht="15" hidden="false" customHeight="true" outlineLevel="0" collapsed="false">
      <c r="A5575" s="5" t="s">
        <v>33862</v>
      </c>
      <c r="B5575" s="6" t="s">
        <v>59</v>
      </c>
      <c r="C5575" s="6" t="s">
        <v>33863</v>
      </c>
      <c r="D5575" s="6" t="s">
        <v>150</v>
      </c>
    </row>
    <row r="5576" customFormat="false" ht="15" hidden="false" customHeight="true" outlineLevel="0" collapsed="false">
      <c r="A5576" s="5" t="s">
        <v>33864</v>
      </c>
      <c r="B5576" s="6" t="s">
        <v>59</v>
      </c>
      <c r="C5576" s="6" t="s">
        <v>33865</v>
      </c>
      <c r="D5576" s="6"/>
    </row>
    <row r="5577" customFormat="false" ht="23.25" hidden="false" customHeight="true" outlineLevel="0" collapsed="false">
      <c r="A5577" s="5" t="s">
        <v>33864</v>
      </c>
      <c r="B5577" s="6" t="s">
        <v>59</v>
      </c>
      <c r="C5577" s="6" t="s">
        <v>33866</v>
      </c>
      <c r="D5577" s="6"/>
    </row>
    <row r="5578" customFormat="false" ht="23.25" hidden="false" customHeight="true" outlineLevel="0" collapsed="false">
      <c r="A5578" s="5" t="s">
        <v>33867</v>
      </c>
      <c r="B5578" s="6" t="s">
        <v>59</v>
      </c>
      <c r="C5578" s="6" t="s">
        <v>33868</v>
      </c>
      <c r="D5578" s="6"/>
    </row>
    <row r="5579" customFormat="false" ht="15" hidden="false" customHeight="true" outlineLevel="0" collapsed="false">
      <c r="A5579" s="5" t="s">
        <v>33869</v>
      </c>
      <c r="B5579" s="6" t="s">
        <v>59</v>
      </c>
      <c r="C5579" s="6" t="s">
        <v>33870</v>
      </c>
      <c r="D5579" s="6"/>
    </row>
    <row r="5580" customFormat="false" ht="34.5" hidden="false" customHeight="true" outlineLevel="0" collapsed="false">
      <c r="A5580" s="5" t="s">
        <v>33871</v>
      </c>
      <c r="B5580" s="6" t="s">
        <v>59</v>
      </c>
      <c r="C5580" s="6" t="s">
        <v>33872</v>
      </c>
      <c r="D5580" s="6" t="s">
        <v>688</v>
      </c>
    </row>
    <row r="5581" customFormat="false" ht="23.25" hidden="false" customHeight="true" outlineLevel="0" collapsed="false">
      <c r="A5581" s="5" t="s">
        <v>33873</v>
      </c>
      <c r="B5581" s="6" t="s">
        <v>59</v>
      </c>
      <c r="C5581" s="6" t="s">
        <v>33874</v>
      </c>
      <c r="D5581" s="6"/>
    </row>
    <row r="5582" customFormat="false" ht="23.25" hidden="false" customHeight="true" outlineLevel="0" collapsed="false">
      <c r="A5582" s="5" t="s">
        <v>33875</v>
      </c>
      <c r="B5582" s="6" t="s">
        <v>59</v>
      </c>
      <c r="C5582" s="6" t="s">
        <v>33876</v>
      </c>
      <c r="D5582" s="6"/>
    </row>
    <row r="5583" customFormat="false" ht="23.25" hidden="false" customHeight="true" outlineLevel="0" collapsed="false">
      <c r="A5583" s="5" t="s">
        <v>33877</v>
      </c>
      <c r="B5583" s="6" t="s">
        <v>59</v>
      </c>
      <c r="C5583" s="6" t="s">
        <v>33878</v>
      </c>
      <c r="D5583" s="6"/>
    </row>
    <row r="5584" customFormat="false" ht="15" hidden="false" customHeight="true" outlineLevel="0" collapsed="false">
      <c r="A5584" s="5" t="s">
        <v>33879</v>
      </c>
      <c r="B5584" s="6" t="s">
        <v>59</v>
      </c>
      <c r="C5584" s="6" t="s">
        <v>33880</v>
      </c>
      <c r="D5584" s="6"/>
    </row>
    <row r="5585" customFormat="false" ht="15" hidden="false" customHeight="true" outlineLevel="0" collapsed="false">
      <c r="A5585" s="5" t="s">
        <v>33881</v>
      </c>
      <c r="B5585" s="6" t="s">
        <v>59</v>
      </c>
      <c r="C5585" s="6" t="s">
        <v>33882</v>
      </c>
      <c r="D5585" s="6"/>
    </row>
    <row r="5586" customFormat="false" ht="15" hidden="false" customHeight="true" outlineLevel="0" collapsed="false">
      <c r="A5586" s="5" t="s">
        <v>33743</v>
      </c>
      <c r="B5586" s="6" t="s">
        <v>59</v>
      </c>
      <c r="C5586" s="6" t="s">
        <v>33883</v>
      </c>
      <c r="D5586" s="6"/>
    </row>
    <row r="5587" customFormat="false" ht="15" hidden="false" customHeight="true" outlineLevel="0" collapsed="false">
      <c r="A5587" s="5" t="s">
        <v>33884</v>
      </c>
      <c r="B5587" s="6" t="s">
        <v>59</v>
      </c>
      <c r="C5587" s="6" t="s">
        <v>33885</v>
      </c>
      <c r="D5587" s="6" t="s">
        <v>2391</v>
      </c>
    </row>
    <row r="5588" customFormat="false" ht="15" hidden="false" customHeight="true" outlineLevel="0" collapsed="false">
      <c r="A5588" s="5" t="s">
        <v>33886</v>
      </c>
      <c r="B5588" s="6" t="s">
        <v>59</v>
      </c>
      <c r="C5588" s="6" t="s">
        <v>33887</v>
      </c>
      <c r="D5588" s="6" t="s">
        <v>108</v>
      </c>
    </row>
    <row r="5589" customFormat="false" ht="15" hidden="false" customHeight="true" outlineLevel="0" collapsed="false">
      <c r="A5589" s="5" t="s">
        <v>33888</v>
      </c>
      <c r="B5589" s="6" t="s">
        <v>59</v>
      </c>
      <c r="C5589" s="6" t="s">
        <v>33889</v>
      </c>
      <c r="D5589" s="6" t="s">
        <v>108</v>
      </c>
    </row>
    <row r="5590" customFormat="false" ht="15" hidden="false" customHeight="true" outlineLevel="0" collapsed="false">
      <c r="A5590" s="5" t="s">
        <v>33890</v>
      </c>
      <c r="B5590" s="6" t="s">
        <v>59</v>
      </c>
      <c r="C5590" s="6" t="s">
        <v>33891</v>
      </c>
      <c r="D5590" s="6"/>
    </row>
    <row r="5591" customFormat="false" ht="23.25" hidden="false" customHeight="true" outlineLevel="0" collapsed="false">
      <c r="A5591" s="5" t="s">
        <v>33892</v>
      </c>
      <c r="B5591" s="6" t="s">
        <v>59</v>
      </c>
      <c r="C5591" s="6" t="s">
        <v>33893</v>
      </c>
      <c r="D5591" s="6"/>
    </row>
    <row r="5592" customFormat="false" ht="15" hidden="false" customHeight="true" outlineLevel="0" collapsed="false">
      <c r="A5592" s="5" t="s">
        <v>33894</v>
      </c>
      <c r="B5592" s="6" t="s">
        <v>59</v>
      </c>
      <c r="C5592" s="6" t="s">
        <v>33895</v>
      </c>
      <c r="D5592" s="6"/>
    </row>
    <row r="5593" customFormat="false" ht="23.25" hidden="false" customHeight="true" outlineLevel="0" collapsed="false">
      <c r="A5593" s="5" t="s">
        <v>33896</v>
      </c>
      <c r="B5593" s="6" t="s">
        <v>59</v>
      </c>
      <c r="C5593" s="6" t="s">
        <v>33897</v>
      </c>
      <c r="D5593" s="6" t="s">
        <v>113</v>
      </c>
    </row>
    <row r="5594" customFormat="false" ht="15" hidden="false" customHeight="true" outlineLevel="0" collapsed="false">
      <c r="A5594" s="5" t="s">
        <v>33898</v>
      </c>
      <c r="B5594" s="6" t="s">
        <v>59</v>
      </c>
      <c r="C5594" s="6" t="s">
        <v>33899</v>
      </c>
      <c r="D5594" s="6"/>
    </row>
    <row r="5595" customFormat="false" ht="15" hidden="false" customHeight="true" outlineLevel="0" collapsed="false">
      <c r="A5595" s="5" t="s">
        <v>33900</v>
      </c>
      <c r="B5595" s="6" t="s">
        <v>59</v>
      </c>
      <c r="C5595" s="6" t="s">
        <v>33901</v>
      </c>
      <c r="D5595" s="6"/>
    </row>
    <row r="5596" customFormat="false" ht="15" hidden="false" customHeight="true" outlineLevel="0" collapsed="false">
      <c r="A5596" s="5" t="s">
        <v>33902</v>
      </c>
      <c r="B5596" s="6" t="s">
        <v>59</v>
      </c>
      <c r="C5596" s="6" t="s">
        <v>33903</v>
      </c>
      <c r="D5596" s="6"/>
    </row>
    <row r="5597" customFormat="false" ht="23.25" hidden="false" customHeight="true" outlineLevel="0" collapsed="false">
      <c r="A5597" s="5" t="s">
        <v>33904</v>
      </c>
      <c r="B5597" s="6" t="s">
        <v>59</v>
      </c>
      <c r="C5597" s="6" t="s">
        <v>33905</v>
      </c>
      <c r="D5597" s="6"/>
    </row>
    <row r="5598" customFormat="false" ht="23.25" hidden="false" customHeight="true" outlineLevel="0" collapsed="false">
      <c r="A5598" s="5" t="s">
        <v>33906</v>
      </c>
      <c r="B5598" s="6" t="s">
        <v>59</v>
      </c>
      <c r="C5598" s="6" t="s">
        <v>33907</v>
      </c>
      <c r="D5598" s="6"/>
    </row>
    <row r="5599" customFormat="false" ht="15" hidden="false" customHeight="true" outlineLevel="0" collapsed="false">
      <c r="A5599" s="5" t="s">
        <v>33908</v>
      </c>
      <c r="B5599" s="6" t="s">
        <v>59</v>
      </c>
      <c r="C5599" s="6" t="s">
        <v>33909</v>
      </c>
      <c r="D5599" s="6"/>
    </row>
    <row r="5600" customFormat="false" ht="23.25" hidden="false" customHeight="true" outlineLevel="0" collapsed="false">
      <c r="A5600" s="5" t="s">
        <v>33910</v>
      </c>
      <c r="B5600" s="6" t="s">
        <v>59</v>
      </c>
      <c r="C5600" s="6" t="s">
        <v>33911</v>
      </c>
      <c r="D5600" s="6"/>
    </row>
    <row r="5601" customFormat="false" ht="15" hidden="false" customHeight="true" outlineLevel="0" collapsed="false">
      <c r="A5601" s="5" t="s">
        <v>33912</v>
      </c>
      <c r="B5601" s="6" t="s">
        <v>86</v>
      </c>
      <c r="C5601" s="6" t="s">
        <v>33913</v>
      </c>
      <c r="D5601" s="6"/>
    </row>
    <row r="5602" customFormat="false" ht="15" hidden="false" customHeight="true" outlineLevel="0" collapsed="false">
      <c r="A5602" s="5" t="s">
        <v>33914</v>
      </c>
      <c r="B5602" s="6" t="s">
        <v>59</v>
      </c>
      <c r="C5602" s="6" t="s">
        <v>33915</v>
      </c>
      <c r="D5602" s="6"/>
    </row>
    <row r="5603" customFormat="false" ht="15" hidden="false" customHeight="true" outlineLevel="0" collapsed="false">
      <c r="A5603" s="5" t="s">
        <v>33916</v>
      </c>
      <c r="B5603" s="6" t="s">
        <v>59</v>
      </c>
      <c r="C5603" s="6" t="s">
        <v>33917</v>
      </c>
      <c r="D5603" s="6"/>
    </row>
    <row r="5604" customFormat="false" ht="15" hidden="false" customHeight="true" outlineLevel="0" collapsed="false">
      <c r="A5604" s="5" t="s">
        <v>33918</v>
      </c>
      <c r="B5604" s="6" t="s">
        <v>59</v>
      </c>
      <c r="C5604" s="6" t="s">
        <v>33919</v>
      </c>
      <c r="D5604" s="6"/>
    </row>
    <row r="5605" customFormat="false" ht="15" hidden="false" customHeight="true" outlineLevel="0" collapsed="false">
      <c r="A5605" s="5" t="s">
        <v>33920</v>
      </c>
      <c r="B5605" s="6" t="s">
        <v>59</v>
      </c>
      <c r="C5605" s="6" t="s">
        <v>33921</v>
      </c>
      <c r="D5605" s="6"/>
    </row>
    <row r="5606" customFormat="false" ht="15" hidden="false" customHeight="true" outlineLevel="0" collapsed="false">
      <c r="A5606" s="5" t="s">
        <v>33922</v>
      </c>
      <c r="B5606" s="6" t="s">
        <v>59</v>
      </c>
      <c r="C5606" s="6" t="s">
        <v>33923</v>
      </c>
      <c r="D5606" s="6"/>
    </row>
    <row r="5607" customFormat="false" ht="15" hidden="false" customHeight="true" outlineLevel="0" collapsed="false">
      <c r="A5607" s="5" t="s">
        <v>33924</v>
      </c>
      <c r="B5607" s="6" t="s">
        <v>59</v>
      </c>
      <c r="C5607" s="6" t="s">
        <v>33925</v>
      </c>
      <c r="D5607" s="6"/>
    </row>
    <row r="5608" customFormat="false" ht="23.25" hidden="false" customHeight="true" outlineLevel="0" collapsed="false">
      <c r="A5608" s="5" t="s">
        <v>33926</v>
      </c>
      <c r="B5608" s="6" t="s">
        <v>59</v>
      </c>
      <c r="C5608" s="6" t="s">
        <v>33927</v>
      </c>
      <c r="D5608" s="6"/>
    </row>
    <row r="5609" customFormat="false" ht="15" hidden="false" customHeight="true" outlineLevel="0" collapsed="false">
      <c r="A5609" s="5" t="s">
        <v>33928</v>
      </c>
      <c r="B5609" s="6" t="s">
        <v>59</v>
      </c>
      <c r="C5609" s="6" t="s">
        <v>33929</v>
      </c>
      <c r="D5609" s="6"/>
    </row>
    <row r="5610" customFormat="false" ht="15" hidden="false" customHeight="true" outlineLevel="0" collapsed="false">
      <c r="A5610" s="5" t="s">
        <v>33930</v>
      </c>
      <c r="B5610" s="6" t="s">
        <v>59</v>
      </c>
      <c r="C5610" s="6" t="s">
        <v>32699</v>
      </c>
      <c r="D5610" s="6" t="s">
        <v>150</v>
      </c>
    </row>
    <row r="5611" customFormat="false" ht="15" hidden="false" customHeight="true" outlineLevel="0" collapsed="false">
      <c r="A5611" s="5" t="s">
        <v>33931</v>
      </c>
      <c r="B5611" s="6" t="s">
        <v>59</v>
      </c>
      <c r="C5611" s="6" t="s">
        <v>33932</v>
      </c>
      <c r="D5611" s="6"/>
    </row>
    <row r="5612" customFormat="false" ht="15" hidden="false" customHeight="true" outlineLevel="0" collapsed="false">
      <c r="A5612" s="5" t="s">
        <v>33933</v>
      </c>
      <c r="B5612" s="6" t="s">
        <v>59</v>
      </c>
      <c r="C5612" s="6" t="s">
        <v>33934</v>
      </c>
      <c r="D5612" s="6"/>
    </row>
    <row r="5613" customFormat="false" ht="15" hidden="false" customHeight="true" outlineLevel="0" collapsed="false">
      <c r="A5613" s="5" t="s">
        <v>33935</v>
      </c>
      <c r="B5613" s="6" t="s">
        <v>59</v>
      </c>
      <c r="C5613" s="6" t="s">
        <v>33936</v>
      </c>
      <c r="D5613" s="6"/>
    </row>
    <row r="5614" customFormat="false" ht="23.25" hidden="false" customHeight="true" outlineLevel="0" collapsed="false">
      <c r="A5614" s="5" t="s">
        <v>33937</v>
      </c>
      <c r="B5614" s="6" t="s">
        <v>59</v>
      </c>
      <c r="C5614" s="6" t="s">
        <v>33938</v>
      </c>
      <c r="D5614" s="6"/>
    </row>
    <row r="5615" customFormat="false" ht="15" hidden="false" customHeight="true" outlineLevel="0" collapsed="false">
      <c r="A5615" s="5" t="s">
        <v>33939</v>
      </c>
      <c r="B5615" s="6" t="s">
        <v>59</v>
      </c>
      <c r="C5615" s="6" t="s">
        <v>33940</v>
      </c>
      <c r="D5615" s="6"/>
    </row>
    <row r="5616" customFormat="false" ht="15" hidden="false" customHeight="true" outlineLevel="0" collapsed="false">
      <c r="A5616" s="5" t="s">
        <v>33941</v>
      </c>
      <c r="B5616" s="6" t="s">
        <v>59</v>
      </c>
      <c r="C5616" s="6" t="s">
        <v>33942</v>
      </c>
      <c r="D5616" s="6"/>
    </row>
    <row r="5617" customFormat="false" ht="15" hidden="false" customHeight="true" outlineLevel="0" collapsed="false">
      <c r="A5617" s="5" t="s">
        <v>33943</v>
      </c>
      <c r="B5617" s="6" t="s">
        <v>59</v>
      </c>
      <c r="C5617" s="6" t="s">
        <v>33944</v>
      </c>
      <c r="D5617" s="6"/>
    </row>
    <row r="5618" customFormat="false" ht="23.25" hidden="false" customHeight="true" outlineLevel="0" collapsed="false">
      <c r="A5618" s="5" t="s">
        <v>33945</v>
      </c>
      <c r="B5618" s="6" t="s">
        <v>59</v>
      </c>
      <c r="C5618" s="6" t="s">
        <v>33946</v>
      </c>
      <c r="D5618" s="6"/>
    </row>
    <row r="5619" customFormat="false" ht="15" hidden="false" customHeight="true" outlineLevel="0" collapsed="false">
      <c r="A5619" s="5" t="s">
        <v>33947</v>
      </c>
      <c r="B5619" s="6" t="s">
        <v>59</v>
      </c>
      <c r="C5619" s="6" t="s">
        <v>33948</v>
      </c>
      <c r="D5619" s="6"/>
    </row>
    <row r="5620" customFormat="false" ht="15" hidden="false" customHeight="true" outlineLevel="0" collapsed="false">
      <c r="A5620" s="5" t="s">
        <v>33949</v>
      </c>
      <c r="B5620" s="6" t="s">
        <v>59</v>
      </c>
      <c r="C5620" s="6" t="s">
        <v>33950</v>
      </c>
      <c r="D5620" s="6"/>
    </row>
    <row r="5621" customFormat="false" ht="15" hidden="false" customHeight="true" outlineLevel="0" collapsed="false">
      <c r="A5621" s="5" t="s">
        <v>33951</v>
      </c>
      <c r="B5621" s="6" t="s">
        <v>59</v>
      </c>
      <c r="C5621" s="6" t="s">
        <v>33952</v>
      </c>
      <c r="D5621" s="6"/>
    </row>
    <row r="5622" customFormat="false" ht="15" hidden="false" customHeight="true" outlineLevel="0" collapsed="false">
      <c r="A5622" s="5" t="s">
        <v>33953</v>
      </c>
      <c r="B5622" s="6" t="s">
        <v>59</v>
      </c>
      <c r="C5622" s="6" t="s">
        <v>33954</v>
      </c>
      <c r="D5622" s="6"/>
    </row>
    <row r="5623" customFormat="false" ht="15" hidden="false" customHeight="true" outlineLevel="0" collapsed="false">
      <c r="A5623" s="5" t="s">
        <v>33955</v>
      </c>
      <c r="B5623" s="6" t="s">
        <v>59</v>
      </c>
      <c r="C5623" s="6" t="s">
        <v>33956</v>
      </c>
      <c r="D5623" s="6"/>
    </row>
    <row r="5624" customFormat="false" ht="15" hidden="false" customHeight="true" outlineLevel="0" collapsed="false">
      <c r="A5624" s="5" t="s">
        <v>33957</v>
      </c>
      <c r="B5624" s="6" t="s">
        <v>59</v>
      </c>
      <c r="C5624" s="6" t="s">
        <v>33958</v>
      </c>
      <c r="D5624" s="6"/>
    </row>
    <row r="5625" customFormat="false" ht="15" hidden="false" customHeight="true" outlineLevel="0" collapsed="false">
      <c r="A5625" s="5" t="s">
        <v>33959</v>
      </c>
      <c r="B5625" s="6" t="s">
        <v>59</v>
      </c>
      <c r="C5625" s="6" t="s">
        <v>33960</v>
      </c>
      <c r="D5625" s="6"/>
    </row>
    <row r="5626" customFormat="false" ht="15" hidden="false" customHeight="true" outlineLevel="0" collapsed="false">
      <c r="A5626" s="5" t="s">
        <v>33961</v>
      </c>
      <c r="B5626" s="6" t="s">
        <v>59</v>
      </c>
      <c r="C5626" s="6" t="s">
        <v>33962</v>
      </c>
      <c r="D5626" s="6"/>
    </row>
    <row r="5627" customFormat="false" ht="15" hidden="false" customHeight="true" outlineLevel="0" collapsed="false">
      <c r="A5627" s="5" t="s">
        <v>33963</v>
      </c>
      <c r="B5627" s="6" t="s">
        <v>59</v>
      </c>
      <c r="C5627" s="6" t="s">
        <v>33964</v>
      </c>
      <c r="D5627" s="6"/>
    </row>
    <row r="5628" customFormat="false" ht="15" hidden="false" customHeight="true" outlineLevel="0" collapsed="false">
      <c r="A5628" s="5" t="s">
        <v>33965</v>
      </c>
      <c r="B5628" s="6" t="s">
        <v>59</v>
      </c>
      <c r="C5628" s="6" t="s">
        <v>33966</v>
      </c>
      <c r="D5628" s="6"/>
    </row>
    <row r="5629" customFormat="false" ht="15" hidden="false" customHeight="true" outlineLevel="0" collapsed="false">
      <c r="A5629" s="5" t="s">
        <v>33967</v>
      </c>
      <c r="B5629" s="6" t="s">
        <v>59</v>
      </c>
      <c r="C5629" s="6" t="s">
        <v>33968</v>
      </c>
      <c r="D5629" s="6"/>
    </row>
    <row r="5630" customFormat="false" ht="15" hidden="false" customHeight="true" outlineLevel="0" collapsed="false">
      <c r="A5630" s="5" t="s">
        <v>33969</v>
      </c>
      <c r="B5630" s="6" t="s">
        <v>59</v>
      </c>
      <c r="C5630" s="6" t="s">
        <v>33970</v>
      </c>
      <c r="D5630" s="6"/>
    </row>
    <row r="5631" customFormat="false" ht="15" hidden="false" customHeight="true" outlineLevel="0" collapsed="false">
      <c r="A5631" s="5" t="s">
        <v>33971</v>
      </c>
      <c r="B5631" s="6" t="s">
        <v>59</v>
      </c>
      <c r="C5631" s="6" t="s">
        <v>33972</v>
      </c>
      <c r="D5631" s="6"/>
    </row>
    <row r="5632" customFormat="false" ht="15" hidden="false" customHeight="true" outlineLevel="0" collapsed="false">
      <c r="A5632" s="5" t="s">
        <v>33973</v>
      </c>
      <c r="B5632" s="6" t="s">
        <v>59</v>
      </c>
      <c r="C5632" s="6" t="s">
        <v>33974</v>
      </c>
      <c r="D5632" s="6"/>
    </row>
    <row r="5633" customFormat="false" ht="15" hidden="false" customHeight="true" outlineLevel="0" collapsed="false">
      <c r="A5633" s="5" t="s">
        <v>33975</v>
      </c>
      <c r="B5633" s="6" t="s">
        <v>59</v>
      </c>
      <c r="C5633" s="6" t="s">
        <v>33976</v>
      </c>
      <c r="D5633" s="6"/>
    </row>
    <row r="5634" customFormat="false" ht="15" hidden="false" customHeight="true" outlineLevel="0" collapsed="false">
      <c r="A5634" s="5" t="s">
        <v>33977</v>
      </c>
      <c r="B5634" s="6" t="s">
        <v>59</v>
      </c>
      <c r="C5634" s="6" t="s">
        <v>33978</v>
      </c>
      <c r="D5634" s="6"/>
    </row>
    <row r="5635" customFormat="false" ht="15" hidden="false" customHeight="true" outlineLevel="0" collapsed="false">
      <c r="A5635" s="5" t="s">
        <v>33979</v>
      </c>
      <c r="B5635" s="6" t="s">
        <v>59</v>
      </c>
      <c r="C5635" s="6" t="s">
        <v>33980</v>
      </c>
      <c r="D5635" s="6"/>
    </row>
    <row r="5636" customFormat="false" ht="15" hidden="false" customHeight="true" outlineLevel="0" collapsed="false">
      <c r="A5636" s="5" t="s">
        <v>33981</v>
      </c>
      <c r="B5636" s="6" t="s">
        <v>59</v>
      </c>
      <c r="C5636" s="6" t="s">
        <v>33982</v>
      </c>
      <c r="D5636" s="6"/>
    </row>
    <row r="5637" customFormat="false" ht="15" hidden="false" customHeight="true" outlineLevel="0" collapsed="false">
      <c r="A5637" s="5" t="s">
        <v>33981</v>
      </c>
      <c r="B5637" s="6" t="s">
        <v>59</v>
      </c>
      <c r="C5637" s="6" t="s">
        <v>33983</v>
      </c>
      <c r="D5637" s="6"/>
    </row>
    <row r="5638" customFormat="false" ht="23.25" hidden="false" customHeight="true" outlineLevel="0" collapsed="false">
      <c r="A5638" s="5" t="s">
        <v>33984</v>
      </c>
      <c r="B5638" s="6" t="s">
        <v>59</v>
      </c>
      <c r="C5638" s="6" t="s">
        <v>33985</v>
      </c>
      <c r="D5638" s="6"/>
    </row>
    <row r="5639" customFormat="false" ht="15" hidden="false" customHeight="true" outlineLevel="0" collapsed="false">
      <c r="A5639" s="5" t="s">
        <v>33986</v>
      </c>
      <c r="B5639" s="6" t="s">
        <v>59</v>
      </c>
      <c r="C5639" s="6" t="s">
        <v>33987</v>
      </c>
      <c r="D5639" s="6"/>
    </row>
    <row r="5640" customFormat="false" ht="15" hidden="false" customHeight="true" outlineLevel="0" collapsed="false">
      <c r="A5640" s="5" t="s">
        <v>33988</v>
      </c>
      <c r="B5640" s="6" t="s">
        <v>59</v>
      </c>
      <c r="C5640" s="6" t="s">
        <v>33989</v>
      </c>
      <c r="D5640" s="6" t="s">
        <v>108</v>
      </c>
    </row>
    <row r="5641" customFormat="false" ht="23.25" hidden="false" customHeight="true" outlineLevel="0" collapsed="false">
      <c r="A5641" s="5" t="s">
        <v>33990</v>
      </c>
      <c r="B5641" s="6" t="s">
        <v>59</v>
      </c>
      <c r="C5641" s="6" t="s">
        <v>33991</v>
      </c>
      <c r="D5641" s="6"/>
    </row>
    <row r="5642" customFormat="false" ht="15" hidden="false" customHeight="true" outlineLevel="0" collapsed="false">
      <c r="A5642" s="5" t="s">
        <v>33992</v>
      </c>
      <c r="B5642" s="6" t="s">
        <v>59</v>
      </c>
      <c r="C5642" s="6" t="s">
        <v>33993</v>
      </c>
      <c r="D5642" s="6"/>
    </row>
    <row r="5643" customFormat="false" ht="15" hidden="false" customHeight="true" outlineLevel="0" collapsed="false">
      <c r="A5643" s="5" t="s">
        <v>33994</v>
      </c>
      <c r="B5643" s="6" t="s">
        <v>59</v>
      </c>
      <c r="C5643" s="6" t="s">
        <v>33995</v>
      </c>
      <c r="D5643" s="6"/>
    </row>
    <row r="5644" customFormat="false" ht="23.25" hidden="false" customHeight="true" outlineLevel="0" collapsed="false">
      <c r="A5644" s="5" t="s">
        <v>33996</v>
      </c>
      <c r="B5644" s="6" t="s">
        <v>59</v>
      </c>
      <c r="C5644" s="6" t="s">
        <v>33997</v>
      </c>
      <c r="D5644" s="6"/>
    </row>
    <row r="5645" customFormat="false" ht="15" hidden="false" customHeight="true" outlineLevel="0" collapsed="false">
      <c r="A5645" s="5" t="s">
        <v>33998</v>
      </c>
      <c r="B5645" s="6" t="s">
        <v>59</v>
      </c>
      <c r="C5645" s="6" t="s">
        <v>33999</v>
      </c>
      <c r="D5645" s="6"/>
    </row>
    <row r="5646" customFormat="false" ht="15" hidden="false" customHeight="true" outlineLevel="0" collapsed="false">
      <c r="A5646" s="5" t="s">
        <v>34000</v>
      </c>
      <c r="B5646" s="6" t="s">
        <v>59</v>
      </c>
      <c r="C5646" s="6" t="s">
        <v>34001</v>
      </c>
      <c r="D5646" s="6"/>
    </row>
    <row r="5647" customFormat="false" ht="23.25" hidden="false" customHeight="true" outlineLevel="0" collapsed="false">
      <c r="A5647" s="5" t="s">
        <v>34002</v>
      </c>
      <c r="B5647" s="6" t="s">
        <v>59</v>
      </c>
      <c r="C5647" s="6" t="s">
        <v>34003</v>
      </c>
      <c r="D5647" s="6"/>
    </row>
    <row r="5648" customFormat="false" ht="15" hidden="false" customHeight="true" outlineLevel="0" collapsed="false">
      <c r="A5648" s="5" t="s">
        <v>34004</v>
      </c>
      <c r="B5648" s="6" t="s">
        <v>59</v>
      </c>
      <c r="C5648" s="6" t="s">
        <v>34005</v>
      </c>
      <c r="D5648" s="6"/>
    </row>
    <row r="5649" customFormat="false" ht="15" hidden="false" customHeight="true" outlineLevel="0" collapsed="false">
      <c r="A5649" s="5" t="s">
        <v>34006</v>
      </c>
      <c r="B5649" s="6" t="s">
        <v>59</v>
      </c>
      <c r="C5649" s="6" t="s">
        <v>34007</v>
      </c>
      <c r="D5649" s="6"/>
    </row>
    <row r="5650" customFormat="false" ht="15" hidden="false" customHeight="true" outlineLevel="0" collapsed="false">
      <c r="A5650" s="5" t="s">
        <v>34008</v>
      </c>
      <c r="B5650" s="6" t="s">
        <v>59</v>
      </c>
      <c r="C5650" s="6" t="s">
        <v>34009</v>
      </c>
      <c r="D5650" s="6"/>
    </row>
    <row r="5651" customFormat="false" ht="15" hidden="false" customHeight="true" outlineLevel="0" collapsed="false">
      <c r="A5651" s="5" t="s">
        <v>34010</v>
      </c>
      <c r="B5651" s="6" t="s">
        <v>59</v>
      </c>
      <c r="C5651" s="6" t="s">
        <v>34011</v>
      </c>
      <c r="D5651" s="6"/>
    </row>
    <row r="5652" customFormat="false" ht="15" hidden="false" customHeight="true" outlineLevel="0" collapsed="false">
      <c r="A5652" s="5" t="s">
        <v>34012</v>
      </c>
      <c r="B5652" s="6" t="s">
        <v>59</v>
      </c>
      <c r="C5652" s="6" t="s">
        <v>34013</v>
      </c>
      <c r="D5652" s="6"/>
    </row>
    <row r="5653" customFormat="false" ht="15" hidden="false" customHeight="true" outlineLevel="0" collapsed="false">
      <c r="A5653" s="5" t="s">
        <v>34014</v>
      </c>
      <c r="B5653" s="6" t="s">
        <v>59</v>
      </c>
      <c r="C5653" s="6" t="s">
        <v>34015</v>
      </c>
      <c r="D5653" s="6"/>
    </row>
    <row r="5654" customFormat="false" ht="15" hidden="false" customHeight="true" outlineLevel="0" collapsed="false">
      <c r="A5654" s="5" t="s">
        <v>34016</v>
      </c>
      <c r="B5654" s="6" t="s">
        <v>59</v>
      </c>
      <c r="C5654" s="6" t="s">
        <v>34017</v>
      </c>
      <c r="D5654" s="6"/>
    </row>
    <row r="5655" customFormat="false" ht="15" hidden="false" customHeight="true" outlineLevel="0" collapsed="false">
      <c r="A5655" s="5" t="s">
        <v>34018</v>
      </c>
      <c r="B5655" s="6" t="s">
        <v>59</v>
      </c>
      <c r="C5655" s="6" t="s">
        <v>34019</v>
      </c>
      <c r="D5655" s="6"/>
    </row>
    <row r="5656" customFormat="false" ht="15" hidden="false" customHeight="true" outlineLevel="0" collapsed="false">
      <c r="A5656" s="5" t="s">
        <v>34018</v>
      </c>
      <c r="B5656" s="6" t="s">
        <v>59</v>
      </c>
      <c r="C5656" s="6" t="s">
        <v>34020</v>
      </c>
      <c r="D5656" s="6"/>
    </row>
    <row r="5657" customFormat="false" ht="15" hidden="false" customHeight="true" outlineLevel="0" collapsed="false">
      <c r="A5657" s="5" t="s">
        <v>34021</v>
      </c>
      <c r="B5657" s="6" t="s">
        <v>59</v>
      </c>
      <c r="C5657" s="6" t="s">
        <v>34022</v>
      </c>
      <c r="D5657" s="6"/>
    </row>
    <row r="5658" customFormat="false" ht="15" hidden="false" customHeight="true" outlineLevel="0" collapsed="false">
      <c r="A5658" s="5" t="s">
        <v>34023</v>
      </c>
      <c r="B5658" s="6" t="s">
        <v>59</v>
      </c>
      <c r="C5658" s="6" t="s">
        <v>34024</v>
      </c>
      <c r="D5658" s="6"/>
    </row>
    <row r="5659" customFormat="false" ht="15" hidden="false" customHeight="true" outlineLevel="0" collapsed="false">
      <c r="A5659" s="5" t="s">
        <v>34025</v>
      </c>
      <c r="B5659" s="6" t="s">
        <v>59</v>
      </c>
      <c r="C5659" s="6" t="s">
        <v>34026</v>
      </c>
      <c r="D5659" s="6"/>
    </row>
    <row r="5660" customFormat="false" ht="15" hidden="false" customHeight="true" outlineLevel="0" collapsed="false">
      <c r="A5660" s="5" t="s">
        <v>34027</v>
      </c>
      <c r="B5660" s="6" t="s">
        <v>59</v>
      </c>
      <c r="C5660" s="6" t="s">
        <v>34028</v>
      </c>
      <c r="D5660" s="6"/>
    </row>
    <row r="5661" customFormat="false" ht="15" hidden="false" customHeight="true" outlineLevel="0" collapsed="false">
      <c r="A5661" s="5" t="s">
        <v>34029</v>
      </c>
      <c r="B5661" s="6" t="s">
        <v>59</v>
      </c>
      <c r="C5661" s="6" t="s">
        <v>34030</v>
      </c>
      <c r="D5661" s="6"/>
    </row>
    <row r="5662" customFormat="false" ht="15" hidden="false" customHeight="true" outlineLevel="0" collapsed="false">
      <c r="A5662" s="5" t="s">
        <v>34029</v>
      </c>
      <c r="B5662" s="6" t="s">
        <v>59</v>
      </c>
      <c r="C5662" s="6" t="s">
        <v>34031</v>
      </c>
      <c r="D5662" s="6"/>
    </row>
    <row r="5663" customFormat="false" ht="23.25" hidden="false" customHeight="true" outlineLevel="0" collapsed="false">
      <c r="A5663" s="5" t="s">
        <v>34032</v>
      </c>
      <c r="B5663" s="6" t="s">
        <v>59</v>
      </c>
      <c r="C5663" s="6" t="s">
        <v>34033</v>
      </c>
      <c r="D5663" s="6"/>
    </row>
    <row r="5664" customFormat="false" ht="15" hidden="false" customHeight="true" outlineLevel="0" collapsed="false">
      <c r="A5664" s="5" t="s">
        <v>34034</v>
      </c>
      <c r="B5664" s="6" t="s">
        <v>59</v>
      </c>
      <c r="C5664" s="6" t="s">
        <v>34035</v>
      </c>
      <c r="D5664" s="6" t="s">
        <v>711</v>
      </c>
    </row>
    <row r="5665" customFormat="false" ht="15" hidden="false" customHeight="true" outlineLevel="0" collapsed="false">
      <c r="A5665" s="5" t="s">
        <v>34036</v>
      </c>
      <c r="B5665" s="6" t="s">
        <v>59</v>
      </c>
      <c r="C5665" s="6" t="s">
        <v>34037</v>
      </c>
      <c r="D5665" s="6"/>
    </row>
    <row r="5666" customFormat="false" ht="15" hidden="false" customHeight="true" outlineLevel="0" collapsed="false">
      <c r="A5666" s="5" t="s">
        <v>34038</v>
      </c>
      <c r="B5666" s="6" t="s">
        <v>59</v>
      </c>
      <c r="C5666" s="6" t="s">
        <v>34039</v>
      </c>
      <c r="D5666" s="6"/>
    </row>
    <row r="5667" customFormat="false" ht="15" hidden="false" customHeight="true" outlineLevel="0" collapsed="false">
      <c r="A5667" s="5" t="s">
        <v>34040</v>
      </c>
      <c r="B5667" s="6" t="s">
        <v>86</v>
      </c>
      <c r="C5667" s="6" t="s">
        <v>34041</v>
      </c>
      <c r="D5667" s="6"/>
    </row>
    <row r="5668" customFormat="false" ht="15" hidden="false" customHeight="true" outlineLevel="0" collapsed="false">
      <c r="A5668" s="5" t="s">
        <v>34042</v>
      </c>
      <c r="B5668" s="6" t="s">
        <v>86</v>
      </c>
      <c r="C5668" s="6" t="s">
        <v>34043</v>
      </c>
      <c r="D5668" s="6"/>
    </row>
    <row r="5669" customFormat="false" ht="15" hidden="false" customHeight="true" outlineLevel="0" collapsed="false">
      <c r="A5669" s="5" t="s">
        <v>34044</v>
      </c>
      <c r="B5669" s="6" t="s">
        <v>59</v>
      </c>
      <c r="C5669" s="6" t="s">
        <v>34045</v>
      </c>
      <c r="D5669" s="6"/>
    </row>
    <row r="5670" customFormat="false" ht="15" hidden="false" customHeight="true" outlineLevel="0" collapsed="false">
      <c r="A5670" s="5" t="s">
        <v>34046</v>
      </c>
      <c r="B5670" s="6" t="s">
        <v>86</v>
      </c>
      <c r="C5670" s="6" t="s">
        <v>34047</v>
      </c>
      <c r="D5670" s="6"/>
    </row>
    <row r="5671" customFormat="false" ht="15" hidden="false" customHeight="true" outlineLevel="0" collapsed="false">
      <c r="A5671" s="5" t="s">
        <v>34048</v>
      </c>
      <c r="B5671" s="6" t="s">
        <v>86</v>
      </c>
      <c r="C5671" s="6" t="s">
        <v>34049</v>
      </c>
      <c r="D5671" s="6"/>
    </row>
    <row r="5672" customFormat="false" ht="15" hidden="false" customHeight="true" outlineLevel="0" collapsed="false">
      <c r="A5672" s="5" t="s">
        <v>34050</v>
      </c>
      <c r="B5672" s="6" t="s">
        <v>86</v>
      </c>
      <c r="C5672" s="6" t="s">
        <v>34051</v>
      </c>
      <c r="D5672" s="6"/>
    </row>
    <row r="5673" customFormat="false" ht="15" hidden="false" customHeight="true" outlineLevel="0" collapsed="false">
      <c r="A5673" s="5" t="s">
        <v>34052</v>
      </c>
      <c r="B5673" s="6" t="s">
        <v>86</v>
      </c>
      <c r="C5673" s="6" t="s">
        <v>34053</v>
      </c>
      <c r="D5673" s="6"/>
    </row>
    <row r="5674" customFormat="false" ht="15" hidden="false" customHeight="true" outlineLevel="0" collapsed="false">
      <c r="A5674" s="5" t="s">
        <v>34054</v>
      </c>
      <c r="B5674" s="6" t="s">
        <v>86</v>
      </c>
      <c r="C5674" s="6" t="s">
        <v>34055</v>
      </c>
      <c r="D5674" s="6"/>
    </row>
    <row r="5675" customFormat="false" ht="15" hidden="false" customHeight="true" outlineLevel="0" collapsed="false">
      <c r="A5675" s="5" t="s">
        <v>34056</v>
      </c>
      <c r="B5675" s="6" t="s">
        <v>86</v>
      </c>
      <c r="C5675" s="6" t="s">
        <v>34057</v>
      </c>
      <c r="D5675" s="6"/>
    </row>
    <row r="5676" customFormat="false" ht="15" hidden="false" customHeight="true" outlineLevel="0" collapsed="false">
      <c r="A5676" s="5" t="s">
        <v>34058</v>
      </c>
      <c r="B5676" s="6" t="s">
        <v>86</v>
      </c>
      <c r="C5676" s="6" t="s">
        <v>34059</v>
      </c>
      <c r="D5676" s="6"/>
    </row>
    <row r="5677" customFormat="false" ht="15" hidden="false" customHeight="true" outlineLevel="0" collapsed="false">
      <c r="A5677" s="5" t="s">
        <v>34060</v>
      </c>
      <c r="B5677" s="6" t="s">
        <v>86</v>
      </c>
      <c r="C5677" s="6" t="s">
        <v>34061</v>
      </c>
      <c r="D5677" s="6"/>
    </row>
    <row r="5678" customFormat="false" ht="15" hidden="false" customHeight="true" outlineLevel="0" collapsed="false">
      <c r="A5678" s="5" t="s">
        <v>34062</v>
      </c>
      <c r="B5678" s="6" t="s">
        <v>59</v>
      </c>
      <c r="C5678" s="6" t="s">
        <v>34063</v>
      </c>
      <c r="D5678" s="6"/>
    </row>
    <row r="5679" customFormat="false" ht="15" hidden="false" customHeight="true" outlineLevel="0" collapsed="false">
      <c r="A5679" s="5" t="s">
        <v>34064</v>
      </c>
      <c r="B5679" s="6" t="s">
        <v>86</v>
      </c>
      <c r="C5679" s="6" t="s">
        <v>34065</v>
      </c>
      <c r="D5679" s="6"/>
    </row>
    <row r="5680" customFormat="false" ht="15" hidden="false" customHeight="true" outlineLevel="0" collapsed="false">
      <c r="A5680" s="5" t="s">
        <v>34066</v>
      </c>
      <c r="B5680" s="6" t="s">
        <v>86</v>
      </c>
      <c r="C5680" s="6" t="s">
        <v>34067</v>
      </c>
      <c r="D5680" s="6"/>
    </row>
    <row r="5681" customFormat="false" ht="15" hidden="false" customHeight="true" outlineLevel="0" collapsed="false">
      <c r="A5681" s="5" t="s">
        <v>34068</v>
      </c>
      <c r="B5681" s="6" t="s">
        <v>86</v>
      </c>
      <c r="C5681" s="6" t="s">
        <v>34069</v>
      </c>
      <c r="D5681" s="6"/>
    </row>
    <row r="5682" customFormat="false" ht="34.5" hidden="false" customHeight="true" outlineLevel="0" collapsed="false">
      <c r="A5682" s="5" t="s">
        <v>34068</v>
      </c>
      <c r="B5682" s="6" t="s">
        <v>86</v>
      </c>
      <c r="C5682" s="6" t="s">
        <v>34070</v>
      </c>
      <c r="D5682" s="6"/>
    </row>
    <row r="5683" customFormat="false" ht="15" hidden="false" customHeight="true" outlineLevel="0" collapsed="false">
      <c r="A5683" s="5" t="s">
        <v>34071</v>
      </c>
      <c r="B5683" s="6" t="s">
        <v>86</v>
      </c>
      <c r="C5683" s="6" t="s">
        <v>34072</v>
      </c>
      <c r="D5683" s="6"/>
    </row>
    <row r="5684" customFormat="false" ht="15" hidden="false" customHeight="true" outlineLevel="0" collapsed="false">
      <c r="A5684" s="5" t="s">
        <v>34073</v>
      </c>
      <c r="B5684" s="6" t="s">
        <v>86</v>
      </c>
      <c r="C5684" s="6" t="s">
        <v>34074</v>
      </c>
      <c r="D5684" s="6"/>
    </row>
    <row r="5685" customFormat="false" ht="15" hidden="false" customHeight="true" outlineLevel="0" collapsed="false">
      <c r="A5685" s="5" t="s">
        <v>34075</v>
      </c>
      <c r="B5685" s="6" t="s">
        <v>86</v>
      </c>
      <c r="C5685" s="6" t="s">
        <v>34076</v>
      </c>
      <c r="D5685" s="6"/>
    </row>
    <row r="5686" customFormat="false" ht="15" hidden="false" customHeight="true" outlineLevel="0" collapsed="false">
      <c r="A5686" s="5" t="s">
        <v>34075</v>
      </c>
      <c r="B5686" s="6" t="s">
        <v>86</v>
      </c>
      <c r="C5686" s="6" t="s">
        <v>34077</v>
      </c>
      <c r="D5686" s="6"/>
    </row>
    <row r="5687" customFormat="false" ht="15" hidden="false" customHeight="true" outlineLevel="0" collapsed="false">
      <c r="A5687" s="5" t="s">
        <v>34078</v>
      </c>
      <c r="B5687" s="6" t="s">
        <v>86</v>
      </c>
      <c r="C5687" s="6" t="s">
        <v>34079</v>
      </c>
      <c r="D5687" s="6"/>
    </row>
    <row r="5688" customFormat="false" ht="15" hidden="false" customHeight="true" outlineLevel="0" collapsed="false">
      <c r="A5688" s="5" t="s">
        <v>34080</v>
      </c>
      <c r="B5688" s="6" t="s">
        <v>86</v>
      </c>
      <c r="C5688" s="6" t="s">
        <v>34081</v>
      </c>
      <c r="D5688" s="6"/>
    </row>
    <row r="5689" customFormat="false" ht="15" hidden="false" customHeight="true" outlineLevel="0" collapsed="false">
      <c r="A5689" s="5" t="s">
        <v>34082</v>
      </c>
      <c r="B5689" s="6" t="s">
        <v>86</v>
      </c>
      <c r="C5689" s="6" t="s">
        <v>34083</v>
      </c>
      <c r="D5689" s="6"/>
    </row>
    <row r="5690" customFormat="false" ht="15" hidden="false" customHeight="true" outlineLevel="0" collapsed="false">
      <c r="A5690" s="5" t="s">
        <v>34084</v>
      </c>
      <c r="B5690" s="6" t="s">
        <v>86</v>
      </c>
      <c r="C5690" s="6" t="s">
        <v>26519</v>
      </c>
      <c r="D5690" s="6"/>
    </row>
    <row r="5691" customFormat="false" ht="15" hidden="false" customHeight="true" outlineLevel="0" collapsed="false">
      <c r="A5691" s="5" t="s">
        <v>34084</v>
      </c>
      <c r="B5691" s="6" t="s">
        <v>59</v>
      </c>
      <c r="C5691" s="6" t="s">
        <v>34085</v>
      </c>
      <c r="D5691" s="6"/>
    </row>
    <row r="5692" customFormat="false" ht="15" hidden="false" customHeight="true" outlineLevel="0" collapsed="false">
      <c r="A5692" s="5" t="s">
        <v>34086</v>
      </c>
      <c r="B5692" s="6" t="s">
        <v>86</v>
      </c>
      <c r="C5692" s="6" t="s">
        <v>34087</v>
      </c>
      <c r="D5692" s="6"/>
    </row>
    <row r="5693" customFormat="false" ht="23.25" hidden="false" customHeight="true" outlineLevel="0" collapsed="false">
      <c r="A5693" s="5" t="s">
        <v>34088</v>
      </c>
      <c r="B5693" s="6" t="s">
        <v>86</v>
      </c>
      <c r="C5693" s="6" t="s">
        <v>34089</v>
      </c>
      <c r="D5693" s="6"/>
    </row>
    <row r="5694" customFormat="false" ht="15" hidden="false" customHeight="true" outlineLevel="0" collapsed="false">
      <c r="A5694" s="5" t="s">
        <v>34090</v>
      </c>
      <c r="B5694" s="6" t="s">
        <v>86</v>
      </c>
      <c r="C5694" s="6" t="s">
        <v>34091</v>
      </c>
      <c r="D5694" s="6"/>
    </row>
    <row r="5695" customFormat="false" ht="15" hidden="false" customHeight="true" outlineLevel="0" collapsed="false">
      <c r="A5695" s="5" t="s">
        <v>34092</v>
      </c>
      <c r="B5695" s="6" t="s">
        <v>86</v>
      </c>
      <c r="C5695" s="6" t="s">
        <v>34093</v>
      </c>
      <c r="D5695" s="6"/>
    </row>
    <row r="5696" customFormat="false" ht="15" hidden="false" customHeight="true" outlineLevel="0" collapsed="false">
      <c r="A5696" s="5" t="s">
        <v>34094</v>
      </c>
      <c r="B5696" s="6" t="s">
        <v>86</v>
      </c>
      <c r="C5696" s="6" t="s">
        <v>34095</v>
      </c>
      <c r="D5696" s="6"/>
    </row>
    <row r="5697" customFormat="false" ht="15" hidden="false" customHeight="true" outlineLevel="0" collapsed="false">
      <c r="A5697" s="5" t="s">
        <v>34096</v>
      </c>
      <c r="B5697" s="6" t="s">
        <v>86</v>
      </c>
      <c r="C5697" s="6" t="s">
        <v>34097</v>
      </c>
      <c r="D5697" s="6"/>
    </row>
    <row r="5698" customFormat="false" ht="15" hidden="false" customHeight="true" outlineLevel="0" collapsed="false">
      <c r="A5698" s="5" t="s">
        <v>34096</v>
      </c>
      <c r="B5698" s="6" t="s">
        <v>86</v>
      </c>
      <c r="C5698" s="6" t="s">
        <v>34098</v>
      </c>
      <c r="D5698" s="6"/>
    </row>
    <row r="5699" customFormat="false" ht="15" hidden="false" customHeight="true" outlineLevel="0" collapsed="false">
      <c r="A5699" s="5" t="s">
        <v>34096</v>
      </c>
      <c r="B5699" s="6" t="s">
        <v>86</v>
      </c>
      <c r="C5699" s="6" t="s">
        <v>34099</v>
      </c>
      <c r="D5699" s="6"/>
    </row>
    <row r="5700" customFormat="false" ht="15" hidden="false" customHeight="true" outlineLevel="0" collapsed="false">
      <c r="A5700" s="5" t="s">
        <v>34100</v>
      </c>
      <c r="B5700" s="6" t="s">
        <v>86</v>
      </c>
      <c r="C5700" s="6" t="s">
        <v>34101</v>
      </c>
      <c r="D5700" s="6"/>
    </row>
    <row r="5701" customFormat="false" ht="15" hidden="false" customHeight="true" outlineLevel="0" collapsed="false">
      <c r="A5701" s="5" t="s">
        <v>34102</v>
      </c>
      <c r="B5701" s="6" t="s">
        <v>86</v>
      </c>
      <c r="C5701" s="6" t="s">
        <v>34103</v>
      </c>
      <c r="D5701" s="6"/>
    </row>
    <row r="5702" customFormat="false" ht="23.25" hidden="false" customHeight="true" outlineLevel="0" collapsed="false">
      <c r="A5702" s="5" t="s">
        <v>34102</v>
      </c>
      <c r="B5702" s="6" t="s">
        <v>86</v>
      </c>
      <c r="C5702" s="6" t="s">
        <v>34104</v>
      </c>
      <c r="D5702" s="6"/>
    </row>
    <row r="5703" customFormat="false" ht="15" hidden="false" customHeight="true" outlineLevel="0" collapsed="false">
      <c r="A5703" s="5" t="s">
        <v>34105</v>
      </c>
      <c r="B5703" s="6" t="s">
        <v>86</v>
      </c>
      <c r="C5703" s="6" t="s">
        <v>34106</v>
      </c>
      <c r="D5703" s="6"/>
    </row>
    <row r="5704" customFormat="false" ht="23.25" hidden="false" customHeight="true" outlineLevel="0" collapsed="false">
      <c r="A5704" s="5" t="s">
        <v>34107</v>
      </c>
      <c r="B5704" s="6" t="s">
        <v>86</v>
      </c>
      <c r="C5704" s="6" t="s">
        <v>34108</v>
      </c>
      <c r="D5704" s="6"/>
    </row>
    <row r="5705" customFormat="false" ht="15" hidden="false" customHeight="true" outlineLevel="0" collapsed="false">
      <c r="A5705" s="5" t="s">
        <v>34109</v>
      </c>
      <c r="B5705" s="6" t="s">
        <v>59</v>
      </c>
      <c r="C5705" s="6" t="s">
        <v>34110</v>
      </c>
      <c r="D5705" s="6"/>
    </row>
    <row r="5706" customFormat="false" ht="15" hidden="false" customHeight="true" outlineLevel="0" collapsed="false">
      <c r="A5706" s="5" t="s">
        <v>34111</v>
      </c>
      <c r="B5706" s="6" t="s">
        <v>86</v>
      </c>
      <c r="C5706" s="6" t="s">
        <v>34112</v>
      </c>
      <c r="D5706" s="6"/>
    </row>
    <row r="5707" customFormat="false" ht="15" hidden="false" customHeight="true" outlineLevel="0" collapsed="false">
      <c r="A5707" s="5" t="s">
        <v>34113</v>
      </c>
      <c r="B5707" s="6" t="s">
        <v>86</v>
      </c>
      <c r="C5707" s="6" t="s">
        <v>34114</v>
      </c>
      <c r="D5707" s="6"/>
    </row>
    <row r="5708" customFormat="false" ht="15" hidden="false" customHeight="true" outlineLevel="0" collapsed="false">
      <c r="A5708" s="5" t="s">
        <v>34115</v>
      </c>
      <c r="B5708" s="6" t="s">
        <v>86</v>
      </c>
      <c r="C5708" s="6" t="s">
        <v>34116</v>
      </c>
      <c r="D5708" s="6"/>
    </row>
    <row r="5709" customFormat="false" ht="15" hidden="false" customHeight="true" outlineLevel="0" collapsed="false">
      <c r="A5709" s="5" t="s">
        <v>34117</v>
      </c>
      <c r="B5709" s="6" t="s">
        <v>59</v>
      </c>
      <c r="C5709" s="6" t="s">
        <v>34118</v>
      </c>
      <c r="D5709" s="6"/>
    </row>
    <row r="5710" customFormat="false" ht="15" hidden="false" customHeight="true" outlineLevel="0" collapsed="false">
      <c r="A5710" s="5" t="s">
        <v>34119</v>
      </c>
      <c r="B5710" s="6" t="s">
        <v>86</v>
      </c>
      <c r="C5710" s="6" t="s">
        <v>34120</v>
      </c>
      <c r="D5710" s="6"/>
    </row>
    <row r="5711" customFormat="false" ht="15" hidden="false" customHeight="true" outlineLevel="0" collapsed="false">
      <c r="A5711" s="5" t="s">
        <v>34119</v>
      </c>
      <c r="B5711" s="6" t="s">
        <v>86</v>
      </c>
      <c r="C5711" s="6" t="s">
        <v>34121</v>
      </c>
      <c r="D5711" s="6"/>
    </row>
    <row r="5712" customFormat="false" ht="15" hidden="false" customHeight="true" outlineLevel="0" collapsed="false">
      <c r="A5712" s="5" t="s">
        <v>34122</v>
      </c>
      <c r="B5712" s="6" t="s">
        <v>86</v>
      </c>
      <c r="C5712" s="6" t="s">
        <v>34123</v>
      </c>
      <c r="D5712" s="6"/>
    </row>
    <row r="5713" customFormat="false" ht="15" hidden="false" customHeight="true" outlineLevel="0" collapsed="false">
      <c r="A5713" s="5" t="s">
        <v>34124</v>
      </c>
      <c r="B5713" s="6" t="s">
        <v>86</v>
      </c>
      <c r="C5713" s="6" t="s">
        <v>34125</v>
      </c>
      <c r="D5713" s="6"/>
    </row>
    <row r="5714" customFormat="false" ht="15" hidden="false" customHeight="true" outlineLevel="0" collapsed="false">
      <c r="A5714" s="5" t="s">
        <v>34126</v>
      </c>
      <c r="B5714" s="6" t="s">
        <v>59</v>
      </c>
      <c r="C5714" s="6" t="s">
        <v>34127</v>
      </c>
      <c r="D5714" s="6"/>
    </row>
    <row r="5715" customFormat="false" ht="15" hidden="false" customHeight="true" outlineLevel="0" collapsed="false">
      <c r="A5715" s="5" t="s">
        <v>34128</v>
      </c>
      <c r="B5715" s="6" t="s">
        <v>86</v>
      </c>
      <c r="C5715" s="6" t="s">
        <v>34129</v>
      </c>
      <c r="D5715" s="6"/>
    </row>
    <row r="5716" customFormat="false" ht="15" hidden="false" customHeight="true" outlineLevel="0" collapsed="false">
      <c r="A5716" s="5" t="s">
        <v>34130</v>
      </c>
      <c r="B5716" s="6" t="s">
        <v>86</v>
      </c>
      <c r="C5716" s="6" t="s">
        <v>24437</v>
      </c>
      <c r="D5716" s="6"/>
    </row>
    <row r="5717" customFormat="false" ht="15" hidden="false" customHeight="true" outlineLevel="0" collapsed="false">
      <c r="A5717" s="5" t="s">
        <v>34130</v>
      </c>
      <c r="B5717" s="6" t="s">
        <v>86</v>
      </c>
      <c r="C5717" s="6" t="s">
        <v>34131</v>
      </c>
      <c r="D5717" s="6"/>
    </row>
    <row r="5718" customFormat="false" ht="23.25" hidden="false" customHeight="true" outlineLevel="0" collapsed="false">
      <c r="A5718" s="5" t="s">
        <v>34132</v>
      </c>
      <c r="B5718" s="6" t="s">
        <v>86</v>
      </c>
      <c r="C5718" s="6" t="s">
        <v>34133</v>
      </c>
      <c r="D5718" s="6"/>
    </row>
    <row r="5719" customFormat="false" ht="15" hidden="false" customHeight="true" outlineLevel="0" collapsed="false">
      <c r="A5719" s="5" t="s">
        <v>34134</v>
      </c>
      <c r="B5719" s="6" t="s">
        <v>86</v>
      </c>
      <c r="C5719" s="6" t="s">
        <v>34135</v>
      </c>
      <c r="D5719" s="6"/>
    </row>
    <row r="5720" customFormat="false" ht="15" hidden="false" customHeight="true" outlineLevel="0" collapsed="false">
      <c r="A5720" s="5" t="s">
        <v>34136</v>
      </c>
      <c r="B5720" s="6" t="s">
        <v>86</v>
      </c>
      <c r="C5720" s="6" t="s">
        <v>34137</v>
      </c>
      <c r="D5720" s="6"/>
    </row>
    <row r="5721" customFormat="false" ht="15" hidden="false" customHeight="true" outlineLevel="0" collapsed="false">
      <c r="A5721" s="5" t="s">
        <v>34136</v>
      </c>
      <c r="B5721" s="6" t="s">
        <v>86</v>
      </c>
      <c r="C5721" s="6" t="s">
        <v>34138</v>
      </c>
      <c r="D5721" s="6"/>
    </row>
    <row r="5722" customFormat="false" ht="15" hidden="false" customHeight="true" outlineLevel="0" collapsed="false">
      <c r="A5722" s="5" t="s">
        <v>34136</v>
      </c>
      <c r="B5722" s="6" t="s">
        <v>86</v>
      </c>
      <c r="C5722" s="6" t="s">
        <v>34139</v>
      </c>
      <c r="D5722" s="6"/>
    </row>
    <row r="5723" customFormat="false" ht="15" hidden="false" customHeight="true" outlineLevel="0" collapsed="false">
      <c r="A5723" s="5" t="s">
        <v>34140</v>
      </c>
      <c r="B5723" s="6" t="s">
        <v>86</v>
      </c>
      <c r="C5723" s="6" t="s">
        <v>34141</v>
      </c>
      <c r="D5723" s="6"/>
    </row>
    <row r="5724" customFormat="false" ht="15" hidden="false" customHeight="true" outlineLevel="0" collapsed="false">
      <c r="A5724" s="5" t="s">
        <v>34142</v>
      </c>
      <c r="B5724" s="6" t="s">
        <v>86</v>
      </c>
      <c r="C5724" s="6" t="s">
        <v>34143</v>
      </c>
      <c r="D5724" s="6"/>
    </row>
    <row r="5725" customFormat="false" ht="15" hidden="false" customHeight="true" outlineLevel="0" collapsed="false">
      <c r="A5725" s="5" t="s">
        <v>34144</v>
      </c>
      <c r="B5725" s="6" t="s">
        <v>86</v>
      </c>
      <c r="C5725" s="6" t="s">
        <v>34145</v>
      </c>
      <c r="D5725" s="6"/>
    </row>
    <row r="5726" customFormat="false" ht="15" hidden="false" customHeight="true" outlineLevel="0" collapsed="false">
      <c r="A5726" s="5" t="s">
        <v>34146</v>
      </c>
      <c r="B5726" s="6" t="s">
        <v>86</v>
      </c>
      <c r="C5726" s="6" t="s">
        <v>34147</v>
      </c>
      <c r="D5726" s="6"/>
    </row>
    <row r="5727" customFormat="false" ht="15" hidden="false" customHeight="true" outlineLevel="0" collapsed="false">
      <c r="A5727" s="5" t="s">
        <v>34144</v>
      </c>
      <c r="B5727" s="6" t="s">
        <v>86</v>
      </c>
      <c r="C5727" s="6" t="s">
        <v>34148</v>
      </c>
      <c r="D5727" s="6"/>
    </row>
    <row r="5728" customFormat="false" ht="15" hidden="false" customHeight="true" outlineLevel="0" collapsed="false">
      <c r="A5728" s="5" t="s">
        <v>34144</v>
      </c>
      <c r="B5728" s="6" t="s">
        <v>86</v>
      </c>
      <c r="C5728" s="6" t="s">
        <v>34149</v>
      </c>
      <c r="D5728" s="6"/>
    </row>
    <row r="5729" customFormat="false" ht="15" hidden="false" customHeight="true" outlineLevel="0" collapsed="false">
      <c r="A5729" s="5" t="s">
        <v>34144</v>
      </c>
      <c r="B5729" s="6" t="s">
        <v>86</v>
      </c>
      <c r="C5729" s="6" t="s">
        <v>34150</v>
      </c>
      <c r="D5729" s="6"/>
    </row>
    <row r="5730" customFormat="false" ht="15" hidden="false" customHeight="true" outlineLevel="0" collapsed="false">
      <c r="A5730" s="5" t="s">
        <v>34151</v>
      </c>
      <c r="B5730" s="6" t="s">
        <v>86</v>
      </c>
      <c r="C5730" s="6" t="s">
        <v>34152</v>
      </c>
      <c r="D5730" s="6"/>
    </row>
    <row r="5731" customFormat="false" ht="15" hidden="false" customHeight="true" outlineLevel="0" collapsed="false">
      <c r="A5731" s="5" t="s">
        <v>34151</v>
      </c>
      <c r="B5731" s="6" t="s">
        <v>86</v>
      </c>
      <c r="C5731" s="6" t="s">
        <v>34153</v>
      </c>
      <c r="D5731" s="6"/>
    </row>
    <row r="5732" customFormat="false" ht="23.25" hidden="false" customHeight="true" outlineLevel="0" collapsed="false">
      <c r="A5732" s="5" t="s">
        <v>34151</v>
      </c>
      <c r="B5732" s="6" t="s">
        <v>86</v>
      </c>
      <c r="C5732" s="6" t="s">
        <v>34154</v>
      </c>
      <c r="D5732" s="6"/>
    </row>
    <row r="5733" customFormat="false" ht="15" hidden="false" customHeight="true" outlineLevel="0" collapsed="false">
      <c r="A5733" s="5" t="s">
        <v>34155</v>
      </c>
      <c r="B5733" s="6" t="s">
        <v>86</v>
      </c>
      <c r="C5733" s="6" t="s">
        <v>34156</v>
      </c>
      <c r="D5733" s="6"/>
    </row>
    <row r="5734" customFormat="false" ht="15" hidden="false" customHeight="true" outlineLevel="0" collapsed="false">
      <c r="A5734" s="5" t="s">
        <v>34157</v>
      </c>
      <c r="B5734" s="6" t="s">
        <v>34158</v>
      </c>
      <c r="C5734" s="6" t="s">
        <v>34159</v>
      </c>
      <c r="D5734" s="6"/>
    </row>
    <row r="5735" customFormat="false" ht="15" hidden="false" customHeight="true" outlineLevel="0" collapsed="false">
      <c r="A5735" s="5" t="s">
        <v>34157</v>
      </c>
      <c r="B5735" s="6" t="s">
        <v>77</v>
      </c>
      <c r="C5735" s="6" t="s">
        <v>34160</v>
      </c>
      <c r="D5735" s="6"/>
    </row>
    <row r="5736" customFormat="false" ht="15" hidden="false" customHeight="true" outlineLevel="0" collapsed="false">
      <c r="A5736" s="5" t="s">
        <v>34161</v>
      </c>
      <c r="B5736" s="6" t="s">
        <v>86</v>
      </c>
      <c r="C5736" s="6" t="s">
        <v>34162</v>
      </c>
      <c r="D5736" s="6"/>
    </row>
    <row r="5737" customFormat="false" ht="15" hidden="false" customHeight="true" outlineLevel="0" collapsed="false">
      <c r="A5737" s="5" t="s">
        <v>34163</v>
      </c>
      <c r="B5737" s="6" t="s">
        <v>86</v>
      </c>
      <c r="C5737" s="6" t="s">
        <v>34164</v>
      </c>
      <c r="D5737" s="6"/>
    </row>
    <row r="5738" customFormat="false" ht="15" hidden="false" customHeight="true" outlineLevel="0" collapsed="false">
      <c r="A5738" s="5" t="s">
        <v>34165</v>
      </c>
      <c r="B5738" s="6" t="s">
        <v>86</v>
      </c>
      <c r="C5738" s="6" t="s">
        <v>34166</v>
      </c>
      <c r="D5738" s="6"/>
    </row>
    <row r="5739" customFormat="false" ht="15" hidden="false" customHeight="true" outlineLevel="0" collapsed="false">
      <c r="A5739" s="5" t="s">
        <v>34165</v>
      </c>
      <c r="B5739" s="6" t="s">
        <v>86</v>
      </c>
      <c r="C5739" s="6" t="s">
        <v>34167</v>
      </c>
      <c r="D5739" s="6"/>
    </row>
    <row r="5740" customFormat="false" ht="15" hidden="false" customHeight="true" outlineLevel="0" collapsed="false">
      <c r="A5740" s="5" t="s">
        <v>34168</v>
      </c>
      <c r="B5740" s="6" t="s">
        <v>86</v>
      </c>
      <c r="C5740" s="6" t="s">
        <v>34169</v>
      </c>
      <c r="D5740" s="6"/>
    </row>
    <row r="5741" customFormat="false" ht="15" hidden="false" customHeight="true" outlineLevel="0" collapsed="false">
      <c r="A5741" s="5" t="s">
        <v>34170</v>
      </c>
      <c r="B5741" s="6" t="s">
        <v>86</v>
      </c>
      <c r="C5741" s="6" t="s">
        <v>34171</v>
      </c>
      <c r="D5741" s="6"/>
    </row>
    <row r="5742" customFormat="false" ht="15" hidden="false" customHeight="true" outlineLevel="0" collapsed="false">
      <c r="A5742" s="5" t="s">
        <v>34172</v>
      </c>
      <c r="B5742" s="6" t="s">
        <v>86</v>
      </c>
      <c r="C5742" s="6" t="s">
        <v>34173</v>
      </c>
      <c r="D5742" s="6"/>
    </row>
    <row r="5743" customFormat="false" ht="15" hidden="false" customHeight="true" outlineLevel="0" collapsed="false">
      <c r="A5743" s="5" t="s">
        <v>34174</v>
      </c>
      <c r="B5743" s="6" t="s">
        <v>86</v>
      </c>
      <c r="C5743" s="6" t="s">
        <v>34175</v>
      </c>
      <c r="D5743" s="6"/>
    </row>
    <row r="5744" customFormat="false" ht="15" hidden="false" customHeight="true" outlineLevel="0" collapsed="false">
      <c r="A5744" s="5" t="s">
        <v>34176</v>
      </c>
      <c r="B5744" s="6" t="s">
        <v>86</v>
      </c>
      <c r="C5744" s="6" t="s">
        <v>34177</v>
      </c>
      <c r="D5744" s="6"/>
    </row>
    <row r="5745" customFormat="false" ht="15" hidden="false" customHeight="true" outlineLevel="0" collapsed="false">
      <c r="A5745" s="5" t="s">
        <v>34178</v>
      </c>
      <c r="B5745" s="6" t="s">
        <v>59</v>
      </c>
      <c r="C5745" s="6" t="s">
        <v>34179</v>
      </c>
      <c r="D5745" s="6"/>
    </row>
    <row r="5746" customFormat="false" ht="15" hidden="false" customHeight="true" outlineLevel="0" collapsed="false">
      <c r="A5746" s="5" t="s">
        <v>34180</v>
      </c>
      <c r="B5746" s="6" t="s">
        <v>86</v>
      </c>
      <c r="C5746" s="6" t="s">
        <v>34181</v>
      </c>
      <c r="D5746" s="6"/>
    </row>
    <row r="5747" customFormat="false" ht="15" hidden="false" customHeight="true" outlineLevel="0" collapsed="false">
      <c r="A5747" s="5" t="s">
        <v>34180</v>
      </c>
      <c r="B5747" s="6" t="s">
        <v>86</v>
      </c>
      <c r="C5747" s="6" t="s">
        <v>34182</v>
      </c>
      <c r="D5747" s="6"/>
    </row>
    <row r="5748" customFormat="false" ht="15" hidden="false" customHeight="true" outlineLevel="0" collapsed="false">
      <c r="A5748" s="5" t="s">
        <v>34183</v>
      </c>
      <c r="B5748" s="6" t="s">
        <v>86</v>
      </c>
      <c r="C5748" s="6" t="s">
        <v>34184</v>
      </c>
      <c r="D5748" s="6"/>
    </row>
    <row r="5749" customFormat="false" ht="15" hidden="false" customHeight="true" outlineLevel="0" collapsed="false">
      <c r="A5749" s="5" t="s">
        <v>34185</v>
      </c>
      <c r="B5749" s="6" t="s">
        <v>86</v>
      </c>
      <c r="C5749" s="6" t="s">
        <v>34186</v>
      </c>
      <c r="D5749" s="6"/>
    </row>
    <row r="5750" customFormat="false" ht="15" hidden="false" customHeight="true" outlineLevel="0" collapsed="false">
      <c r="A5750" s="5" t="s">
        <v>34187</v>
      </c>
      <c r="B5750" s="6" t="s">
        <v>86</v>
      </c>
      <c r="C5750" s="6" t="s">
        <v>34188</v>
      </c>
      <c r="D5750" s="6"/>
    </row>
    <row r="5751" customFormat="false" ht="15" hidden="false" customHeight="true" outlineLevel="0" collapsed="false">
      <c r="A5751" s="5" t="s">
        <v>34189</v>
      </c>
      <c r="B5751" s="6" t="s">
        <v>86</v>
      </c>
      <c r="C5751" s="6" t="s">
        <v>34190</v>
      </c>
      <c r="D5751" s="6"/>
    </row>
    <row r="5752" customFormat="false" ht="15" hidden="false" customHeight="true" outlineLevel="0" collapsed="false">
      <c r="A5752" s="5" t="s">
        <v>34191</v>
      </c>
      <c r="B5752" s="6" t="s">
        <v>86</v>
      </c>
      <c r="C5752" s="6" t="s">
        <v>34192</v>
      </c>
      <c r="D5752" s="6"/>
    </row>
    <row r="5753" customFormat="false" ht="15" hidden="false" customHeight="true" outlineLevel="0" collapsed="false">
      <c r="A5753" s="5" t="s">
        <v>34193</v>
      </c>
      <c r="B5753" s="6" t="s">
        <v>86</v>
      </c>
      <c r="C5753" s="6" t="s">
        <v>34194</v>
      </c>
      <c r="D5753" s="6"/>
    </row>
    <row r="5754" customFormat="false" ht="15" hidden="false" customHeight="true" outlineLevel="0" collapsed="false">
      <c r="A5754" s="5" t="s">
        <v>34195</v>
      </c>
      <c r="B5754" s="6" t="s">
        <v>86</v>
      </c>
      <c r="C5754" s="6" t="s">
        <v>34196</v>
      </c>
      <c r="D5754" s="6"/>
    </row>
    <row r="5755" customFormat="false" ht="15" hidden="false" customHeight="true" outlineLevel="0" collapsed="false">
      <c r="A5755" s="5" t="s">
        <v>34197</v>
      </c>
      <c r="B5755" s="6" t="s">
        <v>86</v>
      </c>
      <c r="C5755" s="6" t="s">
        <v>34198</v>
      </c>
      <c r="D5755" s="6"/>
    </row>
    <row r="5756" customFormat="false" ht="15" hidden="false" customHeight="true" outlineLevel="0" collapsed="false">
      <c r="A5756" s="5" t="s">
        <v>34199</v>
      </c>
      <c r="B5756" s="6" t="s">
        <v>86</v>
      </c>
      <c r="C5756" s="6" t="s">
        <v>34200</v>
      </c>
      <c r="D5756" s="6"/>
    </row>
    <row r="5757" customFormat="false" ht="15" hidden="false" customHeight="true" outlineLevel="0" collapsed="false">
      <c r="A5757" s="5" t="s">
        <v>34201</v>
      </c>
      <c r="B5757" s="6" t="s">
        <v>86</v>
      </c>
      <c r="C5757" s="6" t="s">
        <v>34202</v>
      </c>
      <c r="D5757" s="6"/>
    </row>
    <row r="5758" customFormat="false" ht="15" hidden="false" customHeight="true" outlineLevel="0" collapsed="false">
      <c r="A5758" s="5" t="s">
        <v>34203</v>
      </c>
      <c r="B5758" s="6" t="s">
        <v>86</v>
      </c>
      <c r="C5758" s="6" t="s">
        <v>34204</v>
      </c>
      <c r="D5758" s="6"/>
    </row>
    <row r="5759" customFormat="false" ht="15" hidden="false" customHeight="true" outlineLevel="0" collapsed="false">
      <c r="A5759" s="5" t="s">
        <v>34205</v>
      </c>
      <c r="B5759" s="6" t="s">
        <v>86</v>
      </c>
      <c r="C5759" s="6" t="s">
        <v>34206</v>
      </c>
      <c r="D5759" s="6"/>
    </row>
    <row r="5760" customFormat="false" ht="23.25" hidden="false" customHeight="true" outlineLevel="0" collapsed="false">
      <c r="A5760" s="5" t="s">
        <v>34207</v>
      </c>
      <c r="B5760" s="6" t="s">
        <v>59</v>
      </c>
      <c r="C5760" s="6" t="s">
        <v>34208</v>
      </c>
      <c r="D5760" s="6" t="s">
        <v>108</v>
      </c>
    </row>
    <row r="5761" customFormat="false" ht="15" hidden="false" customHeight="true" outlineLevel="0" collapsed="false">
      <c r="A5761" s="5" t="s">
        <v>34209</v>
      </c>
      <c r="B5761" s="6" t="s">
        <v>86</v>
      </c>
      <c r="C5761" s="6" t="s">
        <v>34210</v>
      </c>
      <c r="D5761" s="6"/>
    </row>
    <row r="5762" customFormat="false" ht="15" hidden="false" customHeight="true" outlineLevel="0" collapsed="false">
      <c r="A5762" s="5" t="s">
        <v>34211</v>
      </c>
      <c r="B5762" s="6" t="s">
        <v>59</v>
      </c>
      <c r="C5762" s="6" t="s">
        <v>34212</v>
      </c>
      <c r="D5762" s="6"/>
    </row>
    <row r="5763" customFormat="false" ht="15" hidden="false" customHeight="true" outlineLevel="0" collapsed="false">
      <c r="A5763" s="5" t="s">
        <v>34213</v>
      </c>
      <c r="B5763" s="6" t="s">
        <v>86</v>
      </c>
      <c r="C5763" s="6" t="s">
        <v>34214</v>
      </c>
      <c r="D5763" s="6"/>
    </row>
    <row r="5764" customFormat="false" ht="15" hidden="false" customHeight="true" outlineLevel="0" collapsed="false">
      <c r="A5764" s="5" t="s">
        <v>34215</v>
      </c>
      <c r="B5764" s="6" t="s">
        <v>59</v>
      </c>
      <c r="C5764" s="6" t="s">
        <v>34216</v>
      </c>
      <c r="D5764" s="6"/>
    </row>
    <row r="5765" customFormat="false" ht="23.25" hidden="false" customHeight="true" outlineLevel="0" collapsed="false">
      <c r="A5765" s="5" t="s">
        <v>34217</v>
      </c>
      <c r="B5765" s="6" t="s">
        <v>86</v>
      </c>
      <c r="C5765" s="6" t="s">
        <v>34218</v>
      </c>
      <c r="D5765" s="6" t="s">
        <v>415</v>
      </c>
    </row>
    <row r="5766" customFormat="false" ht="15" hidden="false" customHeight="true" outlineLevel="0" collapsed="false">
      <c r="A5766" s="5" t="s">
        <v>34219</v>
      </c>
      <c r="B5766" s="6" t="s">
        <v>86</v>
      </c>
      <c r="C5766" s="6" t="s">
        <v>34220</v>
      </c>
      <c r="D5766" s="6"/>
    </row>
    <row r="5767" customFormat="false" ht="15" hidden="false" customHeight="true" outlineLevel="0" collapsed="false">
      <c r="A5767" s="5" t="s">
        <v>34221</v>
      </c>
      <c r="B5767" s="6" t="s">
        <v>59</v>
      </c>
      <c r="C5767" s="6" t="s">
        <v>34222</v>
      </c>
      <c r="D5767" s="6"/>
    </row>
    <row r="5768" customFormat="false" ht="15" hidden="false" customHeight="true" outlineLevel="0" collapsed="false">
      <c r="A5768" s="5" t="s">
        <v>34223</v>
      </c>
      <c r="B5768" s="6" t="s">
        <v>86</v>
      </c>
      <c r="C5768" s="6" t="s">
        <v>34224</v>
      </c>
      <c r="D5768" s="6"/>
    </row>
    <row r="5769" customFormat="false" ht="15" hidden="false" customHeight="true" outlineLevel="0" collapsed="false">
      <c r="A5769" s="5" t="s">
        <v>34225</v>
      </c>
      <c r="B5769" s="6" t="s">
        <v>86</v>
      </c>
      <c r="C5769" s="6" t="s">
        <v>34226</v>
      </c>
      <c r="D5769" s="6"/>
    </row>
    <row r="5770" customFormat="false" ht="15" hidden="false" customHeight="true" outlineLevel="0" collapsed="false">
      <c r="A5770" s="5" t="s">
        <v>34227</v>
      </c>
      <c r="B5770" s="6" t="s">
        <v>86</v>
      </c>
      <c r="C5770" s="6" t="s">
        <v>34228</v>
      </c>
      <c r="D5770" s="6"/>
    </row>
    <row r="5771" customFormat="false" ht="15" hidden="false" customHeight="true" outlineLevel="0" collapsed="false">
      <c r="A5771" s="5" t="s">
        <v>34227</v>
      </c>
      <c r="B5771" s="6" t="s">
        <v>174</v>
      </c>
      <c r="C5771" s="6" t="s">
        <v>34229</v>
      </c>
      <c r="D5771" s="6"/>
    </row>
    <row r="5772" customFormat="false" ht="15" hidden="false" customHeight="true" outlineLevel="0" collapsed="false">
      <c r="A5772" s="5" t="s">
        <v>34230</v>
      </c>
      <c r="B5772" s="6" t="s">
        <v>86</v>
      </c>
      <c r="C5772" s="6" t="s">
        <v>34231</v>
      </c>
      <c r="D5772" s="6"/>
    </row>
    <row r="5773" customFormat="false" ht="15" hidden="false" customHeight="true" outlineLevel="0" collapsed="false">
      <c r="A5773" s="5" t="s">
        <v>34232</v>
      </c>
      <c r="B5773" s="6" t="s">
        <v>86</v>
      </c>
      <c r="C5773" s="6" t="s">
        <v>34233</v>
      </c>
      <c r="D5773" s="6"/>
    </row>
    <row r="5774" customFormat="false" ht="15" hidden="false" customHeight="true" outlineLevel="0" collapsed="false">
      <c r="A5774" s="5" t="s">
        <v>34234</v>
      </c>
      <c r="B5774" s="6" t="s">
        <v>86</v>
      </c>
      <c r="C5774" s="6" t="s">
        <v>34235</v>
      </c>
      <c r="D5774" s="6"/>
    </row>
    <row r="5775" customFormat="false" ht="15" hidden="false" customHeight="true" outlineLevel="0" collapsed="false">
      <c r="A5775" s="5" t="s">
        <v>34236</v>
      </c>
      <c r="B5775" s="6" t="s">
        <v>86</v>
      </c>
      <c r="C5775" s="6" t="s">
        <v>34237</v>
      </c>
      <c r="D5775" s="6"/>
    </row>
    <row r="5776" customFormat="false" ht="15" hidden="false" customHeight="true" outlineLevel="0" collapsed="false">
      <c r="A5776" s="5" t="s">
        <v>34238</v>
      </c>
      <c r="B5776" s="6" t="s">
        <v>59</v>
      </c>
      <c r="C5776" s="6" t="s">
        <v>34239</v>
      </c>
      <c r="D5776" s="6"/>
    </row>
    <row r="5777" customFormat="false" ht="15" hidden="false" customHeight="true" outlineLevel="0" collapsed="false">
      <c r="A5777" s="5" t="s">
        <v>34240</v>
      </c>
      <c r="B5777" s="6" t="s">
        <v>86</v>
      </c>
      <c r="C5777" s="6" t="s">
        <v>34241</v>
      </c>
      <c r="D5777" s="6"/>
    </row>
    <row r="5778" customFormat="false" ht="15" hidden="false" customHeight="true" outlineLevel="0" collapsed="false">
      <c r="A5778" s="5" t="s">
        <v>34242</v>
      </c>
      <c r="B5778" s="6" t="s">
        <v>86</v>
      </c>
      <c r="C5778" s="6" t="s">
        <v>34243</v>
      </c>
      <c r="D5778" s="6" t="s">
        <v>113</v>
      </c>
    </row>
    <row r="5779" customFormat="false" ht="15" hidden="false" customHeight="true" outlineLevel="0" collapsed="false">
      <c r="A5779" s="5" t="s">
        <v>34244</v>
      </c>
      <c r="B5779" s="6" t="s">
        <v>86</v>
      </c>
      <c r="C5779" s="6" t="s">
        <v>34245</v>
      </c>
      <c r="D5779" s="6"/>
    </row>
    <row r="5780" customFormat="false" ht="15" hidden="false" customHeight="true" outlineLevel="0" collapsed="false">
      <c r="A5780" s="5" t="s">
        <v>34246</v>
      </c>
      <c r="B5780" s="6" t="s">
        <v>86</v>
      </c>
      <c r="C5780" s="6" t="s">
        <v>34247</v>
      </c>
      <c r="D5780" s="6"/>
    </row>
    <row r="5781" customFormat="false" ht="15" hidden="false" customHeight="true" outlineLevel="0" collapsed="false">
      <c r="A5781" s="5" t="s">
        <v>34248</v>
      </c>
      <c r="B5781" s="6" t="s">
        <v>86</v>
      </c>
      <c r="C5781" s="6" t="s">
        <v>34249</v>
      </c>
      <c r="D5781" s="6"/>
    </row>
    <row r="5782" customFormat="false" ht="15" hidden="false" customHeight="true" outlineLevel="0" collapsed="false">
      <c r="A5782" s="5" t="s">
        <v>34250</v>
      </c>
      <c r="B5782" s="6" t="s">
        <v>86</v>
      </c>
      <c r="C5782" s="6" t="s">
        <v>34251</v>
      </c>
      <c r="D5782" s="6"/>
    </row>
    <row r="5783" customFormat="false" ht="23.25" hidden="false" customHeight="true" outlineLevel="0" collapsed="false">
      <c r="A5783" s="5" t="s">
        <v>34252</v>
      </c>
      <c r="B5783" s="6" t="s">
        <v>86</v>
      </c>
      <c r="C5783" s="6" t="s">
        <v>34253</v>
      </c>
      <c r="D5783" s="6"/>
    </row>
    <row r="5784" customFormat="false" ht="15" hidden="false" customHeight="true" outlineLevel="0" collapsed="false">
      <c r="A5784" s="5" t="s">
        <v>34254</v>
      </c>
      <c r="B5784" s="6" t="s">
        <v>86</v>
      </c>
      <c r="C5784" s="6" t="s">
        <v>34255</v>
      </c>
      <c r="D5784" s="6"/>
    </row>
    <row r="5785" customFormat="false" ht="15" hidden="false" customHeight="true" outlineLevel="0" collapsed="false">
      <c r="A5785" s="5" t="s">
        <v>34254</v>
      </c>
      <c r="B5785" s="6" t="s">
        <v>86</v>
      </c>
      <c r="C5785" s="6" t="s">
        <v>34256</v>
      </c>
      <c r="D5785" s="6"/>
    </row>
    <row r="5786" customFormat="false" ht="15" hidden="false" customHeight="true" outlineLevel="0" collapsed="false">
      <c r="A5786" s="5" t="s">
        <v>34257</v>
      </c>
      <c r="B5786" s="6" t="s">
        <v>86</v>
      </c>
      <c r="C5786" s="6" t="s">
        <v>34258</v>
      </c>
      <c r="D5786" s="6"/>
    </row>
    <row r="5787" customFormat="false" ht="15" hidden="false" customHeight="true" outlineLevel="0" collapsed="false">
      <c r="A5787" s="5" t="s">
        <v>34259</v>
      </c>
      <c r="B5787" s="6" t="s">
        <v>86</v>
      </c>
      <c r="C5787" s="6" t="s">
        <v>34260</v>
      </c>
      <c r="D5787" s="6"/>
    </row>
    <row r="5788" customFormat="false" ht="15" hidden="false" customHeight="true" outlineLevel="0" collapsed="false">
      <c r="A5788" s="5" t="s">
        <v>34261</v>
      </c>
      <c r="B5788" s="6" t="s">
        <v>86</v>
      </c>
      <c r="C5788" s="6" t="s">
        <v>34262</v>
      </c>
      <c r="D5788" s="6"/>
    </row>
    <row r="5789" customFormat="false" ht="15" hidden="false" customHeight="true" outlineLevel="0" collapsed="false">
      <c r="A5789" s="5" t="s">
        <v>34263</v>
      </c>
      <c r="B5789" s="6" t="s">
        <v>59</v>
      </c>
      <c r="C5789" s="6" t="s">
        <v>34264</v>
      </c>
      <c r="D5789" s="6"/>
    </row>
    <row r="5790" customFormat="false" ht="15" hidden="false" customHeight="true" outlineLevel="0" collapsed="false">
      <c r="A5790" s="5" t="s">
        <v>34265</v>
      </c>
      <c r="B5790" s="6" t="s">
        <v>86</v>
      </c>
      <c r="C5790" s="6" t="s">
        <v>34266</v>
      </c>
      <c r="D5790" s="6"/>
    </row>
    <row r="5791" customFormat="false" ht="15" hidden="false" customHeight="true" outlineLevel="0" collapsed="false">
      <c r="A5791" s="5" t="s">
        <v>34265</v>
      </c>
      <c r="B5791" s="6" t="s">
        <v>86</v>
      </c>
      <c r="C5791" s="6" t="s">
        <v>34267</v>
      </c>
      <c r="D5791" s="6"/>
    </row>
    <row r="5792" customFormat="false" ht="15" hidden="false" customHeight="true" outlineLevel="0" collapsed="false">
      <c r="A5792" s="5" t="s">
        <v>34268</v>
      </c>
      <c r="B5792" s="6" t="s">
        <v>86</v>
      </c>
      <c r="C5792" s="6" t="s">
        <v>34269</v>
      </c>
      <c r="D5792" s="6"/>
    </row>
    <row r="5793" customFormat="false" ht="15" hidden="false" customHeight="true" outlineLevel="0" collapsed="false">
      <c r="A5793" s="5" t="s">
        <v>34270</v>
      </c>
      <c r="B5793" s="6" t="s">
        <v>86</v>
      </c>
      <c r="C5793" s="6" t="s">
        <v>34271</v>
      </c>
      <c r="D5793" s="6"/>
    </row>
    <row r="5794" customFormat="false" ht="15" hidden="false" customHeight="true" outlineLevel="0" collapsed="false">
      <c r="A5794" s="5" t="s">
        <v>34272</v>
      </c>
      <c r="B5794" s="6" t="s">
        <v>86</v>
      </c>
      <c r="C5794" s="6" t="s">
        <v>34273</v>
      </c>
      <c r="D5794" s="6"/>
    </row>
    <row r="5795" customFormat="false" ht="15" hidden="false" customHeight="true" outlineLevel="0" collapsed="false">
      <c r="A5795" s="5" t="s">
        <v>34274</v>
      </c>
      <c r="B5795" s="6" t="s">
        <v>86</v>
      </c>
      <c r="C5795" s="6" t="s">
        <v>34275</v>
      </c>
      <c r="D5795" s="6"/>
    </row>
    <row r="5796" customFormat="false" ht="15" hidden="false" customHeight="true" outlineLevel="0" collapsed="false">
      <c r="A5796" s="5" t="s">
        <v>34276</v>
      </c>
      <c r="B5796" s="6" t="s">
        <v>86</v>
      </c>
      <c r="C5796" s="6" t="s">
        <v>34277</v>
      </c>
      <c r="D5796" s="6"/>
    </row>
    <row r="5797" customFormat="false" ht="23.25" hidden="false" customHeight="true" outlineLevel="0" collapsed="false">
      <c r="A5797" s="5" t="s">
        <v>34278</v>
      </c>
      <c r="B5797" s="6" t="s">
        <v>86</v>
      </c>
      <c r="C5797" s="6" t="s">
        <v>34279</v>
      </c>
      <c r="D5797" s="6"/>
    </row>
    <row r="5798" customFormat="false" ht="15" hidden="false" customHeight="true" outlineLevel="0" collapsed="false">
      <c r="A5798" s="5" t="s">
        <v>34278</v>
      </c>
      <c r="B5798" s="6" t="s">
        <v>86</v>
      </c>
      <c r="C5798" s="6" t="s">
        <v>34280</v>
      </c>
      <c r="D5798" s="6"/>
    </row>
    <row r="5799" customFormat="false" ht="15" hidden="false" customHeight="true" outlineLevel="0" collapsed="false">
      <c r="A5799" s="5" t="s">
        <v>34281</v>
      </c>
      <c r="B5799" s="6" t="s">
        <v>86</v>
      </c>
      <c r="C5799" s="6" t="s">
        <v>34282</v>
      </c>
      <c r="D5799" s="6"/>
    </row>
    <row r="5800" customFormat="false" ht="23.25" hidden="false" customHeight="true" outlineLevel="0" collapsed="false">
      <c r="A5800" s="5" t="s">
        <v>34283</v>
      </c>
      <c r="B5800" s="6" t="s">
        <v>86</v>
      </c>
      <c r="C5800" s="6" t="s">
        <v>34284</v>
      </c>
      <c r="D5800" s="6"/>
    </row>
    <row r="5801" customFormat="false" ht="15" hidden="false" customHeight="true" outlineLevel="0" collapsed="false">
      <c r="A5801" s="5" t="s">
        <v>34285</v>
      </c>
      <c r="B5801" s="6" t="s">
        <v>86</v>
      </c>
      <c r="C5801" s="6" t="s">
        <v>34286</v>
      </c>
      <c r="D5801" s="6"/>
    </row>
    <row r="5802" customFormat="false" ht="15" hidden="false" customHeight="true" outlineLevel="0" collapsed="false">
      <c r="A5802" s="5" t="s">
        <v>34285</v>
      </c>
      <c r="B5802" s="6" t="s">
        <v>86</v>
      </c>
      <c r="C5802" s="6" t="s">
        <v>34287</v>
      </c>
      <c r="D5802" s="6"/>
    </row>
    <row r="5803" customFormat="false" ht="15" hidden="false" customHeight="true" outlineLevel="0" collapsed="false">
      <c r="A5803" s="5" t="s">
        <v>34288</v>
      </c>
      <c r="B5803" s="6" t="s">
        <v>86</v>
      </c>
      <c r="C5803" s="6" t="s">
        <v>34289</v>
      </c>
      <c r="D5803" s="6"/>
    </row>
    <row r="5804" customFormat="false" ht="15" hidden="false" customHeight="true" outlineLevel="0" collapsed="false">
      <c r="A5804" s="5" t="s">
        <v>34290</v>
      </c>
      <c r="B5804" s="6" t="s">
        <v>86</v>
      </c>
      <c r="C5804" s="6" t="s">
        <v>34291</v>
      </c>
      <c r="D5804" s="6"/>
    </row>
    <row r="5805" customFormat="false" ht="15" hidden="false" customHeight="true" outlineLevel="0" collapsed="false">
      <c r="A5805" s="5" t="s">
        <v>34292</v>
      </c>
      <c r="B5805" s="6" t="s">
        <v>59</v>
      </c>
      <c r="C5805" s="6" t="s">
        <v>34293</v>
      </c>
      <c r="D5805" s="6"/>
    </row>
    <row r="5806" customFormat="false" ht="15" hidden="false" customHeight="true" outlineLevel="0" collapsed="false">
      <c r="A5806" s="5" t="s">
        <v>34294</v>
      </c>
      <c r="B5806" s="6" t="s">
        <v>86</v>
      </c>
      <c r="C5806" s="6" t="s">
        <v>34295</v>
      </c>
      <c r="D5806" s="6"/>
    </row>
    <row r="5807" customFormat="false" ht="15" hidden="false" customHeight="true" outlineLevel="0" collapsed="false">
      <c r="A5807" s="5" t="s">
        <v>34296</v>
      </c>
      <c r="B5807" s="6" t="s">
        <v>86</v>
      </c>
      <c r="C5807" s="6" t="s">
        <v>34297</v>
      </c>
      <c r="D5807" s="6"/>
    </row>
    <row r="5808" customFormat="false" ht="15" hidden="false" customHeight="true" outlineLevel="0" collapsed="false">
      <c r="A5808" s="5" t="s">
        <v>34298</v>
      </c>
      <c r="B5808" s="6" t="s">
        <v>86</v>
      </c>
      <c r="C5808" s="6" t="s">
        <v>34299</v>
      </c>
      <c r="D5808" s="6"/>
    </row>
    <row r="5809" customFormat="false" ht="15" hidden="false" customHeight="true" outlineLevel="0" collapsed="false">
      <c r="A5809" s="5" t="s">
        <v>34300</v>
      </c>
      <c r="B5809" s="6" t="s">
        <v>86</v>
      </c>
      <c r="C5809" s="6" t="s">
        <v>34301</v>
      </c>
      <c r="D5809" s="6"/>
    </row>
    <row r="5810" customFormat="false" ht="23.25" hidden="false" customHeight="true" outlineLevel="0" collapsed="false">
      <c r="A5810" s="5" t="s">
        <v>34302</v>
      </c>
      <c r="B5810" s="6" t="s">
        <v>86</v>
      </c>
      <c r="C5810" s="6" t="s">
        <v>34303</v>
      </c>
      <c r="D5810" s="6"/>
    </row>
    <row r="5811" customFormat="false" ht="15" hidden="false" customHeight="true" outlineLevel="0" collapsed="false">
      <c r="A5811" s="5" t="s">
        <v>34304</v>
      </c>
      <c r="B5811" s="6" t="s">
        <v>86</v>
      </c>
      <c r="C5811" s="6" t="s">
        <v>34305</v>
      </c>
      <c r="D5811" s="6"/>
    </row>
    <row r="5812" customFormat="false" ht="15" hidden="false" customHeight="true" outlineLevel="0" collapsed="false">
      <c r="A5812" s="5" t="s">
        <v>34306</v>
      </c>
      <c r="B5812" s="6" t="s">
        <v>86</v>
      </c>
      <c r="C5812" s="6" t="s">
        <v>34307</v>
      </c>
      <c r="D5812" s="6"/>
    </row>
    <row r="5813" customFormat="false" ht="15" hidden="false" customHeight="true" outlineLevel="0" collapsed="false">
      <c r="A5813" s="5" t="s">
        <v>34306</v>
      </c>
      <c r="B5813" s="6" t="s">
        <v>86</v>
      </c>
      <c r="C5813" s="6" t="s">
        <v>34308</v>
      </c>
      <c r="D5813" s="6"/>
    </row>
    <row r="5814" customFormat="false" ht="23.25" hidden="false" customHeight="true" outlineLevel="0" collapsed="false">
      <c r="A5814" s="5" t="s">
        <v>34309</v>
      </c>
      <c r="B5814" s="6" t="s">
        <v>86</v>
      </c>
      <c r="C5814" s="6" t="s">
        <v>34310</v>
      </c>
      <c r="D5814" s="6"/>
    </row>
    <row r="5815" customFormat="false" ht="15" hidden="false" customHeight="true" outlineLevel="0" collapsed="false">
      <c r="A5815" s="5" t="s">
        <v>34311</v>
      </c>
      <c r="B5815" s="6" t="s">
        <v>34158</v>
      </c>
      <c r="C5815" s="6" t="s">
        <v>34312</v>
      </c>
      <c r="D5815" s="6"/>
    </row>
    <row r="5816" customFormat="false" ht="15" hidden="false" customHeight="true" outlineLevel="0" collapsed="false">
      <c r="A5816" s="5" t="s">
        <v>34311</v>
      </c>
      <c r="B5816" s="6" t="s">
        <v>86</v>
      </c>
      <c r="C5816" s="6" t="s">
        <v>34313</v>
      </c>
      <c r="D5816" s="6"/>
    </row>
    <row r="5817" customFormat="false" ht="15" hidden="false" customHeight="true" outlineLevel="0" collapsed="false">
      <c r="A5817" s="5" t="s">
        <v>34314</v>
      </c>
      <c r="B5817" s="6" t="s">
        <v>86</v>
      </c>
      <c r="C5817" s="6" t="s">
        <v>34315</v>
      </c>
      <c r="D5817" s="6"/>
    </row>
    <row r="5818" customFormat="false" ht="15" hidden="false" customHeight="true" outlineLevel="0" collapsed="false">
      <c r="A5818" s="5" t="s">
        <v>34316</v>
      </c>
      <c r="B5818" s="6" t="s">
        <v>86</v>
      </c>
      <c r="C5818" s="6" t="s">
        <v>34317</v>
      </c>
      <c r="D5818" s="6"/>
    </row>
    <row r="5819" customFormat="false" ht="15" hidden="false" customHeight="true" outlineLevel="0" collapsed="false">
      <c r="A5819" s="5" t="s">
        <v>34318</v>
      </c>
      <c r="B5819" s="6" t="s">
        <v>86</v>
      </c>
      <c r="C5819" s="6" t="s">
        <v>34319</v>
      </c>
      <c r="D5819" s="6"/>
    </row>
    <row r="5820" customFormat="false" ht="15" hidden="false" customHeight="true" outlineLevel="0" collapsed="false">
      <c r="A5820" s="5" t="s">
        <v>34320</v>
      </c>
      <c r="B5820" s="6" t="s">
        <v>86</v>
      </c>
      <c r="C5820" s="6" t="s">
        <v>34321</v>
      </c>
      <c r="D5820" s="6"/>
    </row>
    <row r="5821" customFormat="false" ht="15" hidden="false" customHeight="true" outlineLevel="0" collapsed="false">
      <c r="A5821" s="5" t="s">
        <v>34322</v>
      </c>
      <c r="B5821" s="6" t="s">
        <v>86</v>
      </c>
      <c r="C5821" s="6" t="s">
        <v>34323</v>
      </c>
      <c r="D5821" s="6"/>
    </row>
    <row r="5822" customFormat="false" ht="15" hidden="false" customHeight="true" outlineLevel="0" collapsed="false">
      <c r="A5822" s="5" t="s">
        <v>34324</v>
      </c>
      <c r="B5822" s="6" t="s">
        <v>86</v>
      </c>
      <c r="C5822" s="6" t="s">
        <v>34325</v>
      </c>
      <c r="D5822" s="6"/>
    </row>
    <row r="5823" customFormat="false" ht="15" hidden="false" customHeight="true" outlineLevel="0" collapsed="false">
      <c r="A5823" s="5" t="s">
        <v>34326</v>
      </c>
      <c r="B5823" s="6" t="s">
        <v>86</v>
      </c>
      <c r="C5823" s="6" t="s">
        <v>34327</v>
      </c>
      <c r="D5823" s="6"/>
    </row>
    <row r="5824" customFormat="false" ht="15" hidden="false" customHeight="true" outlineLevel="0" collapsed="false">
      <c r="A5824" s="5" t="s">
        <v>34328</v>
      </c>
      <c r="B5824" s="6" t="s">
        <v>86</v>
      </c>
      <c r="C5824" s="6" t="s">
        <v>34329</v>
      </c>
      <c r="D5824" s="6"/>
    </row>
    <row r="5825" customFormat="false" ht="15" hidden="false" customHeight="true" outlineLevel="0" collapsed="false">
      <c r="A5825" s="5" t="s">
        <v>34330</v>
      </c>
      <c r="B5825" s="6" t="s">
        <v>86</v>
      </c>
      <c r="C5825" s="6" t="s">
        <v>34331</v>
      </c>
      <c r="D5825" s="6"/>
    </row>
    <row r="5826" customFormat="false" ht="15" hidden="false" customHeight="true" outlineLevel="0" collapsed="false">
      <c r="A5826" s="5" t="s">
        <v>34332</v>
      </c>
      <c r="B5826" s="6" t="s">
        <v>86</v>
      </c>
      <c r="C5826" s="6" t="s">
        <v>34333</v>
      </c>
      <c r="D5826" s="6"/>
    </row>
    <row r="5827" customFormat="false" ht="15" hidden="false" customHeight="true" outlineLevel="0" collapsed="false">
      <c r="A5827" s="5" t="s">
        <v>34334</v>
      </c>
      <c r="B5827" s="6" t="s">
        <v>86</v>
      </c>
      <c r="C5827" s="6" t="s">
        <v>34335</v>
      </c>
      <c r="D5827" s="6"/>
    </row>
    <row r="5828" customFormat="false" ht="15" hidden="false" customHeight="true" outlineLevel="0" collapsed="false">
      <c r="A5828" s="5" t="s">
        <v>34336</v>
      </c>
      <c r="B5828" s="6" t="s">
        <v>86</v>
      </c>
      <c r="C5828" s="6" t="s">
        <v>34337</v>
      </c>
      <c r="D5828" s="6"/>
    </row>
    <row r="5829" customFormat="false" ht="15" hidden="false" customHeight="true" outlineLevel="0" collapsed="false">
      <c r="A5829" s="5" t="s">
        <v>34336</v>
      </c>
      <c r="B5829" s="6" t="s">
        <v>86</v>
      </c>
      <c r="C5829" s="6" t="s">
        <v>34338</v>
      </c>
      <c r="D5829" s="6" t="s">
        <v>113</v>
      </c>
    </row>
    <row r="5830" customFormat="false" ht="23.25" hidden="false" customHeight="true" outlineLevel="0" collapsed="false">
      <c r="A5830" s="5" t="s">
        <v>34339</v>
      </c>
      <c r="B5830" s="6" t="s">
        <v>86</v>
      </c>
      <c r="C5830" s="6" t="s">
        <v>34340</v>
      </c>
      <c r="D5830" s="6"/>
    </row>
    <row r="5831" customFormat="false" ht="23.25" hidden="false" customHeight="true" outlineLevel="0" collapsed="false">
      <c r="A5831" s="5" t="s">
        <v>34341</v>
      </c>
      <c r="B5831" s="6" t="s">
        <v>86</v>
      </c>
      <c r="C5831" s="6" t="s">
        <v>34342</v>
      </c>
      <c r="D5831" s="6"/>
    </row>
    <row r="5832" customFormat="false" ht="23.25" hidden="false" customHeight="true" outlineLevel="0" collapsed="false">
      <c r="A5832" s="5" t="s">
        <v>34343</v>
      </c>
      <c r="B5832" s="6" t="s">
        <v>86</v>
      </c>
      <c r="C5832" s="6" t="s">
        <v>34344</v>
      </c>
      <c r="D5832" s="6"/>
    </row>
    <row r="5833" customFormat="false" ht="15" hidden="false" customHeight="true" outlineLevel="0" collapsed="false">
      <c r="A5833" s="5" t="s">
        <v>34345</v>
      </c>
      <c r="B5833" s="6" t="s">
        <v>86</v>
      </c>
      <c r="C5833" s="6" t="s">
        <v>34346</v>
      </c>
      <c r="D5833" s="6"/>
    </row>
    <row r="5834" customFormat="false" ht="23.25" hidden="false" customHeight="true" outlineLevel="0" collapsed="false">
      <c r="A5834" s="5" t="s">
        <v>34347</v>
      </c>
      <c r="B5834" s="6" t="s">
        <v>86</v>
      </c>
      <c r="C5834" s="6" t="s">
        <v>34348</v>
      </c>
      <c r="D5834" s="6"/>
    </row>
    <row r="5835" customFormat="false" ht="15" hidden="false" customHeight="true" outlineLevel="0" collapsed="false">
      <c r="A5835" s="5" t="s">
        <v>34349</v>
      </c>
      <c r="B5835" s="6" t="s">
        <v>59</v>
      </c>
      <c r="C5835" s="6" t="s">
        <v>34350</v>
      </c>
      <c r="D5835" s="6"/>
    </row>
    <row r="5836" customFormat="false" ht="15" hidden="false" customHeight="true" outlineLevel="0" collapsed="false">
      <c r="A5836" s="5" t="s">
        <v>34351</v>
      </c>
      <c r="B5836" s="6" t="s">
        <v>86</v>
      </c>
      <c r="C5836" s="6" t="s">
        <v>34352</v>
      </c>
      <c r="D5836" s="6"/>
    </row>
    <row r="5837" customFormat="false" ht="15" hidden="false" customHeight="true" outlineLevel="0" collapsed="false">
      <c r="A5837" s="5" t="s">
        <v>34353</v>
      </c>
      <c r="B5837" s="6" t="s">
        <v>59</v>
      </c>
      <c r="C5837" s="6" t="s">
        <v>34354</v>
      </c>
      <c r="D5837" s="6"/>
    </row>
    <row r="5838" customFormat="false" ht="15" hidden="false" customHeight="true" outlineLevel="0" collapsed="false">
      <c r="A5838" s="5" t="s">
        <v>34355</v>
      </c>
      <c r="B5838" s="6" t="s">
        <v>59</v>
      </c>
      <c r="C5838" s="6" t="s">
        <v>34356</v>
      </c>
      <c r="D5838" s="6"/>
    </row>
    <row r="5839" customFormat="false" ht="15" hidden="false" customHeight="true" outlineLevel="0" collapsed="false">
      <c r="A5839" s="5" t="s">
        <v>34357</v>
      </c>
      <c r="B5839" s="6" t="s">
        <v>59</v>
      </c>
      <c r="C5839" s="6" t="s">
        <v>2422</v>
      </c>
      <c r="D5839" s="6"/>
    </row>
    <row r="5840" customFormat="false" ht="15" hidden="false" customHeight="true" outlineLevel="0" collapsed="false">
      <c r="A5840" s="5" t="s">
        <v>34358</v>
      </c>
      <c r="B5840" s="6" t="s">
        <v>59</v>
      </c>
      <c r="C5840" s="6" t="s">
        <v>34359</v>
      </c>
      <c r="D5840" s="6"/>
    </row>
    <row r="5841" customFormat="false" ht="23.25" hidden="false" customHeight="true" outlineLevel="0" collapsed="false">
      <c r="A5841" s="5" t="s">
        <v>34360</v>
      </c>
      <c r="B5841" s="6" t="s">
        <v>59</v>
      </c>
      <c r="C5841" s="6" t="s">
        <v>34361</v>
      </c>
      <c r="D5841" s="6"/>
    </row>
    <row r="5842" customFormat="false" ht="15" hidden="false" customHeight="true" outlineLevel="0" collapsed="false">
      <c r="A5842" s="5" t="s">
        <v>34362</v>
      </c>
      <c r="B5842" s="6" t="s">
        <v>59</v>
      </c>
      <c r="C5842" s="6" t="s">
        <v>34363</v>
      </c>
      <c r="D5842" s="6"/>
    </row>
    <row r="5843" customFormat="false" ht="15" hidden="false" customHeight="true" outlineLevel="0" collapsed="false">
      <c r="A5843" s="5" t="s">
        <v>34364</v>
      </c>
      <c r="B5843" s="6" t="s">
        <v>59</v>
      </c>
      <c r="C5843" s="6" t="s">
        <v>34365</v>
      </c>
      <c r="D5843" s="6"/>
    </row>
    <row r="5844" customFormat="false" ht="15" hidden="false" customHeight="true" outlineLevel="0" collapsed="false">
      <c r="A5844" s="5" t="s">
        <v>34366</v>
      </c>
      <c r="B5844" s="6" t="s">
        <v>59</v>
      </c>
      <c r="C5844" s="6" t="s">
        <v>34367</v>
      </c>
      <c r="D5844" s="6"/>
    </row>
    <row r="5845" customFormat="false" ht="15" hidden="false" customHeight="true" outlineLevel="0" collapsed="false">
      <c r="A5845" s="5" t="s">
        <v>34368</v>
      </c>
      <c r="B5845" s="6" t="s">
        <v>59</v>
      </c>
      <c r="C5845" s="6" t="s">
        <v>34369</v>
      </c>
      <c r="D5845" s="6"/>
    </row>
    <row r="5846" customFormat="false" ht="15" hidden="false" customHeight="true" outlineLevel="0" collapsed="false">
      <c r="A5846" s="5" t="s">
        <v>34370</v>
      </c>
      <c r="B5846" s="6" t="s">
        <v>59</v>
      </c>
      <c r="C5846" s="6" t="s">
        <v>34371</v>
      </c>
      <c r="D5846" s="6"/>
    </row>
    <row r="5847" customFormat="false" ht="15" hidden="false" customHeight="true" outlineLevel="0" collapsed="false">
      <c r="A5847" s="5" t="s">
        <v>34372</v>
      </c>
      <c r="B5847" s="6" t="s">
        <v>59</v>
      </c>
      <c r="C5847" s="6" t="s">
        <v>34373</v>
      </c>
      <c r="D5847" s="6"/>
    </row>
    <row r="5848" customFormat="false" ht="15" hidden="false" customHeight="true" outlineLevel="0" collapsed="false">
      <c r="A5848" s="5" t="s">
        <v>34374</v>
      </c>
      <c r="B5848" s="6" t="s">
        <v>59</v>
      </c>
      <c r="C5848" s="6" t="s">
        <v>34375</v>
      </c>
      <c r="D5848" s="6"/>
    </row>
    <row r="5849" customFormat="false" ht="15" hidden="false" customHeight="true" outlineLevel="0" collapsed="false">
      <c r="A5849" s="5" t="s">
        <v>34376</v>
      </c>
      <c r="B5849" s="6" t="s">
        <v>59</v>
      </c>
      <c r="C5849" s="6" t="s">
        <v>34377</v>
      </c>
      <c r="D5849" s="6"/>
    </row>
    <row r="5850" customFormat="false" ht="15" hidden="false" customHeight="true" outlineLevel="0" collapsed="false">
      <c r="A5850" s="5" t="s">
        <v>34378</v>
      </c>
      <c r="B5850" s="6" t="s">
        <v>59</v>
      </c>
      <c r="C5850" s="6" t="s">
        <v>34379</v>
      </c>
      <c r="D5850" s="6"/>
    </row>
    <row r="5851" customFormat="false" ht="15" hidden="false" customHeight="true" outlineLevel="0" collapsed="false">
      <c r="A5851" s="5" t="s">
        <v>34380</v>
      </c>
      <c r="B5851" s="6" t="s">
        <v>59</v>
      </c>
      <c r="C5851" s="6" t="s">
        <v>34381</v>
      </c>
      <c r="D5851" s="6"/>
    </row>
    <row r="5852" customFormat="false" ht="15" hidden="false" customHeight="true" outlineLevel="0" collapsed="false">
      <c r="A5852" s="5" t="s">
        <v>34382</v>
      </c>
      <c r="B5852" s="6" t="s">
        <v>59</v>
      </c>
      <c r="C5852" s="6" t="s">
        <v>34383</v>
      </c>
      <c r="D5852" s="6"/>
    </row>
    <row r="5853" customFormat="false" ht="15" hidden="false" customHeight="true" outlineLevel="0" collapsed="false">
      <c r="A5853" s="5" t="s">
        <v>34384</v>
      </c>
      <c r="B5853" s="6" t="s">
        <v>59</v>
      </c>
      <c r="C5853" s="6" t="s">
        <v>34385</v>
      </c>
      <c r="D5853" s="6"/>
    </row>
    <row r="5854" customFormat="false" ht="15" hidden="false" customHeight="true" outlineLevel="0" collapsed="false">
      <c r="A5854" s="5" t="s">
        <v>34386</v>
      </c>
      <c r="B5854" s="6" t="s">
        <v>59</v>
      </c>
      <c r="C5854" s="6" t="s">
        <v>34387</v>
      </c>
      <c r="D5854" s="6"/>
    </row>
    <row r="5855" customFormat="false" ht="15" hidden="false" customHeight="true" outlineLevel="0" collapsed="false">
      <c r="A5855" s="5" t="s">
        <v>34388</v>
      </c>
      <c r="B5855" s="6" t="s">
        <v>59</v>
      </c>
      <c r="C5855" s="6" t="s">
        <v>34389</v>
      </c>
      <c r="D5855" s="6"/>
    </row>
    <row r="5856" customFormat="false" ht="15" hidden="false" customHeight="true" outlineLevel="0" collapsed="false">
      <c r="A5856" s="5" t="s">
        <v>34390</v>
      </c>
      <c r="B5856" s="6" t="s">
        <v>59</v>
      </c>
      <c r="C5856" s="6" t="s">
        <v>2457</v>
      </c>
      <c r="D5856" s="6"/>
    </row>
    <row r="5857" customFormat="false" ht="15" hidden="false" customHeight="true" outlineLevel="0" collapsed="false">
      <c r="A5857" s="5" t="s">
        <v>34391</v>
      </c>
      <c r="B5857" s="6" t="s">
        <v>59</v>
      </c>
      <c r="C5857" s="6" t="s">
        <v>2464</v>
      </c>
      <c r="D5857" s="6"/>
    </row>
    <row r="5858" customFormat="false" ht="15" hidden="false" customHeight="true" outlineLevel="0" collapsed="false">
      <c r="A5858" s="5" t="s">
        <v>34392</v>
      </c>
      <c r="B5858" s="6" t="s">
        <v>59</v>
      </c>
      <c r="C5858" s="6" t="s">
        <v>34393</v>
      </c>
      <c r="D5858" s="6" t="s">
        <v>415</v>
      </c>
    </row>
    <row r="5859" customFormat="false" ht="15" hidden="false" customHeight="true" outlineLevel="0" collapsed="false">
      <c r="A5859" s="5" t="s">
        <v>34394</v>
      </c>
      <c r="B5859" s="6" t="s">
        <v>59</v>
      </c>
      <c r="C5859" s="6" t="s">
        <v>34395</v>
      </c>
      <c r="D5859" s="6"/>
    </row>
    <row r="5860" customFormat="false" ht="15" hidden="false" customHeight="true" outlineLevel="0" collapsed="false">
      <c r="A5860" s="5" t="s">
        <v>34396</v>
      </c>
      <c r="B5860" s="6" t="s">
        <v>59</v>
      </c>
      <c r="C5860" s="6" t="s">
        <v>34397</v>
      </c>
      <c r="D5860" s="6"/>
    </row>
    <row r="5861" customFormat="false" ht="15" hidden="false" customHeight="true" outlineLevel="0" collapsed="false">
      <c r="A5861" s="5" t="s">
        <v>34398</v>
      </c>
      <c r="B5861" s="6" t="s">
        <v>59</v>
      </c>
      <c r="C5861" s="6" t="s">
        <v>34399</v>
      </c>
      <c r="D5861" s="6"/>
    </row>
    <row r="5862" customFormat="false" ht="15" hidden="false" customHeight="true" outlineLevel="0" collapsed="false">
      <c r="A5862" s="5" t="s">
        <v>34400</v>
      </c>
      <c r="B5862" s="6" t="s">
        <v>59</v>
      </c>
      <c r="C5862" s="6" t="s">
        <v>34401</v>
      </c>
      <c r="D5862" s="6"/>
    </row>
    <row r="5863" customFormat="false" ht="15" hidden="false" customHeight="true" outlineLevel="0" collapsed="false">
      <c r="A5863" s="5" t="s">
        <v>34402</v>
      </c>
      <c r="B5863" s="6" t="s">
        <v>59</v>
      </c>
      <c r="C5863" s="6" t="s">
        <v>34403</v>
      </c>
      <c r="D5863" s="6"/>
    </row>
    <row r="5864" customFormat="false" ht="15" hidden="false" customHeight="true" outlineLevel="0" collapsed="false">
      <c r="A5864" s="5" t="s">
        <v>34404</v>
      </c>
      <c r="B5864" s="6" t="s">
        <v>59</v>
      </c>
      <c r="C5864" s="6" t="s">
        <v>34405</v>
      </c>
      <c r="D5864" s="6"/>
    </row>
    <row r="5865" customFormat="false" ht="15" hidden="false" customHeight="true" outlineLevel="0" collapsed="false">
      <c r="A5865" s="5" t="s">
        <v>34406</v>
      </c>
      <c r="B5865" s="6" t="s">
        <v>59</v>
      </c>
      <c r="C5865" s="6" t="s">
        <v>34407</v>
      </c>
      <c r="D5865" s="6"/>
    </row>
    <row r="5866" customFormat="false" ht="15" hidden="false" customHeight="true" outlineLevel="0" collapsed="false">
      <c r="A5866" s="5" t="s">
        <v>34408</v>
      </c>
      <c r="B5866" s="6" t="s">
        <v>59</v>
      </c>
      <c r="C5866" s="6" t="s">
        <v>34409</v>
      </c>
      <c r="D5866" s="6"/>
    </row>
    <row r="5867" customFormat="false" ht="15" hidden="false" customHeight="true" outlineLevel="0" collapsed="false">
      <c r="A5867" s="5" t="s">
        <v>34410</v>
      </c>
      <c r="B5867" s="6" t="s">
        <v>59</v>
      </c>
      <c r="C5867" s="6" t="s">
        <v>9074</v>
      </c>
      <c r="D5867" s="6"/>
    </row>
    <row r="5868" customFormat="false" ht="15" hidden="false" customHeight="true" outlineLevel="0" collapsed="false">
      <c r="A5868" s="5" t="s">
        <v>34411</v>
      </c>
      <c r="B5868" s="6" t="s">
        <v>59</v>
      </c>
      <c r="C5868" s="6" t="s">
        <v>34412</v>
      </c>
      <c r="D5868" s="6"/>
    </row>
    <row r="5869" customFormat="false" ht="15" hidden="false" customHeight="true" outlineLevel="0" collapsed="false">
      <c r="A5869" s="5" t="s">
        <v>34413</v>
      </c>
      <c r="B5869" s="6" t="s">
        <v>59</v>
      </c>
      <c r="C5869" s="6" t="s">
        <v>34414</v>
      </c>
      <c r="D5869" s="6"/>
    </row>
    <row r="5870" customFormat="false" ht="15" hidden="false" customHeight="true" outlineLevel="0" collapsed="false">
      <c r="A5870" s="5" t="s">
        <v>34415</v>
      </c>
      <c r="B5870" s="6" t="s">
        <v>59</v>
      </c>
      <c r="C5870" s="6" t="s">
        <v>34416</v>
      </c>
      <c r="D5870" s="6" t="s">
        <v>108</v>
      </c>
    </row>
    <row r="5871" customFormat="false" ht="15" hidden="false" customHeight="true" outlineLevel="0" collapsed="false">
      <c r="A5871" s="5" t="s">
        <v>34417</v>
      </c>
      <c r="B5871" s="6" t="s">
        <v>59</v>
      </c>
      <c r="C5871" s="6" t="s">
        <v>34418</v>
      </c>
      <c r="D5871" s="6"/>
    </row>
    <row r="5872" customFormat="false" ht="15" hidden="false" customHeight="true" outlineLevel="0" collapsed="false">
      <c r="A5872" s="5" t="s">
        <v>34419</v>
      </c>
      <c r="B5872" s="6" t="s">
        <v>59</v>
      </c>
      <c r="C5872" s="6" t="s">
        <v>34420</v>
      </c>
      <c r="D5872" s="6"/>
    </row>
    <row r="5873" customFormat="false" ht="15" hidden="false" customHeight="true" outlineLevel="0" collapsed="false">
      <c r="A5873" s="5" t="s">
        <v>34421</v>
      </c>
      <c r="B5873" s="6" t="s">
        <v>59</v>
      </c>
      <c r="C5873" s="6" t="s">
        <v>34422</v>
      </c>
      <c r="D5873" s="6"/>
    </row>
    <row r="5874" customFormat="false" ht="15" hidden="false" customHeight="true" outlineLevel="0" collapsed="false">
      <c r="A5874" s="5" t="s">
        <v>34423</v>
      </c>
      <c r="B5874" s="6" t="s">
        <v>59</v>
      </c>
      <c r="C5874" s="6" t="s">
        <v>34424</v>
      </c>
      <c r="D5874" s="6"/>
    </row>
    <row r="5875" customFormat="false" ht="15" hidden="false" customHeight="true" outlineLevel="0" collapsed="false">
      <c r="A5875" s="5" t="s">
        <v>34425</v>
      </c>
      <c r="B5875" s="6" t="s">
        <v>174</v>
      </c>
      <c r="C5875" s="6" t="s">
        <v>34426</v>
      </c>
      <c r="D5875" s="6"/>
    </row>
    <row r="5876" customFormat="false" ht="15" hidden="false" customHeight="true" outlineLevel="0" collapsed="false">
      <c r="A5876" s="5" t="s">
        <v>34427</v>
      </c>
      <c r="B5876" s="6" t="s">
        <v>59</v>
      </c>
      <c r="C5876" s="6" t="s">
        <v>34428</v>
      </c>
      <c r="D5876" s="6"/>
    </row>
    <row r="5877" customFormat="false" ht="15" hidden="false" customHeight="true" outlineLevel="0" collapsed="false">
      <c r="A5877" s="5" t="s">
        <v>34429</v>
      </c>
      <c r="B5877" s="6" t="s">
        <v>59</v>
      </c>
      <c r="C5877" s="6" t="s">
        <v>34430</v>
      </c>
      <c r="D5877" s="6"/>
    </row>
    <row r="5878" customFormat="false" ht="15" hidden="false" customHeight="true" outlineLevel="0" collapsed="false">
      <c r="A5878" s="5" t="s">
        <v>34431</v>
      </c>
      <c r="B5878" s="6" t="s">
        <v>59</v>
      </c>
      <c r="C5878" s="6" t="s">
        <v>34432</v>
      </c>
      <c r="D5878" s="6"/>
    </row>
    <row r="5879" customFormat="false" ht="15" hidden="false" customHeight="true" outlineLevel="0" collapsed="false">
      <c r="A5879" s="5" t="s">
        <v>34433</v>
      </c>
      <c r="B5879" s="6" t="s">
        <v>59</v>
      </c>
      <c r="C5879" s="6" t="s">
        <v>34434</v>
      </c>
      <c r="D5879" s="6"/>
    </row>
    <row r="5880" customFormat="false" ht="15" hidden="false" customHeight="true" outlineLevel="0" collapsed="false">
      <c r="A5880" s="5" t="s">
        <v>34435</v>
      </c>
      <c r="B5880" s="6" t="s">
        <v>59</v>
      </c>
      <c r="C5880" s="6" t="s">
        <v>34436</v>
      </c>
      <c r="D5880" s="6"/>
    </row>
    <row r="5881" customFormat="false" ht="15" hidden="false" customHeight="true" outlineLevel="0" collapsed="false">
      <c r="A5881" s="5" t="s">
        <v>34437</v>
      </c>
      <c r="B5881" s="6" t="s">
        <v>59</v>
      </c>
      <c r="C5881" s="6" t="s">
        <v>34438</v>
      </c>
      <c r="D5881" s="6"/>
    </row>
    <row r="5882" customFormat="false" ht="15" hidden="false" customHeight="true" outlineLevel="0" collapsed="false">
      <c r="A5882" s="5" t="s">
        <v>34439</v>
      </c>
      <c r="B5882" s="6" t="s">
        <v>59</v>
      </c>
      <c r="C5882" s="6" t="s">
        <v>34440</v>
      </c>
      <c r="D5882" s="6"/>
    </row>
    <row r="5883" customFormat="false" ht="15" hidden="false" customHeight="true" outlineLevel="0" collapsed="false">
      <c r="A5883" s="5" t="s">
        <v>34441</v>
      </c>
      <c r="B5883" s="6" t="s">
        <v>59</v>
      </c>
      <c r="C5883" s="6" t="s">
        <v>34442</v>
      </c>
      <c r="D5883" s="6"/>
    </row>
    <row r="5884" customFormat="false" ht="15" hidden="false" customHeight="true" outlineLevel="0" collapsed="false">
      <c r="A5884" s="5" t="s">
        <v>34443</v>
      </c>
      <c r="B5884" s="6" t="s">
        <v>59</v>
      </c>
      <c r="C5884" s="6" t="s">
        <v>34444</v>
      </c>
      <c r="D5884" s="6"/>
    </row>
    <row r="5885" customFormat="false" ht="15" hidden="false" customHeight="true" outlineLevel="0" collapsed="false">
      <c r="A5885" s="5" t="s">
        <v>34445</v>
      </c>
      <c r="B5885" s="6" t="s">
        <v>59</v>
      </c>
      <c r="C5885" s="6" t="s">
        <v>2592</v>
      </c>
      <c r="D5885" s="6"/>
    </row>
    <row r="5886" customFormat="false" ht="15" hidden="false" customHeight="true" outlineLevel="0" collapsed="false">
      <c r="A5886" s="5" t="s">
        <v>34446</v>
      </c>
      <c r="B5886" s="6" t="s">
        <v>59</v>
      </c>
      <c r="C5886" s="6" t="s">
        <v>34447</v>
      </c>
      <c r="D5886" s="6"/>
    </row>
    <row r="5887" customFormat="false" ht="23.25" hidden="false" customHeight="true" outlineLevel="0" collapsed="false">
      <c r="A5887" s="5" t="s">
        <v>34448</v>
      </c>
      <c r="B5887" s="6" t="s">
        <v>59</v>
      </c>
      <c r="C5887" s="6" t="s">
        <v>34449</v>
      </c>
      <c r="D5887" s="6"/>
    </row>
    <row r="5888" customFormat="false" ht="15" hidden="false" customHeight="true" outlineLevel="0" collapsed="false">
      <c r="A5888" s="5" t="s">
        <v>34450</v>
      </c>
      <c r="B5888" s="6" t="s">
        <v>59</v>
      </c>
      <c r="C5888" s="6" t="s">
        <v>34451</v>
      </c>
      <c r="D5888" s="6"/>
    </row>
    <row r="5889" customFormat="false" ht="15" hidden="false" customHeight="true" outlineLevel="0" collapsed="false">
      <c r="A5889" s="5" t="s">
        <v>34452</v>
      </c>
      <c r="B5889" s="6" t="s">
        <v>59</v>
      </c>
      <c r="C5889" s="6" t="s">
        <v>34453</v>
      </c>
      <c r="D5889" s="6"/>
    </row>
    <row r="5890" customFormat="false" ht="15" hidden="false" customHeight="true" outlineLevel="0" collapsed="false">
      <c r="A5890" s="5" t="s">
        <v>34454</v>
      </c>
      <c r="B5890" s="6" t="s">
        <v>59</v>
      </c>
      <c r="C5890" s="6" t="s">
        <v>34455</v>
      </c>
      <c r="D5890" s="6" t="s">
        <v>123</v>
      </c>
    </row>
    <row r="5891" customFormat="false" ht="15" hidden="false" customHeight="true" outlineLevel="0" collapsed="false">
      <c r="A5891" s="5" t="s">
        <v>34456</v>
      </c>
      <c r="B5891" s="6" t="s">
        <v>59</v>
      </c>
      <c r="C5891" s="6" t="s">
        <v>34457</v>
      </c>
      <c r="D5891" s="6"/>
    </row>
    <row r="5892" customFormat="false" ht="15" hidden="false" customHeight="true" outlineLevel="0" collapsed="false">
      <c r="A5892" s="5" t="s">
        <v>34458</v>
      </c>
      <c r="B5892" s="6" t="s">
        <v>59</v>
      </c>
      <c r="C5892" s="6" t="s">
        <v>34459</v>
      </c>
      <c r="D5892" s="6" t="s">
        <v>113</v>
      </c>
    </row>
    <row r="5893" customFormat="false" ht="15" hidden="false" customHeight="true" outlineLevel="0" collapsed="false">
      <c r="A5893" s="5" t="s">
        <v>34460</v>
      </c>
      <c r="B5893" s="6" t="s">
        <v>59</v>
      </c>
      <c r="C5893" s="6" t="s">
        <v>34461</v>
      </c>
      <c r="D5893" s="6"/>
    </row>
    <row r="5894" customFormat="false" ht="15" hidden="false" customHeight="true" outlineLevel="0" collapsed="false">
      <c r="A5894" s="5" t="s">
        <v>34462</v>
      </c>
      <c r="B5894" s="6" t="s">
        <v>59</v>
      </c>
      <c r="C5894" s="6" t="s">
        <v>34463</v>
      </c>
      <c r="D5894" s="6"/>
    </row>
    <row r="5895" customFormat="false" ht="15" hidden="false" customHeight="true" outlineLevel="0" collapsed="false">
      <c r="A5895" s="5" t="s">
        <v>34464</v>
      </c>
      <c r="B5895" s="6" t="s">
        <v>59</v>
      </c>
      <c r="C5895" s="6" t="s">
        <v>34465</v>
      </c>
      <c r="D5895" s="6"/>
    </row>
    <row r="5896" customFormat="false" ht="15" hidden="false" customHeight="true" outlineLevel="0" collapsed="false">
      <c r="A5896" s="5" t="s">
        <v>34466</v>
      </c>
      <c r="B5896" s="6" t="s">
        <v>59</v>
      </c>
      <c r="C5896" s="6" t="s">
        <v>34467</v>
      </c>
      <c r="D5896" s="6"/>
    </row>
    <row r="5897" customFormat="false" ht="15" hidden="false" customHeight="true" outlineLevel="0" collapsed="false">
      <c r="A5897" s="5" t="s">
        <v>34468</v>
      </c>
      <c r="B5897" s="6" t="s">
        <v>59</v>
      </c>
      <c r="C5897" s="6" t="s">
        <v>34469</v>
      </c>
      <c r="D5897" s="6"/>
    </row>
    <row r="5898" customFormat="false" ht="15" hidden="false" customHeight="true" outlineLevel="0" collapsed="false">
      <c r="A5898" s="5" t="s">
        <v>34470</v>
      </c>
      <c r="B5898" s="6" t="s">
        <v>59</v>
      </c>
      <c r="C5898" s="6" t="s">
        <v>34471</v>
      </c>
      <c r="D5898" s="6"/>
    </row>
    <row r="5899" customFormat="false" ht="15" hidden="false" customHeight="true" outlineLevel="0" collapsed="false">
      <c r="A5899" s="5" t="s">
        <v>34472</v>
      </c>
      <c r="B5899" s="6" t="s">
        <v>59</v>
      </c>
      <c r="C5899" s="6" t="s">
        <v>34473</v>
      </c>
      <c r="D5899" s="6"/>
    </row>
    <row r="5900" customFormat="false" ht="15" hidden="false" customHeight="true" outlineLevel="0" collapsed="false">
      <c r="A5900" s="5" t="s">
        <v>23762</v>
      </c>
      <c r="B5900" s="6" t="s">
        <v>59</v>
      </c>
      <c r="C5900" s="6" t="s">
        <v>34474</v>
      </c>
      <c r="D5900" s="6"/>
    </row>
    <row r="5901" customFormat="false" ht="15" hidden="false" customHeight="true" outlineLevel="0" collapsed="false">
      <c r="A5901" s="5" t="s">
        <v>23767</v>
      </c>
      <c r="B5901" s="6" t="s">
        <v>59</v>
      </c>
      <c r="C5901" s="6" t="s">
        <v>34475</v>
      </c>
      <c r="D5901" s="6"/>
    </row>
    <row r="5902" customFormat="false" ht="15" hidden="false" customHeight="true" outlineLevel="0" collapsed="false">
      <c r="A5902" s="5" t="s">
        <v>34476</v>
      </c>
      <c r="B5902" s="6" t="s">
        <v>59</v>
      </c>
      <c r="C5902" s="6" t="s">
        <v>34477</v>
      </c>
      <c r="D5902" s="6"/>
    </row>
    <row r="5903" customFormat="false" ht="15" hidden="false" customHeight="true" outlineLevel="0" collapsed="false">
      <c r="A5903" s="5" t="s">
        <v>34478</v>
      </c>
      <c r="B5903" s="6" t="s">
        <v>59</v>
      </c>
      <c r="C5903" s="6" t="s">
        <v>34479</v>
      </c>
      <c r="D5903" s="6"/>
    </row>
    <row r="5904" customFormat="false" ht="15" hidden="false" customHeight="true" outlineLevel="0" collapsed="false">
      <c r="A5904" s="5" t="s">
        <v>34480</v>
      </c>
      <c r="B5904" s="6" t="s">
        <v>59</v>
      </c>
      <c r="C5904" s="6" t="s">
        <v>34481</v>
      </c>
      <c r="D5904" s="6"/>
    </row>
    <row r="5905" customFormat="false" ht="15" hidden="false" customHeight="true" outlineLevel="0" collapsed="false">
      <c r="A5905" s="5" t="s">
        <v>34482</v>
      </c>
      <c r="B5905" s="6" t="s">
        <v>59</v>
      </c>
      <c r="C5905" s="6" t="s">
        <v>34483</v>
      </c>
      <c r="D5905" s="6"/>
    </row>
    <row r="5906" customFormat="false" ht="15" hidden="false" customHeight="true" outlineLevel="0" collapsed="false">
      <c r="A5906" s="5" t="s">
        <v>34484</v>
      </c>
      <c r="B5906" s="6" t="s">
        <v>59</v>
      </c>
      <c r="C5906" s="6" t="s">
        <v>2828</v>
      </c>
      <c r="D5906" s="6"/>
    </row>
    <row r="5907" customFormat="false" ht="15" hidden="false" customHeight="true" outlineLevel="0" collapsed="false">
      <c r="A5907" s="5" t="s">
        <v>34485</v>
      </c>
      <c r="B5907" s="6" t="s">
        <v>59</v>
      </c>
      <c r="C5907" s="6" t="s">
        <v>2828</v>
      </c>
      <c r="D5907" s="6"/>
    </row>
    <row r="5908" customFormat="false" ht="15" hidden="false" customHeight="true" outlineLevel="0" collapsed="false">
      <c r="A5908" s="5" t="s">
        <v>23920</v>
      </c>
      <c r="B5908" s="6" t="s">
        <v>59</v>
      </c>
      <c r="C5908" s="6" t="s">
        <v>34486</v>
      </c>
      <c r="D5908" s="6"/>
    </row>
    <row r="5909" customFormat="false" ht="15" hidden="false" customHeight="true" outlineLevel="0" collapsed="false">
      <c r="A5909" s="5" t="s">
        <v>34487</v>
      </c>
      <c r="B5909" s="6" t="s">
        <v>59</v>
      </c>
      <c r="C5909" s="6" t="s">
        <v>34488</v>
      </c>
      <c r="D5909" s="6"/>
    </row>
    <row r="5910" customFormat="false" ht="15" hidden="false" customHeight="true" outlineLevel="0" collapsed="false">
      <c r="A5910" s="5" t="s">
        <v>34489</v>
      </c>
      <c r="B5910" s="6" t="s">
        <v>59</v>
      </c>
      <c r="C5910" s="6" t="s">
        <v>34490</v>
      </c>
      <c r="D5910" s="6"/>
    </row>
    <row r="5911" customFormat="false" ht="15" hidden="false" customHeight="true" outlineLevel="0" collapsed="false">
      <c r="A5911" s="5" t="s">
        <v>34491</v>
      </c>
      <c r="B5911" s="6" t="s">
        <v>59</v>
      </c>
      <c r="C5911" s="6" t="s">
        <v>34492</v>
      </c>
      <c r="D5911" s="6"/>
    </row>
    <row r="5912" customFormat="false" ht="15" hidden="false" customHeight="true" outlineLevel="0" collapsed="false">
      <c r="A5912" s="5" t="s">
        <v>34493</v>
      </c>
      <c r="B5912" s="6" t="s">
        <v>59</v>
      </c>
      <c r="C5912" s="6" t="s">
        <v>34494</v>
      </c>
      <c r="D5912" s="6"/>
    </row>
    <row r="5913" customFormat="false" ht="15" hidden="false" customHeight="true" outlineLevel="0" collapsed="false">
      <c r="A5913" s="5" t="s">
        <v>34495</v>
      </c>
      <c r="B5913" s="6" t="s">
        <v>59</v>
      </c>
      <c r="C5913" s="6" t="s">
        <v>34496</v>
      </c>
      <c r="D5913" s="6"/>
    </row>
    <row r="5914" customFormat="false" ht="15" hidden="false" customHeight="true" outlineLevel="0" collapsed="false">
      <c r="A5914" s="5" t="s">
        <v>34497</v>
      </c>
      <c r="B5914" s="6" t="s">
        <v>59</v>
      </c>
      <c r="C5914" s="6" t="s">
        <v>2927</v>
      </c>
      <c r="D5914" s="6"/>
    </row>
    <row r="5915" customFormat="false" ht="15" hidden="false" customHeight="true" outlineLevel="0" collapsed="false">
      <c r="A5915" s="5" t="s">
        <v>34498</v>
      </c>
      <c r="B5915" s="6" t="s">
        <v>59</v>
      </c>
      <c r="C5915" s="6" t="s">
        <v>34499</v>
      </c>
      <c r="D5915" s="6"/>
    </row>
    <row r="5916" customFormat="false" ht="15" hidden="false" customHeight="true" outlineLevel="0" collapsed="false">
      <c r="A5916" s="5" t="s">
        <v>34500</v>
      </c>
      <c r="B5916" s="6" t="s">
        <v>59</v>
      </c>
      <c r="C5916" s="6" t="s">
        <v>34501</v>
      </c>
      <c r="D5916" s="6"/>
    </row>
    <row r="5917" customFormat="false" ht="15" hidden="false" customHeight="true" outlineLevel="0" collapsed="false">
      <c r="A5917" s="5" t="s">
        <v>34502</v>
      </c>
      <c r="B5917" s="6" t="s">
        <v>59</v>
      </c>
      <c r="C5917" s="6" t="s">
        <v>34503</v>
      </c>
      <c r="D5917" s="6"/>
    </row>
    <row r="5918" customFormat="false" ht="15" hidden="false" customHeight="true" outlineLevel="0" collapsed="false">
      <c r="A5918" s="5" t="s">
        <v>34504</v>
      </c>
      <c r="B5918" s="6" t="s">
        <v>59</v>
      </c>
      <c r="C5918" s="6" t="s">
        <v>34505</v>
      </c>
      <c r="D5918" s="6"/>
    </row>
    <row r="5919" customFormat="false" ht="15" hidden="false" customHeight="true" outlineLevel="0" collapsed="false">
      <c r="A5919" s="5" t="s">
        <v>34506</v>
      </c>
      <c r="B5919" s="6" t="s">
        <v>59</v>
      </c>
      <c r="C5919" s="6" t="s">
        <v>34507</v>
      </c>
      <c r="D5919" s="6"/>
    </row>
    <row r="5920" customFormat="false" ht="15" hidden="false" customHeight="true" outlineLevel="0" collapsed="false">
      <c r="A5920" s="5" t="s">
        <v>34508</v>
      </c>
      <c r="B5920" s="6" t="s">
        <v>59</v>
      </c>
      <c r="C5920" s="6" t="s">
        <v>34509</v>
      </c>
      <c r="D5920" s="6" t="s">
        <v>150</v>
      </c>
    </row>
    <row r="5921" customFormat="false" ht="15" hidden="false" customHeight="true" outlineLevel="0" collapsed="false">
      <c r="A5921" s="5" t="s">
        <v>34510</v>
      </c>
      <c r="B5921" s="6" t="s">
        <v>59</v>
      </c>
      <c r="C5921" s="6" t="s">
        <v>34511</v>
      </c>
      <c r="D5921" s="6"/>
    </row>
    <row r="5922" customFormat="false" ht="15" hidden="false" customHeight="true" outlineLevel="0" collapsed="false">
      <c r="A5922" s="5" t="s">
        <v>34512</v>
      </c>
      <c r="B5922" s="6" t="s">
        <v>59</v>
      </c>
      <c r="C5922" s="6" t="s">
        <v>34513</v>
      </c>
      <c r="D5922" s="6"/>
    </row>
    <row r="5923" customFormat="false" ht="15" hidden="false" customHeight="true" outlineLevel="0" collapsed="false">
      <c r="A5923" s="5" t="s">
        <v>34514</v>
      </c>
      <c r="B5923" s="6" t="s">
        <v>59</v>
      </c>
      <c r="C5923" s="6" t="s">
        <v>34515</v>
      </c>
      <c r="D5923" s="6"/>
    </row>
    <row r="5924" customFormat="false" ht="15" hidden="false" customHeight="true" outlineLevel="0" collapsed="false">
      <c r="A5924" s="5" t="s">
        <v>34516</v>
      </c>
      <c r="B5924" s="6" t="s">
        <v>59</v>
      </c>
      <c r="C5924" s="6" t="s">
        <v>34517</v>
      </c>
      <c r="D5924" s="6"/>
    </row>
    <row r="5925" customFormat="false" ht="15" hidden="false" customHeight="true" outlineLevel="0" collapsed="false">
      <c r="A5925" s="5" t="s">
        <v>34518</v>
      </c>
      <c r="B5925" s="6" t="s">
        <v>59</v>
      </c>
      <c r="C5925" s="6" t="s">
        <v>34519</v>
      </c>
      <c r="D5925" s="6"/>
    </row>
    <row r="5926" customFormat="false" ht="15" hidden="false" customHeight="true" outlineLevel="0" collapsed="false">
      <c r="A5926" s="5" t="s">
        <v>34520</v>
      </c>
      <c r="B5926" s="6" t="s">
        <v>59</v>
      </c>
      <c r="C5926" s="6" t="s">
        <v>34521</v>
      </c>
      <c r="D5926" s="6"/>
    </row>
    <row r="5927" customFormat="false" ht="15" hidden="false" customHeight="true" outlineLevel="0" collapsed="false">
      <c r="A5927" s="5" t="s">
        <v>34522</v>
      </c>
      <c r="B5927" s="6" t="s">
        <v>59</v>
      </c>
      <c r="C5927" s="6" t="s">
        <v>34523</v>
      </c>
      <c r="D5927" s="6"/>
    </row>
    <row r="5928" customFormat="false" ht="15" hidden="false" customHeight="true" outlineLevel="0" collapsed="false">
      <c r="A5928" s="5" t="s">
        <v>34524</v>
      </c>
      <c r="B5928" s="6" t="s">
        <v>59</v>
      </c>
      <c r="C5928" s="6" t="s">
        <v>34525</v>
      </c>
      <c r="D5928" s="6"/>
    </row>
    <row r="5929" customFormat="false" ht="15" hidden="false" customHeight="true" outlineLevel="0" collapsed="false">
      <c r="A5929" s="5" t="s">
        <v>34526</v>
      </c>
      <c r="B5929" s="6" t="s">
        <v>59</v>
      </c>
      <c r="C5929" s="6" t="s">
        <v>34527</v>
      </c>
      <c r="D5929" s="6" t="s">
        <v>150</v>
      </c>
    </row>
    <row r="5930" customFormat="false" ht="15" hidden="false" customHeight="true" outlineLevel="0" collapsed="false">
      <c r="A5930" s="5" t="s">
        <v>34528</v>
      </c>
      <c r="B5930" s="6" t="s">
        <v>59</v>
      </c>
      <c r="C5930" s="6" t="s">
        <v>34529</v>
      </c>
      <c r="D5930" s="6"/>
    </row>
    <row r="5931" customFormat="false" ht="15" hidden="false" customHeight="true" outlineLevel="0" collapsed="false">
      <c r="A5931" s="5" t="s">
        <v>24042</v>
      </c>
      <c r="B5931" s="6" t="s">
        <v>59</v>
      </c>
      <c r="C5931" s="6" t="s">
        <v>8161</v>
      </c>
      <c r="D5931" s="6"/>
    </row>
    <row r="5932" customFormat="false" ht="15" hidden="false" customHeight="true" outlineLevel="0" collapsed="false">
      <c r="A5932" s="5" t="s">
        <v>34530</v>
      </c>
      <c r="B5932" s="6" t="s">
        <v>59</v>
      </c>
      <c r="C5932" s="6" t="s">
        <v>34531</v>
      </c>
      <c r="D5932" s="6" t="s">
        <v>113</v>
      </c>
    </row>
    <row r="5933" customFormat="false" ht="15" hidden="false" customHeight="true" outlineLevel="0" collapsed="false">
      <c r="A5933" s="5" t="s">
        <v>34532</v>
      </c>
      <c r="B5933" s="6" t="s">
        <v>59</v>
      </c>
      <c r="C5933" s="6" t="s">
        <v>34533</v>
      </c>
      <c r="D5933" s="6"/>
    </row>
    <row r="5934" customFormat="false" ht="15" hidden="false" customHeight="true" outlineLevel="0" collapsed="false">
      <c r="A5934" s="5" t="s">
        <v>34534</v>
      </c>
      <c r="B5934" s="6" t="s">
        <v>59</v>
      </c>
      <c r="C5934" s="6" t="s">
        <v>34535</v>
      </c>
      <c r="D5934" s="6"/>
    </row>
    <row r="5935" customFormat="false" ht="15" hidden="false" customHeight="true" outlineLevel="0" collapsed="false">
      <c r="A5935" s="5" t="s">
        <v>34536</v>
      </c>
      <c r="B5935" s="6" t="s">
        <v>59</v>
      </c>
      <c r="C5935" s="6" t="s">
        <v>34537</v>
      </c>
      <c r="D5935" s="6"/>
    </row>
    <row r="5936" customFormat="false" ht="15" hidden="false" customHeight="true" outlineLevel="0" collapsed="false">
      <c r="A5936" s="5" t="s">
        <v>24025</v>
      </c>
      <c r="B5936" s="6" t="s">
        <v>59</v>
      </c>
      <c r="C5936" s="6" t="s">
        <v>34538</v>
      </c>
      <c r="D5936" s="6"/>
    </row>
    <row r="5937" customFormat="false" ht="15" hidden="false" customHeight="true" outlineLevel="0" collapsed="false">
      <c r="A5937" s="5" t="s">
        <v>34539</v>
      </c>
      <c r="B5937" s="6" t="s">
        <v>59</v>
      </c>
      <c r="C5937" s="6" t="s">
        <v>34540</v>
      </c>
      <c r="D5937" s="6"/>
    </row>
    <row r="5938" customFormat="false" ht="15" hidden="false" customHeight="true" outlineLevel="0" collapsed="false">
      <c r="A5938" s="5" t="s">
        <v>34541</v>
      </c>
      <c r="B5938" s="6" t="s">
        <v>59</v>
      </c>
      <c r="C5938" s="6" t="s">
        <v>34542</v>
      </c>
      <c r="D5938" s="6"/>
    </row>
    <row r="5939" customFormat="false" ht="15" hidden="false" customHeight="true" outlineLevel="0" collapsed="false">
      <c r="A5939" s="5" t="s">
        <v>34543</v>
      </c>
      <c r="B5939" s="6" t="s">
        <v>59</v>
      </c>
      <c r="C5939" s="6" t="s">
        <v>34544</v>
      </c>
      <c r="D5939" s="6"/>
    </row>
    <row r="5940" customFormat="false" ht="15" hidden="false" customHeight="true" outlineLevel="0" collapsed="false">
      <c r="A5940" s="5" t="s">
        <v>34545</v>
      </c>
      <c r="B5940" s="6" t="s">
        <v>59</v>
      </c>
      <c r="C5940" s="6" t="s">
        <v>34546</v>
      </c>
      <c r="D5940" s="6"/>
    </row>
    <row r="5941" customFormat="false" ht="15" hidden="false" customHeight="true" outlineLevel="0" collapsed="false">
      <c r="A5941" s="5" t="s">
        <v>24190</v>
      </c>
      <c r="B5941" s="6" t="s">
        <v>59</v>
      </c>
      <c r="C5941" s="6" t="s">
        <v>34547</v>
      </c>
      <c r="D5941" s="6"/>
    </row>
    <row r="5942" customFormat="false" ht="15" hidden="false" customHeight="true" outlineLevel="0" collapsed="false">
      <c r="A5942" s="5" t="s">
        <v>34548</v>
      </c>
      <c r="B5942" s="6" t="s">
        <v>59</v>
      </c>
      <c r="C5942" s="6" t="s">
        <v>34549</v>
      </c>
      <c r="D5942" s="6"/>
    </row>
    <row r="5943" customFormat="false" ht="15" hidden="false" customHeight="true" outlineLevel="0" collapsed="false">
      <c r="A5943" s="5" t="s">
        <v>34550</v>
      </c>
      <c r="B5943" s="6" t="s">
        <v>174</v>
      </c>
      <c r="C5943" s="6" t="s">
        <v>34551</v>
      </c>
      <c r="D5943" s="6"/>
    </row>
    <row r="5944" customFormat="false" ht="15" hidden="false" customHeight="true" outlineLevel="0" collapsed="false">
      <c r="A5944" s="5" t="s">
        <v>34552</v>
      </c>
      <c r="B5944" s="6" t="s">
        <v>59</v>
      </c>
      <c r="C5944" s="6" t="s">
        <v>34553</v>
      </c>
      <c r="D5944" s="6"/>
    </row>
    <row r="5945" customFormat="false" ht="15" hidden="false" customHeight="true" outlineLevel="0" collapsed="false">
      <c r="A5945" s="5" t="s">
        <v>34554</v>
      </c>
      <c r="B5945" s="6" t="s">
        <v>59</v>
      </c>
      <c r="C5945" s="6" t="s">
        <v>147</v>
      </c>
      <c r="D5945" s="6"/>
    </row>
    <row r="5946" customFormat="false" ht="15" hidden="false" customHeight="true" outlineLevel="0" collapsed="false">
      <c r="A5946" s="5" t="s">
        <v>24276</v>
      </c>
      <c r="B5946" s="6" t="s">
        <v>59</v>
      </c>
      <c r="C5946" s="6" t="s">
        <v>34555</v>
      </c>
      <c r="D5946" s="6"/>
    </row>
    <row r="5947" customFormat="false" ht="15" hidden="false" customHeight="true" outlineLevel="0" collapsed="false">
      <c r="A5947" s="5" t="s">
        <v>34556</v>
      </c>
      <c r="B5947" s="6" t="s">
        <v>59</v>
      </c>
      <c r="C5947" s="6" t="s">
        <v>34517</v>
      </c>
      <c r="D5947" s="6"/>
    </row>
    <row r="5948" customFormat="false" ht="15" hidden="false" customHeight="true" outlineLevel="0" collapsed="false">
      <c r="A5948" s="5" t="s">
        <v>34557</v>
      </c>
      <c r="B5948" s="6" t="s">
        <v>59</v>
      </c>
      <c r="C5948" s="6" t="s">
        <v>34558</v>
      </c>
      <c r="D5948" s="6"/>
    </row>
    <row r="5949" customFormat="false" ht="15" hidden="false" customHeight="true" outlineLevel="0" collapsed="false">
      <c r="A5949" s="5" t="s">
        <v>34559</v>
      </c>
      <c r="B5949" s="6" t="s">
        <v>59</v>
      </c>
      <c r="C5949" s="6" t="s">
        <v>34560</v>
      </c>
      <c r="D5949" s="6"/>
    </row>
    <row r="5950" customFormat="false" ht="15" hidden="false" customHeight="true" outlineLevel="0" collapsed="false">
      <c r="A5950" s="5" t="s">
        <v>34561</v>
      </c>
      <c r="B5950" s="6" t="s">
        <v>59</v>
      </c>
      <c r="C5950" s="6" t="s">
        <v>34562</v>
      </c>
      <c r="D5950" s="6"/>
    </row>
    <row r="5951" customFormat="false" ht="15" hidden="false" customHeight="true" outlineLevel="0" collapsed="false">
      <c r="A5951" s="5" t="s">
        <v>34563</v>
      </c>
      <c r="B5951" s="6" t="s">
        <v>59</v>
      </c>
      <c r="C5951" s="6" t="s">
        <v>34564</v>
      </c>
      <c r="D5951" s="6"/>
    </row>
    <row r="5952" customFormat="false" ht="15" hidden="false" customHeight="true" outlineLevel="0" collapsed="false">
      <c r="A5952" s="5" t="s">
        <v>34565</v>
      </c>
      <c r="B5952" s="6" t="s">
        <v>59</v>
      </c>
      <c r="C5952" s="6" t="s">
        <v>6382</v>
      </c>
      <c r="D5952" s="6"/>
    </row>
    <row r="5953" customFormat="false" ht="15" hidden="false" customHeight="true" outlineLevel="0" collapsed="false">
      <c r="A5953" s="5" t="s">
        <v>34566</v>
      </c>
      <c r="B5953" s="6" t="s">
        <v>59</v>
      </c>
      <c r="C5953" s="6" t="s">
        <v>34567</v>
      </c>
      <c r="D5953" s="6"/>
    </row>
    <row r="5954" customFormat="false" ht="15" hidden="false" customHeight="true" outlineLevel="0" collapsed="false">
      <c r="A5954" s="5" t="s">
        <v>34568</v>
      </c>
      <c r="B5954" s="6" t="s">
        <v>59</v>
      </c>
      <c r="C5954" s="6" t="s">
        <v>34569</v>
      </c>
      <c r="D5954" s="6"/>
    </row>
    <row r="5955" customFormat="false" ht="15" hidden="false" customHeight="true" outlineLevel="0" collapsed="false">
      <c r="A5955" s="5" t="s">
        <v>34570</v>
      </c>
      <c r="B5955" s="6" t="s">
        <v>59</v>
      </c>
      <c r="C5955" s="6" t="s">
        <v>34571</v>
      </c>
      <c r="D5955" s="6"/>
    </row>
    <row r="5956" customFormat="false" ht="15" hidden="false" customHeight="true" outlineLevel="0" collapsed="false">
      <c r="A5956" s="5" t="s">
        <v>34572</v>
      </c>
      <c r="B5956" s="6" t="s">
        <v>59</v>
      </c>
      <c r="C5956" s="6" t="s">
        <v>34573</v>
      </c>
      <c r="D5956" s="6"/>
    </row>
    <row r="5957" customFormat="false" ht="15" hidden="false" customHeight="true" outlineLevel="0" collapsed="false">
      <c r="A5957" s="5" t="s">
        <v>34574</v>
      </c>
      <c r="B5957" s="6" t="s">
        <v>59</v>
      </c>
      <c r="C5957" s="6" t="s">
        <v>34575</v>
      </c>
      <c r="D5957" s="6"/>
    </row>
    <row r="5958" customFormat="false" ht="15" hidden="false" customHeight="true" outlineLevel="0" collapsed="false">
      <c r="A5958" s="5" t="s">
        <v>34576</v>
      </c>
      <c r="B5958" s="6" t="s">
        <v>59</v>
      </c>
      <c r="C5958" s="6" t="s">
        <v>34577</v>
      </c>
      <c r="D5958" s="6"/>
    </row>
    <row r="5959" customFormat="false" ht="15" hidden="false" customHeight="true" outlineLevel="0" collapsed="false">
      <c r="A5959" s="5" t="s">
        <v>34578</v>
      </c>
      <c r="B5959" s="6" t="s">
        <v>59</v>
      </c>
      <c r="C5959" s="6" t="s">
        <v>34579</v>
      </c>
      <c r="D5959" s="6"/>
    </row>
    <row r="5960" customFormat="false" ht="15" hidden="false" customHeight="true" outlineLevel="0" collapsed="false">
      <c r="A5960" s="5" t="s">
        <v>34580</v>
      </c>
      <c r="B5960" s="6" t="s">
        <v>174</v>
      </c>
      <c r="C5960" s="6" t="s">
        <v>34581</v>
      </c>
      <c r="D5960" s="6"/>
    </row>
    <row r="5961" customFormat="false" ht="15" hidden="false" customHeight="true" outlineLevel="0" collapsed="false">
      <c r="A5961" s="5" t="s">
        <v>34582</v>
      </c>
      <c r="B5961" s="6" t="s">
        <v>59</v>
      </c>
      <c r="C5961" s="6" t="s">
        <v>34583</v>
      </c>
      <c r="D5961" s="6"/>
    </row>
    <row r="5962" customFormat="false" ht="15" hidden="false" customHeight="true" outlineLevel="0" collapsed="false">
      <c r="A5962" s="5" t="s">
        <v>24399</v>
      </c>
      <c r="B5962" s="6" t="s">
        <v>59</v>
      </c>
      <c r="C5962" s="6" t="s">
        <v>34584</v>
      </c>
      <c r="D5962" s="6"/>
    </row>
    <row r="5963" customFormat="false" ht="15" hidden="false" customHeight="true" outlineLevel="0" collapsed="false">
      <c r="A5963" s="5" t="s">
        <v>34585</v>
      </c>
      <c r="B5963" s="6" t="s">
        <v>59</v>
      </c>
      <c r="C5963" s="6" t="s">
        <v>34586</v>
      </c>
      <c r="D5963" s="6"/>
    </row>
    <row r="5964" customFormat="false" ht="15" hidden="false" customHeight="true" outlineLevel="0" collapsed="false">
      <c r="A5964" s="5" t="s">
        <v>34587</v>
      </c>
      <c r="B5964" s="6" t="s">
        <v>59</v>
      </c>
      <c r="C5964" s="6" t="s">
        <v>34588</v>
      </c>
      <c r="D5964" s="6"/>
    </row>
    <row r="5965" customFormat="false" ht="15" hidden="false" customHeight="true" outlineLevel="0" collapsed="false">
      <c r="A5965" s="5" t="s">
        <v>34589</v>
      </c>
      <c r="B5965" s="6" t="s">
        <v>59</v>
      </c>
      <c r="C5965" s="6" t="s">
        <v>147</v>
      </c>
      <c r="D5965" s="6"/>
    </row>
    <row r="5966" customFormat="false" ht="15" hidden="false" customHeight="true" outlineLevel="0" collapsed="false">
      <c r="A5966" s="5" t="s">
        <v>34590</v>
      </c>
      <c r="B5966" s="6" t="s">
        <v>59</v>
      </c>
      <c r="C5966" s="6" t="s">
        <v>34591</v>
      </c>
      <c r="D5966" s="6"/>
    </row>
    <row r="5967" customFormat="false" ht="15" hidden="false" customHeight="true" outlineLevel="0" collapsed="false">
      <c r="A5967" s="5" t="s">
        <v>34592</v>
      </c>
      <c r="B5967" s="6" t="s">
        <v>59</v>
      </c>
      <c r="C5967" s="6" t="s">
        <v>34593</v>
      </c>
      <c r="D5967" s="6"/>
    </row>
    <row r="5968" customFormat="false" ht="15" hidden="false" customHeight="true" outlineLevel="0" collapsed="false">
      <c r="A5968" s="5" t="s">
        <v>34594</v>
      </c>
      <c r="B5968" s="6" t="s">
        <v>86</v>
      </c>
      <c r="C5968" s="6" t="s">
        <v>34595</v>
      </c>
      <c r="D5968" s="6"/>
    </row>
    <row r="5969" customFormat="false" ht="15" hidden="false" customHeight="true" outlineLevel="0" collapsed="false">
      <c r="A5969" s="5" t="s">
        <v>34596</v>
      </c>
      <c r="B5969" s="6" t="s">
        <v>86</v>
      </c>
      <c r="C5969" s="6" t="s">
        <v>34597</v>
      </c>
      <c r="D5969" s="6"/>
    </row>
    <row r="5970" customFormat="false" ht="15" hidden="false" customHeight="true" outlineLevel="0" collapsed="false">
      <c r="A5970" s="5" t="s">
        <v>26416</v>
      </c>
      <c r="B5970" s="6" t="s">
        <v>59</v>
      </c>
      <c r="C5970" s="6" t="s">
        <v>34598</v>
      </c>
      <c r="D5970" s="6"/>
    </row>
    <row r="5971" customFormat="false" ht="15" hidden="false" customHeight="true" outlineLevel="0" collapsed="false">
      <c r="A5971" s="5" t="s">
        <v>34599</v>
      </c>
      <c r="B5971" s="6" t="s">
        <v>86</v>
      </c>
      <c r="C5971" s="6" t="s">
        <v>34600</v>
      </c>
      <c r="D5971" s="6"/>
    </row>
    <row r="5972" customFormat="false" ht="15" hidden="false" customHeight="true" outlineLevel="0" collapsed="false">
      <c r="A5972" s="5" t="s">
        <v>34601</v>
      </c>
      <c r="B5972" s="6" t="s">
        <v>86</v>
      </c>
      <c r="C5972" s="6" t="s">
        <v>34602</v>
      </c>
      <c r="D5972" s="6"/>
    </row>
    <row r="5973" customFormat="false" ht="15" hidden="false" customHeight="true" outlineLevel="0" collapsed="false">
      <c r="A5973" s="5" t="s">
        <v>34603</v>
      </c>
      <c r="B5973" s="6" t="s">
        <v>59</v>
      </c>
      <c r="C5973" s="6" t="s">
        <v>34604</v>
      </c>
      <c r="D5973" s="6"/>
    </row>
    <row r="5974" customFormat="false" ht="15" hidden="false" customHeight="true" outlineLevel="0" collapsed="false">
      <c r="A5974" s="5" t="s">
        <v>34605</v>
      </c>
      <c r="B5974" s="6" t="s">
        <v>86</v>
      </c>
      <c r="C5974" s="6" t="s">
        <v>34606</v>
      </c>
      <c r="D5974" s="6"/>
    </row>
    <row r="5975" customFormat="false" ht="15" hidden="false" customHeight="true" outlineLevel="0" collapsed="false">
      <c r="A5975" s="5" t="s">
        <v>34607</v>
      </c>
      <c r="B5975" s="6" t="s">
        <v>86</v>
      </c>
      <c r="C5975" s="6" t="s">
        <v>34608</v>
      </c>
      <c r="D5975" s="6"/>
    </row>
    <row r="5976" customFormat="false" ht="15" hidden="false" customHeight="true" outlineLevel="0" collapsed="false">
      <c r="A5976" s="5" t="s">
        <v>34609</v>
      </c>
      <c r="B5976" s="6" t="s">
        <v>86</v>
      </c>
      <c r="C5976" s="6" t="s">
        <v>34610</v>
      </c>
      <c r="D5976" s="6"/>
    </row>
    <row r="5977" customFormat="false" ht="15" hidden="false" customHeight="true" outlineLevel="0" collapsed="false">
      <c r="A5977" s="5" t="s">
        <v>34611</v>
      </c>
      <c r="B5977" s="6" t="s">
        <v>86</v>
      </c>
      <c r="C5977" s="6" t="s">
        <v>34612</v>
      </c>
      <c r="D5977" s="6"/>
    </row>
    <row r="5978" customFormat="false" ht="15" hidden="false" customHeight="true" outlineLevel="0" collapsed="false">
      <c r="A5978" s="5" t="s">
        <v>34613</v>
      </c>
      <c r="B5978" s="6" t="s">
        <v>86</v>
      </c>
      <c r="C5978" s="6" t="s">
        <v>34614</v>
      </c>
      <c r="D5978" s="6"/>
    </row>
    <row r="5979" customFormat="false" ht="15" hidden="false" customHeight="true" outlineLevel="0" collapsed="false">
      <c r="A5979" s="5" t="s">
        <v>34615</v>
      </c>
      <c r="B5979" s="6" t="s">
        <v>86</v>
      </c>
      <c r="C5979" s="6" t="s">
        <v>24484</v>
      </c>
      <c r="D5979" s="6"/>
    </row>
    <row r="5980" customFormat="false" ht="15" hidden="false" customHeight="true" outlineLevel="0" collapsed="false">
      <c r="A5980" s="5" t="s">
        <v>34616</v>
      </c>
      <c r="B5980" s="6" t="s">
        <v>59</v>
      </c>
      <c r="C5980" s="6" t="s">
        <v>34617</v>
      </c>
      <c r="D5980" s="6"/>
    </row>
    <row r="5981" customFormat="false" ht="15" hidden="false" customHeight="true" outlineLevel="0" collapsed="false">
      <c r="A5981" s="5" t="s">
        <v>34618</v>
      </c>
      <c r="B5981" s="6" t="s">
        <v>86</v>
      </c>
      <c r="C5981" s="6" t="s">
        <v>34619</v>
      </c>
      <c r="D5981" s="6"/>
    </row>
    <row r="5982" customFormat="false" ht="15" hidden="false" customHeight="true" outlineLevel="0" collapsed="false">
      <c r="A5982" s="5" t="s">
        <v>34620</v>
      </c>
      <c r="B5982" s="6" t="s">
        <v>86</v>
      </c>
      <c r="C5982" s="6" t="s">
        <v>34621</v>
      </c>
      <c r="D5982" s="6"/>
    </row>
    <row r="5983" customFormat="false" ht="15" hidden="false" customHeight="true" outlineLevel="0" collapsed="false">
      <c r="A5983" s="5" t="s">
        <v>34620</v>
      </c>
      <c r="B5983" s="6" t="s">
        <v>86</v>
      </c>
      <c r="C5983" s="6" t="s">
        <v>34622</v>
      </c>
      <c r="D5983" s="6"/>
    </row>
    <row r="5984" customFormat="false" ht="15" hidden="false" customHeight="true" outlineLevel="0" collapsed="false">
      <c r="A5984" s="5" t="s">
        <v>34623</v>
      </c>
      <c r="B5984" s="6" t="s">
        <v>86</v>
      </c>
      <c r="C5984" s="6" t="s">
        <v>34624</v>
      </c>
      <c r="D5984" s="6"/>
    </row>
    <row r="5985" customFormat="false" ht="15" hidden="false" customHeight="true" outlineLevel="0" collapsed="false">
      <c r="A5985" s="5" t="s">
        <v>34625</v>
      </c>
      <c r="B5985" s="6" t="s">
        <v>59</v>
      </c>
      <c r="C5985" s="6" t="s">
        <v>34626</v>
      </c>
      <c r="D5985" s="6"/>
    </row>
    <row r="5986" customFormat="false" ht="15" hidden="false" customHeight="true" outlineLevel="0" collapsed="false">
      <c r="A5986" s="5" t="s">
        <v>34627</v>
      </c>
      <c r="B5986" s="6" t="s">
        <v>86</v>
      </c>
      <c r="C5986" s="6" t="s">
        <v>34628</v>
      </c>
      <c r="D5986" s="6"/>
    </row>
    <row r="5987" customFormat="false" ht="15" hidden="false" customHeight="true" outlineLevel="0" collapsed="false">
      <c r="A5987" s="5" t="s">
        <v>34629</v>
      </c>
      <c r="B5987" s="6" t="s">
        <v>86</v>
      </c>
      <c r="C5987" s="6" t="s">
        <v>34630</v>
      </c>
      <c r="D5987" s="6"/>
    </row>
    <row r="5988" customFormat="false" ht="15" hidden="false" customHeight="true" outlineLevel="0" collapsed="false">
      <c r="A5988" s="5" t="s">
        <v>34631</v>
      </c>
      <c r="B5988" s="6" t="s">
        <v>86</v>
      </c>
      <c r="C5988" s="6" t="s">
        <v>34632</v>
      </c>
      <c r="D5988" s="6"/>
    </row>
    <row r="5989" customFormat="false" ht="15" hidden="false" customHeight="true" outlineLevel="0" collapsed="false">
      <c r="A5989" s="5" t="s">
        <v>34633</v>
      </c>
      <c r="B5989" s="6" t="s">
        <v>86</v>
      </c>
      <c r="C5989" s="6" t="s">
        <v>34634</v>
      </c>
      <c r="D5989" s="6"/>
    </row>
    <row r="5990" customFormat="false" ht="15" hidden="false" customHeight="true" outlineLevel="0" collapsed="false">
      <c r="A5990" s="5" t="s">
        <v>34635</v>
      </c>
      <c r="B5990" s="6" t="s">
        <v>59</v>
      </c>
      <c r="C5990" s="6" t="s">
        <v>34636</v>
      </c>
      <c r="D5990" s="6"/>
    </row>
    <row r="5991" customFormat="false" ht="15" hidden="false" customHeight="true" outlineLevel="0" collapsed="false">
      <c r="A5991" s="5" t="s">
        <v>34637</v>
      </c>
      <c r="B5991" s="6" t="s">
        <v>59</v>
      </c>
      <c r="C5991" s="6" t="s">
        <v>34638</v>
      </c>
      <c r="D5991" s="6" t="s">
        <v>108</v>
      </c>
    </row>
    <row r="5992" customFormat="false" ht="15" hidden="false" customHeight="true" outlineLevel="0" collapsed="false">
      <c r="A5992" s="5" t="s">
        <v>34639</v>
      </c>
      <c r="B5992" s="6" t="s">
        <v>59</v>
      </c>
      <c r="C5992" s="6" t="s">
        <v>34640</v>
      </c>
      <c r="D5992" s="6" t="s">
        <v>108</v>
      </c>
    </row>
    <row r="5993" customFormat="false" ht="15" hidden="false" customHeight="true" outlineLevel="0" collapsed="false">
      <c r="A5993" s="5" t="s">
        <v>34641</v>
      </c>
      <c r="B5993" s="6" t="s">
        <v>59</v>
      </c>
      <c r="C5993" s="6" t="s">
        <v>34642</v>
      </c>
      <c r="D5993" s="6"/>
    </row>
    <row r="5994" customFormat="false" ht="23.25" hidden="false" customHeight="true" outlineLevel="0" collapsed="false">
      <c r="A5994" s="5" t="s">
        <v>34643</v>
      </c>
      <c r="B5994" s="6" t="s">
        <v>59</v>
      </c>
      <c r="C5994" s="6" t="s">
        <v>34644</v>
      </c>
      <c r="D5994" s="6"/>
    </row>
    <row r="5995" customFormat="false" ht="15" hidden="false" customHeight="true" outlineLevel="0" collapsed="false">
      <c r="A5995" s="5" t="s">
        <v>34645</v>
      </c>
      <c r="B5995" s="6" t="s">
        <v>59</v>
      </c>
      <c r="C5995" s="6" t="s">
        <v>34646</v>
      </c>
      <c r="D5995" s="6"/>
    </row>
    <row r="5996" customFormat="false" ht="15" hidden="false" customHeight="true" outlineLevel="0" collapsed="false">
      <c r="A5996" s="5" t="s">
        <v>33957</v>
      </c>
      <c r="B5996" s="6" t="s">
        <v>59</v>
      </c>
      <c r="C5996" s="6" t="s">
        <v>34647</v>
      </c>
      <c r="D5996" s="6"/>
    </row>
    <row r="5997" customFormat="false" ht="15" hidden="false" customHeight="true" outlineLevel="0" collapsed="false">
      <c r="A5997" s="5" t="s">
        <v>34648</v>
      </c>
      <c r="B5997" s="6" t="s">
        <v>59</v>
      </c>
      <c r="C5997" s="6" t="s">
        <v>34649</v>
      </c>
      <c r="D5997" s="6"/>
    </row>
    <row r="5998" customFormat="false" ht="15" hidden="false" customHeight="true" outlineLevel="0" collapsed="false">
      <c r="A5998" s="5" t="s">
        <v>34650</v>
      </c>
      <c r="B5998" s="6" t="s">
        <v>59</v>
      </c>
      <c r="C5998" s="6" t="s">
        <v>34651</v>
      </c>
      <c r="D5998" s="6"/>
    </row>
    <row r="5999" customFormat="false" ht="15" hidden="false" customHeight="true" outlineLevel="0" collapsed="false">
      <c r="A5999" s="5" t="s">
        <v>34652</v>
      </c>
      <c r="B5999" s="6" t="s">
        <v>59</v>
      </c>
      <c r="C5999" s="6" t="s">
        <v>34653</v>
      </c>
      <c r="D5999" s="6"/>
    </row>
    <row r="6000" customFormat="false" ht="15" hidden="false" customHeight="true" outlineLevel="0" collapsed="false">
      <c r="A6000" s="5" t="s">
        <v>34654</v>
      </c>
      <c r="B6000" s="6" t="s">
        <v>59</v>
      </c>
      <c r="C6000" s="6" t="s">
        <v>34655</v>
      </c>
      <c r="D6000" s="6" t="s">
        <v>481</v>
      </c>
    </row>
    <row r="6001" customFormat="false" ht="15" hidden="false" customHeight="true" outlineLevel="0" collapsed="false">
      <c r="A6001" s="5" t="s">
        <v>34656</v>
      </c>
      <c r="B6001" s="6" t="s">
        <v>59</v>
      </c>
      <c r="C6001" s="6" t="s">
        <v>34657</v>
      </c>
      <c r="D6001" s="6"/>
    </row>
    <row r="6002" customFormat="false" ht="15" hidden="false" customHeight="true" outlineLevel="0" collapsed="false">
      <c r="A6002" s="5" t="s">
        <v>34658</v>
      </c>
      <c r="B6002" s="6" t="s">
        <v>59</v>
      </c>
      <c r="C6002" s="6" t="s">
        <v>34659</v>
      </c>
      <c r="D6002" s="6" t="s">
        <v>113</v>
      </c>
    </row>
    <row r="6003" customFormat="false" ht="15" hidden="false" customHeight="true" outlineLevel="0" collapsed="false">
      <c r="A6003" s="5" t="s">
        <v>34660</v>
      </c>
      <c r="B6003" s="6" t="s">
        <v>59</v>
      </c>
      <c r="C6003" s="6" t="s">
        <v>34661</v>
      </c>
      <c r="D6003" s="6"/>
    </row>
    <row r="6004" customFormat="false" ht="15" hidden="false" customHeight="true" outlineLevel="0" collapsed="false">
      <c r="A6004" s="5" t="s">
        <v>34662</v>
      </c>
      <c r="B6004" s="6" t="s">
        <v>59</v>
      </c>
      <c r="C6004" s="6" t="s">
        <v>19248</v>
      </c>
      <c r="D6004" s="6"/>
    </row>
    <row r="6005" customFormat="false" ht="15" hidden="false" customHeight="true" outlineLevel="0" collapsed="false">
      <c r="A6005" s="5" t="s">
        <v>34663</v>
      </c>
      <c r="B6005" s="6" t="s">
        <v>59</v>
      </c>
      <c r="C6005" s="6" t="s">
        <v>34664</v>
      </c>
      <c r="D6005" s="6"/>
    </row>
    <row r="6006" customFormat="false" ht="15" hidden="false" customHeight="true" outlineLevel="0" collapsed="false">
      <c r="A6006" s="5" t="s">
        <v>34665</v>
      </c>
      <c r="B6006" s="6" t="s">
        <v>59</v>
      </c>
      <c r="C6006" s="6" t="s">
        <v>34666</v>
      </c>
      <c r="D6006" s="6"/>
    </row>
    <row r="6007" customFormat="false" ht="15" hidden="false" customHeight="true" outlineLevel="0" collapsed="false">
      <c r="A6007" s="5" t="s">
        <v>34667</v>
      </c>
      <c r="B6007" s="6" t="s">
        <v>59</v>
      </c>
      <c r="C6007" s="6" t="s">
        <v>34668</v>
      </c>
      <c r="D6007" s="6"/>
    </row>
    <row r="6008" customFormat="false" ht="15" hidden="false" customHeight="true" outlineLevel="0" collapsed="false">
      <c r="A6008" s="5" t="s">
        <v>33941</v>
      </c>
      <c r="B6008" s="6" t="s">
        <v>59</v>
      </c>
      <c r="C6008" s="6" t="s">
        <v>34669</v>
      </c>
      <c r="D6008" s="6"/>
    </row>
    <row r="6009" customFormat="false" ht="15" hidden="false" customHeight="true" outlineLevel="0" collapsed="false">
      <c r="A6009" s="5" t="s">
        <v>34670</v>
      </c>
      <c r="B6009" s="6" t="s">
        <v>422</v>
      </c>
      <c r="C6009" s="6" t="s">
        <v>34671</v>
      </c>
      <c r="D6009" s="6"/>
    </row>
    <row r="6010" customFormat="false" ht="15" hidden="false" customHeight="true" outlineLevel="0" collapsed="false">
      <c r="A6010" s="5" t="s">
        <v>34672</v>
      </c>
      <c r="B6010" s="6" t="s">
        <v>59</v>
      </c>
      <c r="C6010" s="6" t="s">
        <v>34673</v>
      </c>
      <c r="D6010" s="6"/>
    </row>
    <row r="6011" customFormat="false" ht="15" hidden="false" customHeight="true" outlineLevel="0" collapsed="false">
      <c r="A6011" s="5" t="s">
        <v>34674</v>
      </c>
      <c r="B6011" s="6" t="s">
        <v>422</v>
      </c>
      <c r="C6011" s="6" t="s">
        <v>34675</v>
      </c>
      <c r="D6011" s="6"/>
    </row>
    <row r="6012" customFormat="false" ht="15" hidden="false" customHeight="true" outlineLevel="0" collapsed="false">
      <c r="A6012" s="5" t="s">
        <v>34676</v>
      </c>
      <c r="B6012" s="6" t="s">
        <v>59</v>
      </c>
      <c r="C6012" s="6" t="s">
        <v>34677</v>
      </c>
      <c r="D6012" s="6" t="s">
        <v>105</v>
      </c>
    </row>
    <row r="6013" customFormat="false" ht="15" hidden="false" customHeight="true" outlineLevel="0" collapsed="false">
      <c r="A6013" s="5" t="s">
        <v>34678</v>
      </c>
      <c r="B6013" s="6" t="s">
        <v>59</v>
      </c>
      <c r="C6013" s="6" t="s">
        <v>34679</v>
      </c>
      <c r="D6013" s="6" t="s">
        <v>105</v>
      </c>
    </row>
    <row r="6014" customFormat="false" ht="15" hidden="false" customHeight="true" outlineLevel="0" collapsed="false">
      <c r="A6014" s="5" t="s">
        <v>34680</v>
      </c>
      <c r="B6014" s="6" t="s">
        <v>59</v>
      </c>
      <c r="C6014" s="6" t="s">
        <v>34681</v>
      </c>
      <c r="D6014" s="6"/>
    </row>
    <row r="6015" customFormat="false" ht="15" hidden="false" customHeight="true" outlineLevel="0" collapsed="false">
      <c r="A6015" s="5" t="s">
        <v>34682</v>
      </c>
      <c r="B6015" s="6" t="s">
        <v>59</v>
      </c>
      <c r="C6015" s="6" t="s">
        <v>34683</v>
      </c>
      <c r="D6015" s="6" t="s">
        <v>2527</v>
      </c>
    </row>
    <row r="6016" customFormat="false" ht="15" hidden="false" customHeight="true" outlineLevel="0" collapsed="false">
      <c r="A6016" s="5" t="s">
        <v>34684</v>
      </c>
      <c r="B6016" s="6" t="s">
        <v>59</v>
      </c>
      <c r="C6016" s="6" t="s">
        <v>34685</v>
      </c>
      <c r="D6016" s="6"/>
    </row>
    <row r="6017" customFormat="false" ht="15" hidden="false" customHeight="true" outlineLevel="0" collapsed="false">
      <c r="A6017" s="5" t="s">
        <v>34686</v>
      </c>
      <c r="B6017" s="6" t="s">
        <v>59</v>
      </c>
      <c r="C6017" s="6" t="s">
        <v>19282</v>
      </c>
      <c r="D6017" s="6"/>
    </row>
    <row r="6018" customFormat="false" ht="15" hidden="false" customHeight="true" outlineLevel="0" collapsed="false">
      <c r="A6018" s="5" t="s">
        <v>34687</v>
      </c>
      <c r="B6018" s="6" t="s">
        <v>59</v>
      </c>
      <c r="C6018" s="6" t="s">
        <v>34688</v>
      </c>
      <c r="D6018" s="6"/>
    </row>
    <row r="6019" customFormat="false" ht="15" hidden="false" customHeight="true" outlineLevel="0" collapsed="false">
      <c r="A6019" s="5" t="s">
        <v>34689</v>
      </c>
      <c r="B6019" s="6" t="s">
        <v>59</v>
      </c>
      <c r="C6019" s="6" t="s">
        <v>34690</v>
      </c>
      <c r="D6019" s="6"/>
    </row>
    <row r="6020" customFormat="false" ht="15" hidden="false" customHeight="true" outlineLevel="0" collapsed="false">
      <c r="A6020" s="5" t="s">
        <v>34691</v>
      </c>
      <c r="B6020" s="6" t="s">
        <v>59</v>
      </c>
      <c r="C6020" s="6" t="s">
        <v>34692</v>
      </c>
      <c r="D6020" s="6"/>
    </row>
    <row r="6021" customFormat="false" ht="15" hidden="false" customHeight="true" outlineLevel="0" collapsed="false">
      <c r="A6021" s="5" t="s">
        <v>34693</v>
      </c>
      <c r="B6021" s="6" t="s">
        <v>59</v>
      </c>
      <c r="C6021" s="6" t="s">
        <v>34694</v>
      </c>
      <c r="D6021" s="6"/>
    </row>
    <row r="6022" customFormat="false" ht="15" hidden="false" customHeight="true" outlineLevel="0" collapsed="false">
      <c r="A6022" s="5" t="s">
        <v>34695</v>
      </c>
      <c r="B6022" s="6" t="s">
        <v>59</v>
      </c>
      <c r="C6022" s="6" t="s">
        <v>34696</v>
      </c>
      <c r="D6022" s="6"/>
    </row>
    <row r="6023" customFormat="false" ht="15" hidden="false" customHeight="true" outlineLevel="0" collapsed="false">
      <c r="A6023" s="5" t="s">
        <v>34697</v>
      </c>
      <c r="B6023" s="6" t="s">
        <v>59</v>
      </c>
      <c r="C6023" s="6" t="s">
        <v>34698</v>
      </c>
      <c r="D6023" s="6" t="s">
        <v>108</v>
      </c>
    </row>
    <row r="6024" customFormat="false" ht="15" hidden="false" customHeight="true" outlineLevel="0" collapsed="false">
      <c r="A6024" s="5" t="s">
        <v>34699</v>
      </c>
      <c r="B6024" s="6" t="s">
        <v>59</v>
      </c>
      <c r="C6024" s="6" t="s">
        <v>34700</v>
      </c>
      <c r="D6024" s="6" t="s">
        <v>123</v>
      </c>
    </row>
    <row r="6025" customFormat="false" ht="15" hidden="false" customHeight="true" outlineLevel="0" collapsed="false">
      <c r="A6025" s="5" t="s">
        <v>34701</v>
      </c>
      <c r="B6025" s="6" t="s">
        <v>59</v>
      </c>
      <c r="C6025" s="6" t="s">
        <v>34702</v>
      </c>
      <c r="D6025" s="6" t="s">
        <v>123</v>
      </c>
    </row>
    <row r="6026" customFormat="false" ht="15" hidden="false" customHeight="true" outlineLevel="0" collapsed="false">
      <c r="A6026" s="5" t="s">
        <v>34703</v>
      </c>
      <c r="B6026" s="6" t="s">
        <v>59</v>
      </c>
      <c r="C6026" s="6" t="s">
        <v>19162</v>
      </c>
      <c r="D6026" s="6"/>
    </row>
    <row r="6027" customFormat="false" ht="15" hidden="false" customHeight="true" outlineLevel="0" collapsed="false">
      <c r="A6027" s="5" t="s">
        <v>34704</v>
      </c>
      <c r="B6027" s="6" t="s">
        <v>59</v>
      </c>
      <c r="C6027" s="6" t="s">
        <v>34705</v>
      </c>
      <c r="D6027" s="6"/>
    </row>
    <row r="6028" customFormat="false" ht="15" hidden="false" customHeight="true" outlineLevel="0" collapsed="false">
      <c r="A6028" s="5" t="s">
        <v>34706</v>
      </c>
      <c r="B6028" s="6" t="s">
        <v>59</v>
      </c>
      <c r="C6028" s="6" t="s">
        <v>19304</v>
      </c>
      <c r="D6028" s="6"/>
    </row>
    <row r="6029" customFormat="false" ht="15" hidden="false" customHeight="true" outlineLevel="0" collapsed="false">
      <c r="A6029" s="5" t="s">
        <v>34707</v>
      </c>
      <c r="B6029" s="6" t="s">
        <v>59</v>
      </c>
      <c r="C6029" s="6" t="s">
        <v>34708</v>
      </c>
      <c r="D6029" s="6"/>
    </row>
    <row r="6030" customFormat="false" ht="15" hidden="false" customHeight="true" outlineLevel="0" collapsed="false">
      <c r="A6030" s="5" t="s">
        <v>34709</v>
      </c>
      <c r="B6030" s="6" t="s">
        <v>59</v>
      </c>
      <c r="C6030" s="6" t="s">
        <v>34710</v>
      </c>
      <c r="D6030" s="6"/>
    </row>
    <row r="6031" customFormat="false" ht="15" hidden="false" customHeight="true" outlineLevel="0" collapsed="false">
      <c r="A6031" s="5" t="s">
        <v>34711</v>
      </c>
      <c r="B6031" s="6" t="s">
        <v>59</v>
      </c>
      <c r="C6031" s="6" t="s">
        <v>34712</v>
      </c>
      <c r="D6031" s="6" t="s">
        <v>150</v>
      </c>
    </row>
    <row r="6032" customFormat="false" ht="15" hidden="false" customHeight="true" outlineLevel="0" collapsed="false">
      <c r="A6032" s="5" t="s">
        <v>34713</v>
      </c>
      <c r="B6032" s="6" t="s">
        <v>59</v>
      </c>
      <c r="C6032" s="6" t="s">
        <v>34714</v>
      </c>
      <c r="D6032" s="6"/>
    </row>
    <row r="6033" customFormat="false" ht="15" hidden="false" customHeight="true" outlineLevel="0" collapsed="false">
      <c r="A6033" s="5" t="s">
        <v>34715</v>
      </c>
      <c r="B6033" s="6" t="s">
        <v>59</v>
      </c>
      <c r="C6033" s="6" t="s">
        <v>34716</v>
      </c>
      <c r="D6033" s="6"/>
    </row>
    <row r="6034" customFormat="false" ht="15" hidden="false" customHeight="true" outlineLevel="0" collapsed="false">
      <c r="A6034" s="5" t="s">
        <v>34717</v>
      </c>
      <c r="B6034" s="6" t="s">
        <v>59</v>
      </c>
      <c r="C6034" s="6" t="s">
        <v>34718</v>
      </c>
      <c r="D6034" s="6"/>
    </row>
    <row r="6035" customFormat="false" ht="15" hidden="false" customHeight="true" outlineLevel="0" collapsed="false">
      <c r="A6035" s="5" t="s">
        <v>34719</v>
      </c>
      <c r="B6035" s="6" t="s">
        <v>59</v>
      </c>
      <c r="C6035" s="6" t="s">
        <v>13475</v>
      </c>
      <c r="D6035" s="6"/>
    </row>
    <row r="6036" customFormat="false" ht="15" hidden="false" customHeight="true" outlineLevel="0" collapsed="false">
      <c r="A6036" s="5" t="s">
        <v>34720</v>
      </c>
      <c r="B6036" s="6" t="s">
        <v>59</v>
      </c>
      <c r="C6036" s="6" t="s">
        <v>19312</v>
      </c>
      <c r="D6036" s="6"/>
    </row>
    <row r="6037" customFormat="false" ht="15" hidden="false" customHeight="true" outlineLevel="0" collapsed="false">
      <c r="A6037" s="5" t="s">
        <v>34721</v>
      </c>
      <c r="B6037" s="6" t="s">
        <v>59</v>
      </c>
      <c r="C6037" s="6" t="s">
        <v>34722</v>
      </c>
      <c r="D6037" s="6"/>
    </row>
    <row r="6038" customFormat="false" ht="15" hidden="false" customHeight="true" outlineLevel="0" collapsed="false">
      <c r="A6038" s="5" t="s">
        <v>34723</v>
      </c>
      <c r="B6038" s="6" t="s">
        <v>59</v>
      </c>
      <c r="C6038" s="6" t="s">
        <v>34724</v>
      </c>
      <c r="D6038" s="6"/>
    </row>
    <row r="6039" customFormat="false" ht="15" hidden="false" customHeight="true" outlineLevel="0" collapsed="false">
      <c r="A6039" s="5" t="s">
        <v>34725</v>
      </c>
      <c r="B6039" s="6" t="s">
        <v>59</v>
      </c>
      <c r="C6039" s="6" t="s">
        <v>34726</v>
      </c>
      <c r="D6039" s="6" t="s">
        <v>98</v>
      </c>
    </row>
    <row r="6040" customFormat="false" ht="15" hidden="false" customHeight="true" outlineLevel="0" collapsed="false">
      <c r="A6040" s="5" t="s">
        <v>34727</v>
      </c>
      <c r="B6040" s="6" t="s">
        <v>59</v>
      </c>
      <c r="C6040" s="6" t="s">
        <v>34728</v>
      </c>
      <c r="D6040" s="6"/>
    </row>
    <row r="6041" customFormat="false" ht="15" hidden="false" customHeight="true" outlineLevel="0" collapsed="false">
      <c r="A6041" s="5" t="s">
        <v>34729</v>
      </c>
      <c r="B6041" s="6" t="s">
        <v>59</v>
      </c>
      <c r="C6041" s="6" t="s">
        <v>34730</v>
      </c>
      <c r="D6041" s="6"/>
    </row>
    <row r="6042" customFormat="false" ht="23.25" hidden="false" customHeight="true" outlineLevel="0" collapsed="false">
      <c r="A6042" s="5" t="s">
        <v>34731</v>
      </c>
      <c r="B6042" s="6" t="s">
        <v>59</v>
      </c>
      <c r="C6042" s="6" t="s">
        <v>34732</v>
      </c>
      <c r="D6042" s="6"/>
    </row>
    <row r="6043" customFormat="false" ht="15" hidden="false" customHeight="true" outlineLevel="0" collapsed="false">
      <c r="A6043" s="5" t="s">
        <v>34733</v>
      </c>
      <c r="B6043" s="6" t="s">
        <v>59</v>
      </c>
      <c r="C6043" s="6" t="s">
        <v>34734</v>
      </c>
      <c r="D6043" s="6"/>
    </row>
    <row r="6044" customFormat="false" ht="15" hidden="false" customHeight="true" outlineLevel="0" collapsed="false">
      <c r="A6044" s="5" t="s">
        <v>34735</v>
      </c>
      <c r="B6044" s="6" t="s">
        <v>59</v>
      </c>
      <c r="C6044" s="6" t="s">
        <v>34736</v>
      </c>
      <c r="D6044" s="6"/>
    </row>
    <row r="6045" customFormat="false" ht="15" hidden="false" customHeight="true" outlineLevel="0" collapsed="false">
      <c r="A6045" s="5" t="s">
        <v>34737</v>
      </c>
      <c r="B6045" s="6" t="s">
        <v>59</v>
      </c>
      <c r="C6045" s="6" t="s">
        <v>34738</v>
      </c>
      <c r="D6045" s="6"/>
    </row>
    <row r="6046" customFormat="false" ht="15" hidden="false" customHeight="true" outlineLevel="0" collapsed="false">
      <c r="A6046" s="5" t="s">
        <v>34739</v>
      </c>
      <c r="B6046" s="6" t="s">
        <v>59</v>
      </c>
      <c r="C6046" s="6" t="s">
        <v>34740</v>
      </c>
      <c r="D6046" s="6"/>
    </row>
    <row r="6047" customFormat="false" ht="15" hidden="false" customHeight="true" outlineLevel="0" collapsed="false">
      <c r="A6047" s="5" t="s">
        <v>34741</v>
      </c>
      <c r="B6047" s="6" t="s">
        <v>59</v>
      </c>
      <c r="C6047" s="6" t="s">
        <v>34742</v>
      </c>
      <c r="D6047" s="6"/>
    </row>
    <row r="6048" customFormat="false" ht="15" hidden="false" customHeight="true" outlineLevel="0" collapsed="false">
      <c r="A6048" s="5" t="s">
        <v>34743</v>
      </c>
      <c r="B6048" s="6" t="s">
        <v>59</v>
      </c>
      <c r="C6048" s="6" t="s">
        <v>34744</v>
      </c>
      <c r="D6048" s="6"/>
    </row>
    <row r="6049" customFormat="false" ht="15" hidden="false" customHeight="true" outlineLevel="0" collapsed="false">
      <c r="A6049" s="5" t="s">
        <v>34745</v>
      </c>
      <c r="B6049" s="6" t="s">
        <v>59</v>
      </c>
      <c r="C6049" s="6" t="s">
        <v>19540</v>
      </c>
      <c r="D6049" s="6"/>
    </row>
    <row r="6050" customFormat="false" ht="15" hidden="false" customHeight="true" outlineLevel="0" collapsed="false">
      <c r="A6050" s="5" t="s">
        <v>33873</v>
      </c>
      <c r="B6050" s="6" t="s">
        <v>59</v>
      </c>
      <c r="C6050" s="6" t="s">
        <v>19352</v>
      </c>
      <c r="D6050" s="6"/>
    </row>
    <row r="6051" customFormat="false" ht="15" hidden="false" customHeight="true" outlineLevel="0" collapsed="false">
      <c r="A6051" s="5" t="s">
        <v>34746</v>
      </c>
      <c r="B6051" s="6" t="s">
        <v>59</v>
      </c>
      <c r="C6051" s="6" t="s">
        <v>34747</v>
      </c>
      <c r="D6051" s="6"/>
    </row>
    <row r="6052" customFormat="false" ht="15" hidden="false" customHeight="true" outlineLevel="0" collapsed="false">
      <c r="A6052" s="5" t="s">
        <v>33864</v>
      </c>
      <c r="B6052" s="6" t="s">
        <v>59</v>
      </c>
      <c r="C6052" s="6" t="s">
        <v>34748</v>
      </c>
      <c r="D6052" s="6"/>
    </row>
    <row r="6053" customFormat="false" ht="34.5" hidden="false" customHeight="true" outlineLevel="0" collapsed="false">
      <c r="A6053" s="5" t="s">
        <v>34749</v>
      </c>
      <c r="B6053" s="6" t="s">
        <v>59</v>
      </c>
      <c r="C6053" s="6" t="s">
        <v>34750</v>
      </c>
      <c r="D6053" s="6" t="s">
        <v>415</v>
      </c>
    </row>
    <row r="6054" customFormat="false" ht="15" hidden="false" customHeight="true" outlineLevel="0" collapsed="false">
      <c r="A6054" s="5" t="s">
        <v>34751</v>
      </c>
      <c r="B6054" s="6" t="s">
        <v>59</v>
      </c>
      <c r="C6054" s="6" t="s">
        <v>34752</v>
      </c>
      <c r="D6054" s="6"/>
    </row>
    <row r="6055" customFormat="false" ht="15" hidden="false" customHeight="true" outlineLevel="0" collapsed="false">
      <c r="A6055" s="5" t="s">
        <v>33853</v>
      </c>
      <c r="B6055" s="6" t="s">
        <v>59</v>
      </c>
      <c r="C6055" s="6" t="s">
        <v>34753</v>
      </c>
      <c r="D6055" s="6" t="s">
        <v>150</v>
      </c>
    </row>
    <row r="6056" customFormat="false" ht="15" hidden="false" customHeight="true" outlineLevel="0" collapsed="false">
      <c r="A6056" s="5" t="s">
        <v>34754</v>
      </c>
      <c r="B6056" s="6" t="s">
        <v>59</v>
      </c>
      <c r="C6056" s="6" t="s">
        <v>34755</v>
      </c>
      <c r="D6056" s="6"/>
    </row>
    <row r="6057" customFormat="false" ht="15" hidden="false" customHeight="true" outlineLevel="0" collapsed="false">
      <c r="A6057" s="5" t="s">
        <v>33846</v>
      </c>
      <c r="B6057" s="6" t="s">
        <v>59</v>
      </c>
      <c r="C6057" s="6" t="s">
        <v>34756</v>
      </c>
      <c r="D6057" s="6"/>
    </row>
    <row r="6058" customFormat="false" ht="15" hidden="false" customHeight="true" outlineLevel="0" collapsed="false">
      <c r="A6058" s="5" t="s">
        <v>34757</v>
      </c>
      <c r="B6058" s="6" t="s">
        <v>59</v>
      </c>
      <c r="C6058" s="6" t="s">
        <v>19377</v>
      </c>
      <c r="D6058" s="6"/>
    </row>
    <row r="6059" customFormat="false" ht="15" hidden="false" customHeight="true" outlineLevel="0" collapsed="false">
      <c r="A6059" s="5" t="s">
        <v>34758</v>
      </c>
      <c r="B6059" s="6" t="s">
        <v>59</v>
      </c>
      <c r="C6059" s="6" t="s">
        <v>34759</v>
      </c>
      <c r="D6059" s="6"/>
    </row>
    <row r="6060" customFormat="false" ht="15" hidden="false" customHeight="true" outlineLevel="0" collapsed="false">
      <c r="A6060" s="5" t="s">
        <v>34760</v>
      </c>
      <c r="B6060" s="6" t="s">
        <v>59</v>
      </c>
      <c r="C6060" s="6" t="s">
        <v>34761</v>
      </c>
      <c r="D6060" s="6"/>
    </row>
    <row r="6061" customFormat="false" ht="15" hidden="false" customHeight="true" outlineLevel="0" collapsed="false">
      <c r="A6061" s="5" t="s">
        <v>34762</v>
      </c>
      <c r="B6061" s="6" t="s">
        <v>59</v>
      </c>
      <c r="C6061" s="6" t="s">
        <v>34763</v>
      </c>
      <c r="D6061" s="6" t="s">
        <v>108</v>
      </c>
    </row>
    <row r="6062" customFormat="false" ht="15" hidden="false" customHeight="true" outlineLevel="0" collapsed="false">
      <c r="A6062" s="5" t="s">
        <v>33838</v>
      </c>
      <c r="B6062" s="6" t="s">
        <v>59</v>
      </c>
      <c r="C6062" s="6" t="s">
        <v>34764</v>
      </c>
      <c r="D6062" s="6"/>
    </row>
    <row r="6063" customFormat="false" ht="15" hidden="false" customHeight="true" outlineLevel="0" collapsed="false">
      <c r="A6063" s="5" t="s">
        <v>34765</v>
      </c>
      <c r="B6063" s="6" t="s">
        <v>59</v>
      </c>
      <c r="C6063" s="6" t="s">
        <v>34766</v>
      </c>
      <c r="D6063" s="6"/>
    </row>
    <row r="6064" customFormat="false" ht="45.75" hidden="false" customHeight="true" outlineLevel="0" collapsed="false">
      <c r="A6064" s="5" t="s">
        <v>34767</v>
      </c>
      <c r="B6064" s="6" t="s">
        <v>59</v>
      </c>
      <c r="C6064" s="6" t="s">
        <v>34768</v>
      </c>
      <c r="D6064" s="6"/>
    </row>
    <row r="6065" customFormat="false" ht="15" hidden="false" customHeight="true" outlineLevel="0" collapsed="false">
      <c r="A6065" s="5" t="s">
        <v>34769</v>
      </c>
      <c r="B6065" s="6" t="s">
        <v>59</v>
      </c>
      <c r="C6065" s="6" t="s">
        <v>34770</v>
      </c>
      <c r="D6065" s="6"/>
    </row>
    <row r="6066" customFormat="false" ht="15" hidden="false" customHeight="true" outlineLevel="0" collapsed="false">
      <c r="A6066" s="5" t="s">
        <v>34771</v>
      </c>
      <c r="B6066" s="6" t="s">
        <v>59</v>
      </c>
      <c r="C6066" s="6" t="s">
        <v>34772</v>
      </c>
      <c r="D6066" s="6"/>
    </row>
    <row r="6067" customFormat="false" ht="15" hidden="false" customHeight="true" outlineLevel="0" collapsed="false">
      <c r="A6067" s="5" t="s">
        <v>34773</v>
      </c>
      <c r="B6067" s="6" t="s">
        <v>59</v>
      </c>
      <c r="C6067" s="6" t="s">
        <v>34774</v>
      </c>
      <c r="D6067" s="6"/>
    </row>
    <row r="6068" customFormat="false" ht="15" hidden="false" customHeight="true" outlineLevel="0" collapsed="false">
      <c r="A6068" s="5" t="s">
        <v>34775</v>
      </c>
      <c r="B6068" s="6" t="s">
        <v>59</v>
      </c>
      <c r="C6068" s="6" t="s">
        <v>34776</v>
      </c>
      <c r="D6068" s="6"/>
    </row>
    <row r="6069" customFormat="false" ht="15" hidden="false" customHeight="true" outlineLevel="0" collapsed="false">
      <c r="A6069" s="5" t="s">
        <v>34777</v>
      </c>
      <c r="B6069" s="6" t="s">
        <v>59</v>
      </c>
      <c r="C6069" s="6" t="s">
        <v>34778</v>
      </c>
      <c r="D6069" s="6"/>
    </row>
    <row r="6070" customFormat="false" ht="15" hidden="false" customHeight="true" outlineLevel="0" collapsed="false">
      <c r="A6070" s="5" t="s">
        <v>34779</v>
      </c>
      <c r="B6070" s="6" t="s">
        <v>59</v>
      </c>
      <c r="C6070" s="6" t="s">
        <v>34780</v>
      </c>
      <c r="D6070" s="6"/>
    </row>
    <row r="6071" customFormat="false" ht="15" hidden="false" customHeight="true" outlineLevel="0" collapsed="false">
      <c r="A6071" s="5" t="s">
        <v>34781</v>
      </c>
      <c r="B6071" s="6" t="s">
        <v>59</v>
      </c>
      <c r="C6071" s="6" t="s">
        <v>34782</v>
      </c>
      <c r="D6071" s="6"/>
    </row>
    <row r="6072" customFormat="false" ht="15" hidden="false" customHeight="true" outlineLevel="0" collapsed="false">
      <c r="A6072" s="5" t="s">
        <v>34783</v>
      </c>
      <c r="B6072" s="6" t="s">
        <v>59</v>
      </c>
      <c r="C6072" s="6" t="s">
        <v>34784</v>
      </c>
      <c r="D6072" s="6"/>
    </row>
    <row r="6073" customFormat="false" ht="15" hidden="false" customHeight="true" outlineLevel="0" collapsed="false">
      <c r="A6073" s="5" t="s">
        <v>34785</v>
      </c>
      <c r="B6073" s="6" t="s">
        <v>59</v>
      </c>
      <c r="C6073" s="6" t="s">
        <v>34786</v>
      </c>
      <c r="D6073" s="6"/>
    </row>
    <row r="6074" customFormat="false" ht="15" hidden="false" customHeight="true" outlineLevel="0" collapsed="false">
      <c r="A6074" s="5" t="s">
        <v>34787</v>
      </c>
      <c r="B6074" s="6" t="s">
        <v>59</v>
      </c>
      <c r="C6074" s="6" t="s">
        <v>34788</v>
      </c>
      <c r="D6074" s="6"/>
    </row>
    <row r="6075" customFormat="false" ht="15" hidden="false" customHeight="true" outlineLevel="0" collapsed="false">
      <c r="A6075" s="5" t="s">
        <v>34789</v>
      </c>
      <c r="B6075" s="6" t="s">
        <v>59</v>
      </c>
      <c r="C6075" s="6" t="s">
        <v>19419</v>
      </c>
      <c r="D6075" s="6"/>
    </row>
    <row r="6076" customFormat="false" ht="15" hidden="false" customHeight="true" outlineLevel="0" collapsed="false">
      <c r="A6076" s="5" t="s">
        <v>34790</v>
      </c>
      <c r="B6076" s="6" t="s">
        <v>59</v>
      </c>
      <c r="C6076" s="6" t="s">
        <v>34791</v>
      </c>
      <c r="D6076" s="6"/>
    </row>
    <row r="6077" customFormat="false" ht="15" hidden="false" customHeight="true" outlineLevel="0" collapsed="false">
      <c r="A6077" s="5" t="s">
        <v>34792</v>
      </c>
      <c r="B6077" s="6" t="s">
        <v>59</v>
      </c>
      <c r="C6077" s="6" t="s">
        <v>34793</v>
      </c>
      <c r="D6077" s="6"/>
    </row>
    <row r="6078" customFormat="false" ht="15" hidden="false" customHeight="true" outlineLevel="0" collapsed="false">
      <c r="A6078" s="5" t="s">
        <v>34794</v>
      </c>
      <c r="B6078" s="6" t="s">
        <v>59</v>
      </c>
      <c r="C6078" s="6" t="s">
        <v>34795</v>
      </c>
      <c r="D6078" s="6"/>
    </row>
    <row r="6079" customFormat="false" ht="15" hidden="false" customHeight="true" outlineLevel="0" collapsed="false">
      <c r="A6079" s="5" t="s">
        <v>34796</v>
      </c>
      <c r="B6079" s="6" t="s">
        <v>59</v>
      </c>
      <c r="C6079" s="6" t="s">
        <v>34797</v>
      </c>
      <c r="D6079" s="6"/>
    </row>
    <row r="6080" customFormat="false" ht="15" hidden="false" customHeight="true" outlineLevel="0" collapsed="false">
      <c r="A6080" s="5" t="s">
        <v>34798</v>
      </c>
      <c r="B6080" s="6" t="s">
        <v>59</v>
      </c>
      <c r="C6080" s="6" t="s">
        <v>34799</v>
      </c>
      <c r="D6080" s="6" t="s">
        <v>108</v>
      </c>
    </row>
    <row r="6081" customFormat="false" ht="15" hidden="false" customHeight="true" outlineLevel="0" collapsed="false">
      <c r="A6081" s="5" t="s">
        <v>34800</v>
      </c>
      <c r="B6081" s="6" t="s">
        <v>59</v>
      </c>
      <c r="C6081" s="6" t="s">
        <v>34801</v>
      </c>
      <c r="D6081" s="6" t="s">
        <v>150</v>
      </c>
    </row>
    <row r="6082" customFormat="false" ht="15" hidden="false" customHeight="true" outlineLevel="0" collapsed="false">
      <c r="A6082" s="5" t="s">
        <v>34802</v>
      </c>
      <c r="B6082" s="6" t="s">
        <v>59</v>
      </c>
      <c r="C6082" s="6" t="s">
        <v>19439</v>
      </c>
      <c r="D6082" s="6"/>
    </row>
    <row r="6083" customFormat="false" ht="15" hidden="false" customHeight="true" outlineLevel="0" collapsed="false">
      <c r="A6083" s="5" t="s">
        <v>34803</v>
      </c>
      <c r="B6083" s="6" t="s">
        <v>59</v>
      </c>
      <c r="C6083" s="6" t="s">
        <v>34804</v>
      </c>
      <c r="D6083" s="6"/>
    </row>
    <row r="6084" customFormat="false" ht="15" hidden="false" customHeight="true" outlineLevel="0" collapsed="false">
      <c r="A6084" s="5" t="s">
        <v>34805</v>
      </c>
      <c r="B6084" s="6" t="s">
        <v>59</v>
      </c>
      <c r="C6084" s="6" t="s">
        <v>34806</v>
      </c>
      <c r="D6084" s="6"/>
    </row>
    <row r="6085" customFormat="false" ht="15" hidden="false" customHeight="true" outlineLevel="0" collapsed="false">
      <c r="A6085" s="5" t="s">
        <v>34807</v>
      </c>
      <c r="B6085" s="6" t="s">
        <v>59</v>
      </c>
      <c r="C6085" s="6" t="s">
        <v>34808</v>
      </c>
      <c r="D6085" s="6"/>
    </row>
    <row r="6086" customFormat="false" ht="15" hidden="false" customHeight="true" outlineLevel="0" collapsed="false">
      <c r="A6086" s="5" t="s">
        <v>33822</v>
      </c>
      <c r="B6086" s="6" t="s">
        <v>59</v>
      </c>
      <c r="C6086" s="6" t="s">
        <v>34809</v>
      </c>
      <c r="D6086" s="6"/>
    </row>
    <row r="6087" customFormat="false" ht="15" hidden="false" customHeight="true" outlineLevel="0" collapsed="false">
      <c r="A6087" s="5" t="s">
        <v>34810</v>
      </c>
      <c r="B6087" s="6" t="s">
        <v>59</v>
      </c>
      <c r="C6087" s="6" t="s">
        <v>34811</v>
      </c>
      <c r="D6087" s="6"/>
    </row>
    <row r="6088" customFormat="false" ht="15" hidden="false" customHeight="true" outlineLevel="0" collapsed="false">
      <c r="A6088" s="5" t="s">
        <v>34812</v>
      </c>
      <c r="B6088" s="6" t="s">
        <v>422</v>
      </c>
      <c r="C6088" s="6" t="s">
        <v>34813</v>
      </c>
      <c r="D6088" s="6" t="s">
        <v>108</v>
      </c>
    </row>
    <row r="6089" customFormat="false" ht="15" hidden="false" customHeight="true" outlineLevel="0" collapsed="false">
      <c r="A6089" s="5" t="s">
        <v>34814</v>
      </c>
      <c r="B6089" s="6" t="s">
        <v>59</v>
      </c>
      <c r="C6089" s="6" t="s">
        <v>34815</v>
      </c>
      <c r="D6089" s="6" t="s">
        <v>108</v>
      </c>
    </row>
    <row r="6090" customFormat="false" ht="15" hidden="false" customHeight="true" outlineLevel="0" collapsed="false">
      <c r="A6090" s="5" t="s">
        <v>34816</v>
      </c>
      <c r="B6090" s="6" t="s">
        <v>59</v>
      </c>
      <c r="C6090" s="6" t="s">
        <v>34817</v>
      </c>
      <c r="D6090" s="6"/>
    </row>
    <row r="6091" customFormat="false" ht="15" hidden="false" customHeight="true" outlineLevel="0" collapsed="false">
      <c r="A6091" s="5" t="s">
        <v>34818</v>
      </c>
      <c r="B6091" s="6" t="s">
        <v>59</v>
      </c>
      <c r="C6091" s="6" t="s">
        <v>34819</v>
      </c>
      <c r="D6091" s="6"/>
    </row>
    <row r="6092" customFormat="false" ht="15" hidden="false" customHeight="true" outlineLevel="0" collapsed="false">
      <c r="A6092" s="5" t="s">
        <v>34820</v>
      </c>
      <c r="B6092" s="6" t="s">
        <v>59</v>
      </c>
      <c r="C6092" s="6" t="s">
        <v>34821</v>
      </c>
      <c r="D6092" s="6"/>
    </row>
    <row r="6093" customFormat="false" ht="15" hidden="false" customHeight="true" outlineLevel="0" collapsed="false">
      <c r="A6093" s="5" t="s">
        <v>31615</v>
      </c>
      <c r="B6093" s="6" t="s">
        <v>59</v>
      </c>
      <c r="C6093" s="6" t="s">
        <v>34822</v>
      </c>
      <c r="D6093" s="6"/>
    </row>
    <row r="6094" customFormat="false" ht="15" hidden="false" customHeight="true" outlineLevel="0" collapsed="false">
      <c r="A6094" s="5" t="s">
        <v>34823</v>
      </c>
      <c r="B6094" s="6" t="s">
        <v>59</v>
      </c>
      <c r="C6094" s="6" t="s">
        <v>34824</v>
      </c>
      <c r="D6094" s="6"/>
    </row>
    <row r="6095" customFormat="false" ht="15" hidden="false" customHeight="true" outlineLevel="0" collapsed="false">
      <c r="A6095" s="5" t="s">
        <v>34825</v>
      </c>
      <c r="B6095" s="6" t="s">
        <v>59</v>
      </c>
      <c r="C6095" s="6" t="s">
        <v>34826</v>
      </c>
      <c r="D6095" s="6"/>
    </row>
    <row r="6096" customFormat="false" ht="15" hidden="false" customHeight="true" outlineLevel="0" collapsed="false">
      <c r="A6096" s="5" t="s">
        <v>34827</v>
      </c>
      <c r="B6096" s="6" t="s">
        <v>59</v>
      </c>
      <c r="C6096" s="6" t="s">
        <v>34828</v>
      </c>
      <c r="D6096" s="6"/>
    </row>
    <row r="6097" customFormat="false" ht="15" hidden="false" customHeight="true" outlineLevel="0" collapsed="false">
      <c r="A6097" s="5" t="s">
        <v>34829</v>
      </c>
      <c r="B6097" s="6" t="s">
        <v>59</v>
      </c>
      <c r="C6097" s="6" t="s">
        <v>19478</v>
      </c>
      <c r="D6097" s="6"/>
    </row>
    <row r="6098" customFormat="false" ht="15" hidden="false" customHeight="true" outlineLevel="0" collapsed="false">
      <c r="A6098" s="5" t="s">
        <v>34830</v>
      </c>
      <c r="B6098" s="6" t="s">
        <v>59</v>
      </c>
      <c r="C6098" s="6" t="s">
        <v>34831</v>
      </c>
      <c r="D6098" s="6"/>
    </row>
    <row r="6099" customFormat="false" ht="15" hidden="false" customHeight="true" outlineLevel="0" collapsed="false">
      <c r="A6099" s="5" t="s">
        <v>34832</v>
      </c>
      <c r="B6099" s="6" t="s">
        <v>59</v>
      </c>
      <c r="C6099" s="6" t="s">
        <v>34833</v>
      </c>
      <c r="D6099" s="6"/>
    </row>
    <row r="6100" customFormat="false" ht="15" hidden="false" customHeight="true" outlineLevel="0" collapsed="false">
      <c r="A6100" s="5" t="s">
        <v>34834</v>
      </c>
      <c r="B6100" s="6" t="s">
        <v>59</v>
      </c>
      <c r="C6100" s="6" t="s">
        <v>34835</v>
      </c>
      <c r="D6100" s="6"/>
    </row>
    <row r="6101" customFormat="false" ht="15" hidden="false" customHeight="true" outlineLevel="0" collapsed="false">
      <c r="A6101" s="5" t="s">
        <v>34836</v>
      </c>
      <c r="B6101" s="6" t="s">
        <v>59</v>
      </c>
      <c r="C6101" s="6" t="s">
        <v>34837</v>
      </c>
      <c r="D6101" s="6" t="s">
        <v>113</v>
      </c>
    </row>
    <row r="6102" customFormat="false" ht="15" hidden="false" customHeight="true" outlineLevel="0" collapsed="false">
      <c r="A6102" s="5" t="s">
        <v>33793</v>
      </c>
      <c r="B6102" s="6" t="s">
        <v>59</v>
      </c>
      <c r="C6102" s="6" t="s">
        <v>34838</v>
      </c>
      <c r="D6102" s="6"/>
    </row>
    <row r="6103" customFormat="false" ht="15" hidden="false" customHeight="true" outlineLevel="0" collapsed="false">
      <c r="A6103" s="5" t="s">
        <v>34839</v>
      </c>
      <c r="B6103" s="6" t="s">
        <v>59</v>
      </c>
      <c r="C6103" s="6" t="s">
        <v>34840</v>
      </c>
      <c r="D6103" s="6"/>
    </row>
    <row r="6104" customFormat="false" ht="15" hidden="false" customHeight="true" outlineLevel="0" collapsed="false">
      <c r="A6104" s="5" t="s">
        <v>34841</v>
      </c>
      <c r="B6104" s="6" t="s">
        <v>59</v>
      </c>
      <c r="C6104" s="6" t="s">
        <v>34842</v>
      </c>
      <c r="D6104" s="6"/>
    </row>
    <row r="6105" customFormat="false" ht="15" hidden="false" customHeight="true" outlineLevel="0" collapsed="false">
      <c r="A6105" s="5" t="s">
        <v>34843</v>
      </c>
      <c r="B6105" s="6" t="s">
        <v>59</v>
      </c>
      <c r="C6105" s="6" t="s">
        <v>34844</v>
      </c>
      <c r="D6105" s="6"/>
    </row>
    <row r="6106" customFormat="false" ht="15" hidden="false" customHeight="true" outlineLevel="0" collapsed="false">
      <c r="A6106" s="5" t="s">
        <v>34845</v>
      </c>
      <c r="B6106" s="6" t="s">
        <v>59</v>
      </c>
      <c r="C6106" s="6" t="s">
        <v>34846</v>
      </c>
      <c r="D6106" s="6"/>
    </row>
    <row r="6107" customFormat="false" ht="15" hidden="false" customHeight="true" outlineLevel="0" collapsed="false">
      <c r="A6107" s="5" t="s">
        <v>34847</v>
      </c>
      <c r="B6107" s="6" t="s">
        <v>59</v>
      </c>
      <c r="C6107" s="6" t="s">
        <v>19503</v>
      </c>
      <c r="D6107" s="6"/>
    </row>
    <row r="6108" customFormat="false" ht="15" hidden="false" customHeight="true" outlineLevel="0" collapsed="false">
      <c r="A6108" s="5" t="s">
        <v>34848</v>
      </c>
      <c r="B6108" s="6" t="s">
        <v>59</v>
      </c>
      <c r="C6108" s="6" t="s">
        <v>34849</v>
      </c>
      <c r="D6108" s="6"/>
    </row>
    <row r="6109" customFormat="false" ht="15" hidden="false" customHeight="true" outlineLevel="0" collapsed="false">
      <c r="A6109" s="5" t="s">
        <v>34850</v>
      </c>
      <c r="B6109" s="6" t="s">
        <v>59</v>
      </c>
      <c r="C6109" s="6" t="s">
        <v>34851</v>
      </c>
      <c r="D6109" s="6"/>
    </row>
    <row r="6110" customFormat="false" ht="15" hidden="false" customHeight="true" outlineLevel="0" collapsed="false">
      <c r="A6110" s="5" t="s">
        <v>34852</v>
      </c>
      <c r="B6110" s="6" t="s">
        <v>59</v>
      </c>
      <c r="C6110" s="6" t="s">
        <v>34853</v>
      </c>
      <c r="D6110" s="6"/>
    </row>
    <row r="6111" customFormat="false" ht="15" hidden="false" customHeight="true" outlineLevel="0" collapsed="false">
      <c r="A6111" s="5" t="s">
        <v>34854</v>
      </c>
      <c r="B6111" s="6" t="s">
        <v>59</v>
      </c>
      <c r="C6111" s="6" t="s">
        <v>34855</v>
      </c>
      <c r="D6111" s="6"/>
    </row>
    <row r="6112" customFormat="false" ht="15" hidden="false" customHeight="true" outlineLevel="0" collapsed="false">
      <c r="A6112" s="5" t="s">
        <v>34856</v>
      </c>
      <c r="B6112" s="6" t="s">
        <v>59</v>
      </c>
      <c r="C6112" s="6" t="s">
        <v>34857</v>
      </c>
      <c r="D6112" s="6"/>
    </row>
    <row r="6113" customFormat="false" ht="15" hidden="false" customHeight="true" outlineLevel="0" collapsed="false">
      <c r="A6113" s="5" t="s">
        <v>33769</v>
      </c>
      <c r="B6113" s="6" t="s">
        <v>59</v>
      </c>
      <c r="C6113" s="6" t="s">
        <v>34858</v>
      </c>
      <c r="D6113" s="6"/>
    </row>
    <row r="6114" customFormat="false" ht="15" hidden="false" customHeight="true" outlineLevel="0" collapsed="false">
      <c r="A6114" s="5" t="s">
        <v>34859</v>
      </c>
      <c r="B6114" s="6" t="s">
        <v>59</v>
      </c>
      <c r="C6114" s="6" t="s">
        <v>34860</v>
      </c>
      <c r="D6114" s="6"/>
    </row>
    <row r="6115" customFormat="false" ht="15" hidden="false" customHeight="true" outlineLevel="0" collapsed="false">
      <c r="A6115" s="5" t="s">
        <v>34861</v>
      </c>
      <c r="B6115" s="6" t="s">
        <v>59</v>
      </c>
      <c r="C6115" s="6" t="s">
        <v>34862</v>
      </c>
      <c r="D6115" s="6"/>
    </row>
    <row r="6116" customFormat="false" ht="15" hidden="false" customHeight="true" outlineLevel="0" collapsed="false">
      <c r="A6116" s="5" t="s">
        <v>34863</v>
      </c>
      <c r="B6116" s="6" t="s">
        <v>59</v>
      </c>
      <c r="C6116" s="6" t="s">
        <v>34864</v>
      </c>
      <c r="D6116" s="6"/>
    </row>
    <row r="6117" customFormat="false" ht="15" hidden="false" customHeight="true" outlineLevel="0" collapsed="false">
      <c r="A6117" s="5" t="s">
        <v>34865</v>
      </c>
      <c r="B6117" s="6" t="s">
        <v>59</v>
      </c>
      <c r="C6117" s="6" t="s">
        <v>34866</v>
      </c>
      <c r="D6117" s="6"/>
    </row>
    <row r="6118" customFormat="false" ht="15" hidden="false" customHeight="true" outlineLevel="0" collapsed="false">
      <c r="A6118" s="5" t="s">
        <v>34867</v>
      </c>
      <c r="B6118" s="6" t="s">
        <v>59</v>
      </c>
      <c r="C6118" s="6" t="s">
        <v>34868</v>
      </c>
      <c r="D6118" s="6"/>
    </row>
    <row r="6119" customFormat="false" ht="15" hidden="false" customHeight="true" outlineLevel="0" collapsed="false">
      <c r="A6119" s="5" t="s">
        <v>33755</v>
      </c>
      <c r="B6119" s="6" t="s">
        <v>59</v>
      </c>
      <c r="C6119" s="6" t="s">
        <v>34869</v>
      </c>
      <c r="D6119" s="6" t="s">
        <v>108</v>
      </c>
    </row>
    <row r="6120" customFormat="false" ht="15" hidden="false" customHeight="true" outlineLevel="0" collapsed="false">
      <c r="A6120" s="5" t="s">
        <v>34870</v>
      </c>
      <c r="B6120" s="6" t="s">
        <v>59</v>
      </c>
      <c r="C6120" s="6" t="s">
        <v>34871</v>
      </c>
      <c r="D6120" s="6"/>
    </row>
    <row r="6121" customFormat="false" ht="15" hidden="false" customHeight="true" outlineLevel="0" collapsed="false">
      <c r="A6121" s="5" t="s">
        <v>34872</v>
      </c>
      <c r="B6121" s="6" t="s">
        <v>59</v>
      </c>
      <c r="C6121" s="6" t="s">
        <v>19544</v>
      </c>
      <c r="D6121" s="6"/>
    </row>
    <row r="6122" customFormat="false" ht="15" hidden="false" customHeight="true" outlineLevel="0" collapsed="false">
      <c r="A6122" s="5" t="s">
        <v>34873</v>
      </c>
      <c r="B6122" s="6" t="s">
        <v>59</v>
      </c>
      <c r="C6122" s="6" t="s">
        <v>34874</v>
      </c>
      <c r="D6122" s="6"/>
    </row>
    <row r="6123" customFormat="false" ht="15" hidden="false" customHeight="true" outlineLevel="0" collapsed="false">
      <c r="A6123" s="5" t="s">
        <v>34875</v>
      </c>
      <c r="B6123" s="6" t="s">
        <v>59</v>
      </c>
      <c r="C6123" s="6" t="s">
        <v>34876</v>
      </c>
      <c r="D6123" s="6"/>
    </row>
    <row r="6124" customFormat="false" ht="15" hidden="false" customHeight="true" outlineLevel="0" collapsed="false">
      <c r="A6124" s="5" t="s">
        <v>34877</v>
      </c>
      <c r="B6124" s="6" t="s">
        <v>59</v>
      </c>
      <c r="C6124" s="6" t="s">
        <v>34878</v>
      </c>
      <c r="D6124" s="6"/>
    </row>
    <row r="6125" customFormat="false" ht="15" hidden="false" customHeight="true" outlineLevel="0" collapsed="false">
      <c r="A6125" s="5" t="s">
        <v>34879</v>
      </c>
      <c r="B6125" s="6" t="s">
        <v>59</v>
      </c>
      <c r="C6125" s="6" t="s">
        <v>34880</v>
      </c>
      <c r="D6125" s="6"/>
    </row>
    <row r="6126" customFormat="false" ht="15" hidden="false" customHeight="true" outlineLevel="0" collapsed="false">
      <c r="A6126" s="5" t="s">
        <v>34881</v>
      </c>
      <c r="B6126" s="6" t="s">
        <v>59</v>
      </c>
      <c r="C6126" s="6" t="s">
        <v>19554</v>
      </c>
      <c r="D6126" s="6"/>
    </row>
    <row r="6127" customFormat="false" ht="15" hidden="false" customHeight="true" outlineLevel="0" collapsed="false">
      <c r="A6127" s="5" t="s">
        <v>34882</v>
      </c>
      <c r="B6127" s="6" t="s">
        <v>59</v>
      </c>
      <c r="C6127" s="6" t="s">
        <v>34883</v>
      </c>
      <c r="D6127" s="6"/>
    </row>
    <row r="6128" customFormat="false" ht="23.25" hidden="false" customHeight="true" outlineLevel="0" collapsed="false">
      <c r="A6128" s="5" t="s">
        <v>34884</v>
      </c>
      <c r="B6128" s="6" t="s">
        <v>59</v>
      </c>
      <c r="C6128" s="6" t="s">
        <v>34885</v>
      </c>
      <c r="D6128" s="6"/>
    </row>
    <row r="6129" customFormat="false" ht="15" hidden="false" customHeight="true" outlineLevel="0" collapsed="false">
      <c r="A6129" s="5" t="s">
        <v>34886</v>
      </c>
      <c r="B6129" s="6" t="s">
        <v>59</v>
      </c>
      <c r="C6129" s="6" t="s">
        <v>34887</v>
      </c>
      <c r="D6129" s="6"/>
    </row>
    <row r="6130" customFormat="false" ht="15" hidden="false" customHeight="true" outlineLevel="0" collapsed="false">
      <c r="A6130" s="5" t="s">
        <v>34888</v>
      </c>
      <c r="B6130" s="6" t="s">
        <v>59</v>
      </c>
      <c r="C6130" s="6" t="s">
        <v>34889</v>
      </c>
      <c r="D6130" s="6"/>
    </row>
    <row r="6131" customFormat="false" ht="15" hidden="false" customHeight="true" outlineLevel="0" collapsed="false">
      <c r="A6131" s="5" t="s">
        <v>34890</v>
      </c>
      <c r="B6131" s="6" t="s">
        <v>59</v>
      </c>
      <c r="C6131" s="6" t="s">
        <v>34891</v>
      </c>
      <c r="D6131" s="6"/>
    </row>
    <row r="6132" customFormat="false" ht="15" hidden="false" customHeight="true" outlineLevel="0" collapsed="false">
      <c r="A6132" s="5" t="s">
        <v>34892</v>
      </c>
      <c r="B6132" s="6" t="s">
        <v>59</v>
      </c>
      <c r="C6132" s="6" t="s">
        <v>34893</v>
      </c>
      <c r="D6132" s="6"/>
    </row>
    <row r="6133" customFormat="false" ht="15" hidden="false" customHeight="true" outlineLevel="0" collapsed="false">
      <c r="A6133" s="5" t="s">
        <v>34894</v>
      </c>
      <c r="B6133" s="6" t="s">
        <v>59</v>
      </c>
      <c r="C6133" s="6" t="s">
        <v>34895</v>
      </c>
      <c r="D6133" s="6"/>
    </row>
    <row r="6134" customFormat="false" ht="23.25" hidden="false" customHeight="true" outlineLevel="0" collapsed="false">
      <c r="A6134" s="5" t="s">
        <v>33714</v>
      </c>
      <c r="B6134" s="6" t="s">
        <v>59</v>
      </c>
      <c r="C6134" s="6" t="s">
        <v>34896</v>
      </c>
      <c r="D6134" s="6"/>
    </row>
    <row r="6135" customFormat="false" ht="15" hidden="false" customHeight="true" outlineLevel="0" collapsed="false">
      <c r="A6135" s="5" t="s">
        <v>34897</v>
      </c>
      <c r="B6135" s="6" t="s">
        <v>59</v>
      </c>
      <c r="C6135" s="6" t="s">
        <v>34898</v>
      </c>
      <c r="D6135" s="6"/>
    </row>
    <row r="6136" customFormat="false" ht="15" hidden="false" customHeight="true" outlineLevel="0" collapsed="false">
      <c r="A6136" s="5" t="s">
        <v>33712</v>
      </c>
      <c r="B6136" s="6" t="s">
        <v>59</v>
      </c>
      <c r="C6136" s="6" t="s">
        <v>34899</v>
      </c>
      <c r="D6136" s="6"/>
    </row>
    <row r="6137" customFormat="false" ht="15" hidden="false" customHeight="true" outlineLevel="0" collapsed="false">
      <c r="A6137" s="5" t="s">
        <v>33710</v>
      </c>
      <c r="B6137" s="6" t="s">
        <v>59</v>
      </c>
      <c r="C6137" s="6" t="s">
        <v>34900</v>
      </c>
      <c r="D6137" s="6"/>
    </row>
    <row r="6138" customFormat="false" ht="15" hidden="false" customHeight="true" outlineLevel="0" collapsed="false">
      <c r="A6138" s="5" t="s">
        <v>34901</v>
      </c>
      <c r="B6138" s="6" t="s">
        <v>59</v>
      </c>
      <c r="C6138" s="6" t="s">
        <v>34902</v>
      </c>
      <c r="D6138" s="6"/>
    </row>
    <row r="6139" customFormat="false" ht="15" hidden="false" customHeight="true" outlineLevel="0" collapsed="false">
      <c r="A6139" s="5" t="s">
        <v>34903</v>
      </c>
      <c r="B6139" s="6" t="s">
        <v>59</v>
      </c>
      <c r="C6139" s="6" t="s">
        <v>34904</v>
      </c>
      <c r="D6139" s="6"/>
    </row>
    <row r="6140" customFormat="false" ht="15" hidden="false" customHeight="true" outlineLevel="0" collapsed="false">
      <c r="A6140" s="5" t="s">
        <v>34905</v>
      </c>
      <c r="B6140" s="6" t="s">
        <v>59</v>
      </c>
      <c r="C6140" s="6" t="s">
        <v>34906</v>
      </c>
      <c r="D6140" s="6"/>
    </row>
    <row r="6141" customFormat="false" ht="15" hidden="false" customHeight="true" outlineLevel="0" collapsed="false">
      <c r="A6141" s="5" t="s">
        <v>34907</v>
      </c>
      <c r="B6141" s="6" t="s">
        <v>59</v>
      </c>
      <c r="C6141" s="6" t="s">
        <v>34908</v>
      </c>
      <c r="D6141" s="6"/>
    </row>
    <row r="6142" customFormat="false" ht="15" hidden="false" customHeight="true" outlineLevel="0" collapsed="false">
      <c r="A6142" s="5" t="s">
        <v>34909</v>
      </c>
      <c r="B6142" s="6" t="s">
        <v>59</v>
      </c>
      <c r="C6142" s="6" t="s">
        <v>34910</v>
      </c>
      <c r="D6142" s="6"/>
    </row>
    <row r="6143" customFormat="false" ht="15" hidden="false" customHeight="true" outlineLevel="0" collapsed="false">
      <c r="A6143" s="5" t="s">
        <v>34911</v>
      </c>
      <c r="B6143" s="6" t="s">
        <v>59</v>
      </c>
      <c r="C6143" s="6" t="s">
        <v>34912</v>
      </c>
      <c r="D6143" s="6"/>
    </row>
    <row r="6144" customFormat="false" ht="15" hidden="false" customHeight="true" outlineLevel="0" collapsed="false">
      <c r="A6144" s="5" t="s">
        <v>34913</v>
      </c>
      <c r="B6144" s="6" t="s">
        <v>59</v>
      </c>
      <c r="C6144" s="6" t="s">
        <v>34914</v>
      </c>
      <c r="D6144" s="6"/>
    </row>
    <row r="6145" customFormat="false" ht="15" hidden="false" customHeight="true" outlineLevel="0" collapsed="false">
      <c r="A6145" s="5" t="s">
        <v>34915</v>
      </c>
      <c r="B6145" s="6" t="s">
        <v>59</v>
      </c>
      <c r="C6145" s="6" t="s">
        <v>34916</v>
      </c>
      <c r="D6145" s="6" t="s">
        <v>150</v>
      </c>
    </row>
    <row r="6146" customFormat="false" ht="15" hidden="false" customHeight="true" outlineLevel="0" collapsed="false">
      <c r="A6146" s="5" t="s">
        <v>34917</v>
      </c>
      <c r="B6146" s="6" t="s">
        <v>59</v>
      </c>
      <c r="C6146" s="6" t="s">
        <v>34918</v>
      </c>
      <c r="D6146" s="6"/>
    </row>
    <row r="6147" customFormat="false" ht="15" hidden="false" customHeight="true" outlineLevel="0" collapsed="false">
      <c r="A6147" s="5" t="s">
        <v>34919</v>
      </c>
      <c r="B6147" s="6" t="s">
        <v>59</v>
      </c>
      <c r="C6147" s="6" t="s">
        <v>34920</v>
      </c>
      <c r="D6147" s="6" t="s">
        <v>415</v>
      </c>
    </row>
    <row r="6148" customFormat="false" ht="15" hidden="false" customHeight="true" outlineLevel="0" collapsed="false">
      <c r="A6148" s="5" t="s">
        <v>34921</v>
      </c>
      <c r="B6148" s="6" t="s">
        <v>59</v>
      </c>
      <c r="C6148" s="6" t="s">
        <v>34922</v>
      </c>
      <c r="D6148" s="6"/>
    </row>
    <row r="6149" customFormat="false" ht="15" hidden="false" customHeight="true" outlineLevel="0" collapsed="false">
      <c r="A6149" s="5" t="s">
        <v>34923</v>
      </c>
      <c r="B6149" s="6" t="s">
        <v>59</v>
      </c>
      <c r="C6149" s="6" t="s">
        <v>34924</v>
      </c>
      <c r="D6149" s="6"/>
    </row>
    <row r="6150" customFormat="false" ht="15" hidden="false" customHeight="true" outlineLevel="0" collapsed="false">
      <c r="A6150" s="5" t="s">
        <v>34925</v>
      </c>
      <c r="B6150" s="6" t="s">
        <v>59</v>
      </c>
      <c r="C6150" s="6" t="s">
        <v>34926</v>
      </c>
      <c r="D6150" s="6"/>
    </row>
    <row r="6151" customFormat="false" ht="15" hidden="false" customHeight="true" outlineLevel="0" collapsed="false">
      <c r="A6151" s="5" t="s">
        <v>34927</v>
      </c>
      <c r="B6151" s="6" t="s">
        <v>59</v>
      </c>
      <c r="C6151" s="6" t="s">
        <v>34928</v>
      </c>
      <c r="D6151" s="6"/>
    </row>
    <row r="6152" customFormat="false" ht="15" hidden="false" customHeight="true" outlineLevel="0" collapsed="false">
      <c r="A6152" s="5" t="s">
        <v>34929</v>
      </c>
      <c r="B6152" s="6" t="s">
        <v>59</v>
      </c>
      <c r="C6152" s="6" t="s">
        <v>34930</v>
      </c>
      <c r="D6152" s="6"/>
    </row>
    <row r="6153" customFormat="false" ht="15" hidden="false" customHeight="true" outlineLevel="0" collapsed="false">
      <c r="A6153" s="5" t="s">
        <v>34931</v>
      </c>
      <c r="B6153" s="6" t="s">
        <v>59</v>
      </c>
      <c r="C6153" s="6" t="s">
        <v>34932</v>
      </c>
      <c r="D6153" s="6"/>
    </row>
    <row r="6154" customFormat="false" ht="15" hidden="false" customHeight="true" outlineLevel="0" collapsed="false">
      <c r="A6154" s="5" t="s">
        <v>34933</v>
      </c>
      <c r="B6154" s="6" t="s">
        <v>59</v>
      </c>
      <c r="C6154" s="6" t="s">
        <v>34934</v>
      </c>
      <c r="D6154" s="6"/>
    </row>
    <row r="6155" customFormat="false" ht="15" hidden="false" customHeight="true" outlineLevel="0" collapsed="false">
      <c r="A6155" s="5" t="s">
        <v>34935</v>
      </c>
      <c r="B6155" s="6" t="s">
        <v>59</v>
      </c>
      <c r="C6155" s="6" t="s">
        <v>34936</v>
      </c>
      <c r="D6155" s="6"/>
    </row>
    <row r="6156" customFormat="false" ht="15" hidden="false" customHeight="true" outlineLevel="0" collapsed="false">
      <c r="A6156" s="5" t="s">
        <v>34937</v>
      </c>
      <c r="B6156" s="6" t="s">
        <v>59</v>
      </c>
      <c r="C6156" s="6" t="s">
        <v>34938</v>
      </c>
      <c r="D6156" s="6"/>
    </row>
    <row r="6157" customFormat="false" ht="15" hidden="false" customHeight="true" outlineLevel="0" collapsed="false">
      <c r="A6157" s="5" t="s">
        <v>34939</v>
      </c>
      <c r="B6157" s="6" t="s">
        <v>59</v>
      </c>
      <c r="C6157" s="6" t="s">
        <v>34940</v>
      </c>
      <c r="D6157" s="6"/>
    </row>
    <row r="6158" customFormat="false" ht="15" hidden="false" customHeight="true" outlineLevel="0" collapsed="false">
      <c r="A6158" s="5" t="s">
        <v>34941</v>
      </c>
      <c r="B6158" s="6" t="s">
        <v>59</v>
      </c>
      <c r="C6158" s="6" t="s">
        <v>34942</v>
      </c>
      <c r="D6158" s="6"/>
    </row>
    <row r="6159" customFormat="false" ht="15" hidden="false" customHeight="true" outlineLevel="0" collapsed="false">
      <c r="A6159" s="5" t="s">
        <v>34943</v>
      </c>
      <c r="B6159" s="6" t="s">
        <v>59</v>
      </c>
      <c r="C6159" s="6" t="s">
        <v>19637</v>
      </c>
      <c r="D6159" s="6"/>
    </row>
    <row r="6160" customFormat="false" ht="15" hidden="false" customHeight="true" outlineLevel="0" collapsed="false">
      <c r="A6160" s="5" t="s">
        <v>34944</v>
      </c>
      <c r="B6160" s="6" t="s">
        <v>59</v>
      </c>
      <c r="C6160" s="6" t="s">
        <v>34945</v>
      </c>
      <c r="D6160" s="6"/>
    </row>
    <row r="6161" customFormat="false" ht="15" hidden="false" customHeight="true" outlineLevel="0" collapsed="false">
      <c r="A6161" s="5" t="s">
        <v>34946</v>
      </c>
      <c r="B6161" s="6" t="s">
        <v>59</v>
      </c>
      <c r="C6161" s="6" t="s">
        <v>34947</v>
      </c>
      <c r="D6161" s="6"/>
    </row>
    <row r="6162" customFormat="false" ht="15" hidden="false" customHeight="true" outlineLevel="0" collapsed="false">
      <c r="A6162" s="5" t="s">
        <v>34948</v>
      </c>
      <c r="B6162" s="6" t="s">
        <v>59</v>
      </c>
      <c r="C6162" s="6" t="s">
        <v>19434</v>
      </c>
      <c r="D6162" s="6"/>
    </row>
    <row r="6163" customFormat="false" ht="15" hidden="false" customHeight="true" outlineLevel="0" collapsed="false">
      <c r="A6163" s="5" t="s">
        <v>34949</v>
      </c>
      <c r="B6163" s="6" t="s">
        <v>59</v>
      </c>
      <c r="C6163" s="6" t="s">
        <v>34950</v>
      </c>
      <c r="D6163" s="6"/>
    </row>
    <row r="6164" customFormat="false" ht="15" hidden="false" customHeight="true" outlineLevel="0" collapsed="false">
      <c r="A6164" s="5" t="s">
        <v>34951</v>
      </c>
      <c r="B6164" s="6" t="s">
        <v>59</v>
      </c>
      <c r="C6164" s="6" t="s">
        <v>34952</v>
      </c>
      <c r="D6164" s="6"/>
    </row>
    <row r="6165" customFormat="false" ht="15" hidden="false" customHeight="true" outlineLevel="0" collapsed="false">
      <c r="A6165" s="5" t="s">
        <v>34953</v>
      </c>
      <c r="B6165" s="6" t="s">
        <v>59</v>
      </c>
      <c r="C6165" s="6" t="s">
        <v>34954</v>
      </c>
      <c r="D6165" s="6"/>
    </row>
    <row r="6166" customFormat="false" ht="15" hidden="false" customHeight="true" outlineLevel="0" collapsed="false">
      <c r="A6166" s="5" t="s">
        <v>34955</v>
      </c>
      <c r="B6166" s="6" t="s">
        <v>59</v>
      </c>
      <c r="C6166" s="6" t="s">
        <v>19650</v>
      </c>
      <c r="D6166" s="6"/>
    </row>
    <row r="6167" customFormat="false" ht="15" hidden="false" customHeight="true" outlineLevel="0" collapsed="false">
      <c r="A6167" s="5" t="s">
        <v>34956</v>
      </c>
      <c r="B6167" s="6" t="s">
        <v>59</v>
      </c>
      <c r="C6167" s="6" t="s">
        <v>34957</v>
      </c>
      <c r="D6167" s="6" t="s">
        <v>258</v>
      </c>
    </row>
    <row r="6168" customFormat="false" ht="15" hidden="false" customHeight="true" outlineLevel="0" collapsed="false">
      <c r="A6168" s="5" t="s">
        <v>33678</v>
      </c>
      <c r="B6168" s="6" t="s">
        <v>59</v>
      </c>
      <c r="C6168" s="6" t="s">
        <v>34958</v>
      </c>
      <c r="D6168" s="6"/>
    </row>
    <row r="6169" customFormat="false" ht="15" hidden="false" customHeight="true" outlineLevel="0" collapsed="false">
      <c r="A6169" s="5" t="s">
        <v>34959</v>
      </c>
      <c r="B6169" s="6" t="s">
        <v>59</v>
      </c>
      <c r="C6169" s="6" t="s">
        <v>34960</v>
      </c>
      <c r="D6169" s="6"/>
    </row>
    <row r="6170" customFormat="false" ht="15" hidden="false" customHeight="true" outlineLevel="0" collapsed="false">
      <c r="A6170" s="5" t="s">
        <v>34961</v>
      </c>
      <c r="B6170" s="6" t="s">
        <v>59</v>
      </c>
      <c r="C6170" s="6" t="s">
        <v>34962</v>
      </c>
      <c r="D6170" s="6" t="s">
        <v>688</v>
      </c>
    </row>
    <row r="6171" customFormat="false" ht="15" hidden="false" customHeight="true" outlineLevel="0" collapsed="false">
      <c r="A6171" s="5" t="s">
        <v>34963</v>
      </c>
      <c r="B6171" s="6" t="s">
        <v>59</v>
      </c>
      <c r="C6171" s="6" t="s">
        <v>34964</v>
      </c>
      <c r="D6171" s="6"/>
    </row>
    <row r="6172" customFormat="false" ht="15" hidden="false" customHeight="true" outlineLevel="0" collapsed="false">
      <c r="A6172" s="5" t="s">
        <v>34965</v>
      </c>
      <c r="B6172" s="6" t="s">
        <v>59</v>
      </c>
      <c r="C6172" s="6" t="s">
        <v>34966</v>
      </c>
      <c r="D6172" s="6"/>
    </row>
    <row r="6173" customFormat="false" ht="15" hidden="false" customHeight="true" outlineLevel="0" collapsed="false">
      <c r="A6173" s="5" t="s">
        <v>34967</v>
      </c>
      <c r="B6173" s="6" t="s">
        <v>59</v>
      </c>
      <c r="C6173" s="6" t="s">
        <v>34968</v>
      </c>
      <c r="D6173" s="6"/>
    </row>
    <row r="6174" customFormat="false" ht="15" hidden="false" customHeight="true" outlineLevel="0" collapsed="false">
      <c r="A6174" s="5" t="s">
        <v>34969</v>
      </c>
      <c r="B6174" s="6" t="s">
        <v>59</v>
      </c>
      <c r="C6174" s="6" t="s">
        <v>34970</v>
      </c>
      <c r="D6174" s="6"/>
    </row>
    <row r="6175" customFormat="false" ht="15" hidden="false" customHeight="true" outlineLevel="0" collapsed="false">
      <c r="A6175" s="5" t="s">
        <v>34971</v>
      </c>
      <c r="B6175" s="6" t="s">
        <v>59</v>
      </c>
      <c r="C6175" s="6" t="s">
        <v>34972</v>
      </c>
      <c r="D6175" s="6"/>
    </row>
    <row r="6176" customFormat="false" ht="15" hidden="false" customHeight="true" outlineLevel="0" collapsed="false">
      <c r="A6176" s="5" t="s">
        <v>34973</v>
      </c>
      <c r="B6176" s="6" t="s">
        <v>59</v>
      </c>
      <c r="C6176" s="6" t="s">
        <v>19680</v>
      </c>
      <c r="D6176" s="6"/>
    </row>
    <row r="6177" customFormat="false" ht="15" hidden="false" customHeight="true" outlineLevel="0" collapsed="false">
      <c r="A6177" s="5" t="s">
        <v>31608</v>
      </c>
      <c r="B6177" s="6" t="s">
        <v>59</v>
      </c>
      <c r="C6177" s="6" t="s">
        <v>34974</v>
      </c>
      <c r="D6177" s="6"/>
    </row>
    <row r="6178" customFormat="false" ht="15" hidden="false" customHeight="true" outlineLevel="0" collapsed="false">
      <c r="A6178" s="5" t="s">
        <v>34975</v>
      </c>
      <c r="B6178" s="6" t="s">
        <v>59</v>
      </c>
      <c r="C6178" s="6" t="s">
        <v>34976</v>
      </c>
      <c r="D6178" s="6"/>
    </row>
    <row r="6179" customFormat="false" ht="15" hidden="false" customHeight="true" outlineLevel="0" collapsed="false">
      <c r="A6179" s="5" t="s">
        <v>34977</v>
      </c>
      <c r="B6179" s="6" t="s">
        <v>59</v>
      </c>
      <c r="C6179" s="6" t="s">
        <v>34978</v>
      </c>
      <c r="D6179" s="6"/>
    </row>
    <row r="6180" customFormat="false" ht="15" hidden="false" customHeight="true" outlineLevel="0" collapsed="false">
      <c r="A6180" s="5" t="s">
        <v>34979</v>
      </c>
      <c r="B6180" s="6" t="s">
        <v>59</v>
      </c>
      <c r="C6180" s="6" t="s">
        <v>34980</v>
      </c>
      <c r="D6180" s="6"/>
    </row>
    <row r="6181" customFormat="false" ht="15" hidden="false" customHeight="true" outlineLevel="0" collapsed="false">
      <c r="A6181" s="5" t="s">
        <v>34981</v>
      </c>
      <c r="B6181" s="6" t="s">
        <v>59</v>
      </c>
      <c r="C6181" s="6" t="s">
        <v>20403</v>
      </c>
      <c r="D6181" s="6"/>
    </row>
    <row r="6182" customFormat="false" ht="15" hidden="false" customHeight="true" outlineLevel="0" collapsed="false">
      <c r="A6182" s="5" t="s">
        <v>33660</v>
      </c>
      <c r="B6182" s="6" t="s">
        <v>59</v>
      </c>
      <c r="C6182" s="6" t="s">
        <v>34982</v>
      </c>
      <c r="D6182" s="6"/>
    </row>
    <row r="6183" customFormat="false" ht="15" hidden="false" customHeight="true" outlineLevel="0" collapsed="false">
      <c r="A6183" s="5" t="s">
        <v>34983</v>
      </c>
      <c r="B6183" s="6" t="s">
        <v>59</v>
      </c>
      <c r="C6183" s="6" t="s">
        <v>34984</v>
      </c>
      <c r="D6183" s="6"/>
    </row>
    <row r="6184" customFormat="false" ht="15" hidden="false" customHeight="true" outlineLevel="0" collapsed="false">
      <c r="A6184" s="5" t="s">
        <v>34985</v>
      </c>
      <c r="B6184" s="6" t="s">
        <v>59</v>
      </c>
      <c r="C6184" s="6" t="s">
        <v>34986</v>
      </c>
      <c r="D6184" s="6"/>
    </row>
    <row r="6185" customFormat="false" ht="15" hidden="false" customHeight="true" outlineLevel="0" collapsed="false">
      <c r="A6185" s="5" t="s">
        <v>34987</v>
      </c>
      <c r="B6185" s="6" t="s">
        <v>59</v>
      </c>
      <c r="C6185" s="6" t="s">
        <v>34988</v>
      </c>
      <c r="D6185" s="6" t="s">
        <v>150</v>
      </c>
    </row>
    <row r="6186" customFormat="false" ht="15" hidden="false" customHeight="true" outlineLevel="0" collapsed="false">
      <c r="A6186" s="5" t="s">
        <v>34989</v>
      </c>
      <c r="B6186" s="6" t="s">
        <v>59</v>
      </c>
      <c r="C6186" s="6" t="s">
        <v>34990</v>
      </c>
      <c r="D6186" s="6"/>
    </row>
    <row r="6187" customFormat="false" ht="15" hidden="false" customHeight="true" outlineLevel="0" collapsed="false">
      <c r="A6187" s="5" t="s">
        <v>34991</v>
      </c>
      <c r="B6187" s="6" t="s">
        <v>59</v>
      </c>
      <c r="C6187" s="6" t="s">
        <v>34992</v>
      </c>
      <c r="D6187" s="6"/>
    </row>
    <row r="6188" customFormat="false" ht="15" hidden="false" customHeight="true" outlineLevel="0" collapsed="false">
      <c r="A6188" s="5" t="s">
        <v>34993</v>
      </c>
      <c r="B6188" s="6" t="s">
        <v>59</v>
      </c>
      <c r="C6188" s="6" t="s">
        <v>34994</v>
      </c>
      <c r="D6188" s="6"/>
    </row>
    <row r="6189" customFormat="false" ht="15" hidden="false" customHeight="true" outlineLevel="0" collapsed="false">
      <c r="A6189" s="5" t="s">
        <v>34995</v>
      </c>
      <c r="B6189" s="6" t="s">
        <v>59</v>
      </c>
      <c r="C6189" s="6" t="s">
        <v>34996</v>
      </c>
      <c r="D6189" s="6"/>
    </row>
    <row r="6190" customFormat="false" ht="15" hidden="false" customHeight="true" outlineLevel="0" collapsed="false">
      <c r="A6190" s="5" t="s">
        <v>34997</v>
      </c>
      <c r="B6190" s="6" t="s">
        <v>59</v>
      </c>
      <c r="C6190" s="6" t="s">
        <v>34998</v>
      </c>
      <c r="D6190" s="6"/>
    </row>
    <row r="6191" customFormat="false" ht="15" hidden="false" customHeight="true" outlineLevel="0" collapsed="false">
      <c r="A6191" s="5" t="s">
        <v>34999</v>
      </c>
      <c r="B6191" s="6" t="s">
        <v>59</v>
      </c>
      <c r="C6191" s="6" t="s">
        <v>35000</v>
      </c>
      <c r="D6191" s="6"/>
    </row>
    <row r="6192" customFormat="false" ht="15" hidden="false" customHeight="true" outlineLevel="0" collapsed="false">
      <c r="A6192" s="5" t="s">
        <v>35001</v>
      </c>
      <c r="B6192" s="6" t="s">
        <v>59</v>
      </c>
      <c r="C6192" s="6" t="s">
        <v>35002</v>
      </c>
      <c r="D6192" s="6"/>
    </row>
    <row r="6193" customFormat="false" ht="15" hidden="false" customHeight="true" outlineLevel="0" collapsed="false">
      <c r="A6193" s="5" t="s">
        <v>33625</v>
      </c>
      <c r="B6193" s="6" t="s">
        <v>59</v>
      </c>
      <c r="C6193" s="6" t="s">
        <v>35003</v>
      </c>
      <c r="D6193" s="6"/>
    </row>
    <row r="6194" customFormat="false" ht="15" hidden="false" customHeight="true" outlineLevel="0" collapsed="false">
      <c r="A6194" s="5" t="s">
        <v>35004</v>
      </c>
      <c r="B6194" s="6" t="s">
        <v>59</v>
      </c>
      <c r="C6194" s="6" t="s">
        <v>35005</v>
      </c>
      <c r="D6194" s="6"/>
    </row>
    <row r="6195" customFormat="false" ht="15" hidden="false" customHeight="true" outlineLevel="0" collapsed="false">
      <c r="A6195" s="5" t="s">
        <v>35006</v>
      </c>
      <c r="B6195" s="6" t="s">
        <v>59</v>
      </c>
      <c r="C6195" s="6" t="s">
        <v>19732</v>
      </c>
      <c r="D6195" s="6"/>
    </row>
    <row r="6196" customFormat="false" ht="15" hidden="false" customHeight="true" outlineLevel="0" collapsed="false">
      <c r="A6196" s="5" t="s">
        <v>35007</v>
      </c>
      <c r="B6196" s="6" t="s">
        <v>59</v>
      </c>
      <c r="C6196" s="6" t="s">
        <v>19734</v>
      </c>
      <c r="D6196" s="6"/>
    </row>
    <row r="6197" customFormat="false" ht="15" hidden="false" customHeight="true" outlineLevel="0" collapsed="false">
      <c r="A6197" s="5" t="s">
        <v>35008</v>
      </c>
      <c r="B6197" s="6" t="s">
        <v>59</v>
      </c>
      <c r="C6197" s="6" t="s">
        <v>35009</v>
      </c>
      <c r="D6197" s="6"/>
    </row>
    <row r="6198" customFormat="false" ht="15" hidden="false" customHeight="true" outlineLevel="0" collapsed="false">
      <c r="A6198" s="5" t="s">
        <v>35010</v>
      </c>
      <c r="B6198" s="6" t="s">
        <v>59</v>
      </c>
      <c r="C6198" s="6" t="s">
        <v>35011</v>
      </c>
      <c r="D6198" s="6"/>
    </row>
    <row r="6199" customFormat="false" ht="15" hidden="false" customHeight="true" outlineLevel="0" collapsed="false">
      <c r="A6199" s="5" t="s">
        <v>35012</v>
      </c>
      <c r="B6199" s="6" t="s">
        <v>59</v>
      </c>
      <c r="C6199" s="6" t="s">
        <v>35013</v>
      </c>
      <c r="D6199" s="6" t="s">
        <v>113</v>
      </c>
    </row>
    <row r="6200" customFormat="false" ht="15" hidden="false" customHeight="true" outlineLevel="0" collapsed="false">
      <c r="A6200" s="5" t="s">
        <v>35014</v>
      </c>
      <c r="B6200" s="6" t="s">
        <v>59</v>
      </c>
      <c r="C6200" s="6" t="s">
        <v>35015</v>
      </c>
      <c r="D6200" s="6"/>
    </row>
    <row r="6201" customFormat="false" ht="15" hidden="false" customHeight="true" outlineLevel="0" collapsed="false">
      <c r="A6201" s="5" t="s">
        <v>35016</v>
      </c>
      <c r="B6201" s="6" t="s">
        <v>59</v>
      </c>
      <c r="C6201" s="6" t="s">
        <v>35017</v>
      </c>
      <c r="D6201" s="6"/>
    </row>
    <row r="6202" customFormat="false" ht="15" hidden="false" customHeight="true" outlineLevel="0" collapsed="false">
      <c r="A6202" s="5" t="s">
        <v>35018</v>
      </c>
      <c r="B6202" s="6" t="s">
        <v>59</v>
      </c>
      <c r="C6202" s="6" t="s">
        <v>35019</v>
      </c>
      <c r="D6202" s="6"/>
    </row>
    <row r="6203" customFormat="false" ht="15" hidden="false" customHeight="true" outlineLevel="0" collapsed="false">
      <c r="A6203" s="5" t="s">
        <v>35020</v>
      </c>
      <c r="B6203" s="6" t="s">
        <v>59</v>
      </c>
      <c r="C6203" s="6" t="s">
        <v>35021</v>
      </c>
      <c r="D6203" s="6"/>
    </row>
    <row r="6204" customFormat="false" ht="15" hidden="false" customHeight="true" outlineLevel="0" collapsed="false">
      <c r="A6204" s="5" t="s">
        <v>35022</v>
      </c>
      <c r="B6204" s="6" t="s">
        <v>59</v>
      </c>
      <c r="C6204" s="6" t="s">
        <v>35023</v>
      </c>
      <c r="D6204" s="6"/>
    </row>
    <row r="6205" customFormat="false" ht="15" hidden="false" customHeight="true" outlineLevel="0" collapsed="false">
      <c r="A6205" s="5" t="s">
        <v>35024</v>
      </c>
      <c r="B6205" s="6" t="s">
        <v>59</v>
      </c>
      <c r="C6205" s="6" t="s">
        <v>6226</v>
      </c>
      <c r="D6205" s="6"/>
    </row>
    <row r="6206" customFormat="false" ht="15" hidden="false" customHeight="true" outlineLevel="0" collapsed="false">
      <c r="A6206" s="5" t="s">
        <v>35025</v>
      </c>
      <c r="B6206" s="6" t="s">
        <v>59</v>
      </c>
      <c r="C6206" s="6" t="s">
        <v>35026</v>
      </c>
      <c r="D6206" s="6"/>
    </row>
    <row r="6207" customFormat="false" ht="15" hidden="false" customHeight="true" outlineLevel="0" collapsed="false">
      <c r="A6207" s="5" t="s">
        <v>35027</v>
      </c>
      <c r="B6207" s="6" t="s">
        <v>59</v>
      </c>
      <c r="C6207" s="6" t="s">
        <v>35028</v>
      </c>
      <c r="D6207" s="6" t="s">
        <v>113</v>
      </c>
    </row>
    <row r="6208" customFormat="false" ht="15" hidden="false" customHeight="true" outlineLevel="0" collapsed="false">
      <c r="A6208" s="5" t="s">
        <v>35029</v>
      </c>
      <c r="B6208" s="6" t="s">
        <v>59</v>
      </c>
      <c r="C6208" s="6" t="s">
        <v>35030</v>
      </c>
      <c r="D6208" s="6"/>
    </row>
    <row r="6209" customFormat="false" ht="15" hidden="false" customHeight="true" outlineLevel="0" collapsed="false">
      <c r="A6209" s="5" t="s">
        <v>35031</v>
      </c>
      <c r="B6209" s="6" t="s">
        <v>59</v>
      </c>
      <c r="C6209" s="6" t="s">
        <v>35032</v>
      </c>
      <c r="D6209" s="6"/>
    </row>
    <row r="6210" customFormat="false" ht="15" hidden="false" customHeight="true" outlineLevel="0" collapsed="false">
      <c r="A6210" s="5" t="s">
        <v>35033</v>
      </c>
      <c r="B6210" s="6" t="s">
        <v>59</v>
      </c>
      <c r="C6210" s="6" t="s">
        <v>35034</v>
      </c>
      <c r="D6210" s="6"/>
    </row>
    <row r="6211" customFormat="false" ht="15" hidden="false" customHeight="true" outlineLevel="0" collapsed="false">
      <c r="A6211" s="5" t="s">
        <v>35035</v>
      </c>
      <c r="B6211" s="6" t="s">
        <v>59</v>
      </c>
      <c r="C6211" s="6" t="s">
        <v>35036</v>
      </c>
      <c r="D6211" s="6"/>
    </row>
    <row r="6212" customFormat="false" ht="15" hidden="false" customHeight="true" outlineLevel="0" collapsed="false">
      <c r="A6212" s="5" t="s">
        <v>35037</v>
      </c>
      <c r="B6212" s="6" t="s">
        <v>59</v>
      </c>
      <c r="C6212" s="6" t="s">
        <v>35038</v>
      </c>
      <c r="D6212" s="6"/>
    </row>
    <row r="6213" customFormat="false" ht="15" hidden="false" customHeight="true" outlineLevel="0" collapsed="false">
      <c r="A6213" s="5" t="s">
        <v>35039</v>
      </c>
      <c r="B6213" s="6" t="s">
        <v>59</v>
      </c>
      <c r="C6213" s="6" t="s">
        <v>19784</v>
      </c>
      <c r="D6213" s="6"/>
    </row>
    <row r="6214" customFormat="false" ht="15" hidden="false" customHeight="true" outlineLevel="0" collapsed="false">
      <c r="A6214" s="5" t="s">
        <v>35040</v>
      </c>
      <c r="B6214" s="6" t="s">
        <v>59</v>
      </c>
      <c r="C6214" s="6" t="s">
        <v>35041</v>
      </c>
      <c r="D6214" s="6"/>
    </row>
    <row r="6215" customFormat="false" ht="15" hidden="false" customHeight="true" outlineLevel="0" collapsed="false">
      <c r="A6215" s="5" t="s">
        <v>35042</v>
      </c>
      <c r="B6215" s="6" t="s">
        <v>59</v>
      </c>
      <c r="C6215" s="6" t="s">
        <v>35043</v>
      </c>
      <c r="D6215" s="6"/>
    </row>
    <row r="6216" customFormat="false" ht="15" hidden="false" customHeight="true" outlineLevel="0" collapsed="false">
      <c r="A6216" s="5" t="s">
        <v>35044</v>
      </c>
      <c r="B6216" s="6" t="s">
        <v>59</v>
      </c>
      <c r="C6216" s="6" t="s">
        <v>35045</v>
      </c>
      <c r="D6216" s="6"/>
    </row>
    <row r="6217" customFormat="false" ht="15" hidden="false" customHeight="true" outlineLevel="0" collapsed="false">
      <c r="A6217" s="5" t="s">
        <v>35046</v>
      </c>
      <c r="B6217" s="6" t="s">
        <v>59</v>
      </c>
      <c r="C6217" s="6" t="s">
        <v>35047</v>
      </c>
      <c r="D6217" s="6"/>
    </row>
    <row r="6218" customFormat="false" ht="15" hidden="false" customHeight="true" outlineLevel="0" collapsed="false">
      <c r="A6218" s="5" t="s">
        <v>35048</v>
      </c>
      <c r="B6218" s="6" t="s">
        <v>59</v>
      </c>
      <c r="C6218" s="6" t="s">
        <v>35049</v>
      </c>
      <c r="D6218" s="6"/>
    </row>
    <row r="6219" customFormat="false" ht="15" hidden="false" customHeight="true" outlineLevel="0" collapsed="false">
      <c r="A6219" s="5" t="s">
        <v>35050</v>
      </c>
      <c r="B6219" s="6" t="s">
        <v>59</v>
      </c>
      <c r="C6219" s="6" t="s">
        <v>35051</v>
      </c>
      <c r="D6219" s="6"/>
    </row>
    <row r="6220" customFormat="false" ht="15" hidden="false" customHeight="true" outlineLevel="0" collapsed="false">
      <c r="A6220" s="5" t="s">
        <v>35052</v>
      </c>
      <c r="B6220" s="6" t="s">
        <v>59</v>
      </c>
      <c r="C6220" s="6" t="s">
        <v>35053</v>
      </c>
      <c r="D6220" s="6"/>
    </row>
    <row r="6221" customFormat="false" ht="15" hidden="false" customHeight="true" outlineLevel="0" collapsed="false">
      <c r="A6221" s="5" t="s">
        <v>35054</v>
      </c>
      <c r="B6221" s="6" t="s">
        <v>59</v>
      </c>
      <c r="C6221" s="6" t="s">
        <v>35055</v>
      </c>
      <c r="D6221" s="6"/>
    </row>
    <row r="6222" customFormat="false" ht="15" hidden="false" customHeight="true" outlineLevel="0" collapsed="false">
      <c r="A6222" s="5" t="s">
        <v>35056</v>
      </c>
      <c r="B6222" s="6" t="s">
        <v>59</v>
      </c>
      <c r="C6222" s="6" t="s">
        <v>35057</v>
      </c>
      <c r="D6222" s="6"/>
    </row>
    <row r="6223" customFormat="false" ht="15" hidden="false" customHeight="true" outlineLevel="0" collapsed="false">
      <c r="A6223" s="5" t="s">
        <v>35058</v>
      </c>
      <c r="B6223" s="6" t="s">
        <v>59</v>
      </c>
      <c r="C6223" s="6" t="s">
        <v>35059</v>
      </c>
      <c r="D6223" s="6"/>
    </row>
    <row r="6224" customFormat="false" ht="15" hidden="false" customHeight="true" outlineLevel="0" collapsed="false">
      <c r="A6224" s="5" t="s">
        <v>35060</v>
      </c>
      <c r="B6224" s="6" t="s">
        <v>59</v>
      </c>
      <c r="C6224" s="6" t="s">
        <v>35061</v>
      </c>
      <c r="D6224" s="6"/>
    </row>
    <row r="6225" customFormat="false" ht="23.25" hidden="false" customHeight="true" outlineLevel="0" collapsed="false">
      <c r="A6225" s="5" t="s">
        <v>35062</v>
      </c>
      <c r="B6225" s="6" t="s">
        <v>59</v>
      </c>
      <c r="C6225" s="6" t="s">
        <v>35063</v>
      </c>
      <c r="D6225" s="6"/>
    </row>
    <row r="6226" customFormat="false" ht="15" hidden="false" customHeight="true" outlineLevel="0" collapsed="false">
      <c r="A6226" s="5" t="s">
        <v>35064</v>
      </c>
      <c r="B6226" s="6" t="s">
        <v>59</v>
      </c>
      <c r="C6226" s="6" t="s">
        <v>35065</v>
      </c>
      <c r="D6226" s="6"/>
    </row>
    <row r="6227" customFormat="false" ht="15" hidden="false" customHeight="true" outlineLevel="0" collapsed="false">
      <c r="A6227" s="5" t="s">
        <v>35066</v>
      </c>
      <c r="B6227" s="6" t="s">
        <v>59</v>
      </c>
      <c r="C6227" s="6" t="s">
        <v>35067</v>
      </c>
      <c r="D6227" s="6"/>
    </row>
    <row r="6228" customFormat="false" ht="15" hidden="false" customHeight="true" outlineLevel="0" collapsed="false">
      <c r="A6228" s="5" t="s">
        <v>35068</v>
      </c>
      <c r="B6228" s="6" t="s">
        <v>59</v>
      </c>
      <c r="C6228" s="6" t="s">
        <v>35069</v>
      </c>
      <c r="D6228" s="6"/>
    </row>
    <row r="6229" customFormat="false" ht="15" hidden="false" customHeight="true" outlineLevel="0" collapsed="false">
      <c r="A6229" s="5" t="s">
        <v>35070</v>
      </c>
      <c r="B6229" s="6" t="s">
        <v>59</v>
      </c>
      <c r="C6229" s="6" t="s">
        <v>35071</v>
      </c>
      <c r="D6229" s="6"/>
    </row>
    <row r="6230" customFormat="false" ht="15" hidden="false" customHeight="true" outlineLevel="0" collapsed="false">
      <c r="A6230" s="5" t="s">
        <v>33575</v>
      </c>
      <c r="B6230" s="6" t="s">
        <v>59</v>
      </c>
      <c r="C6230" s="6" t="s">
        <v>35072</v>
      </c>
      <c r="D6230" s="6" t="s">
        <v>150</v>
      </c>
    </row>
    <row r="6231" customFormat="false" ht="15" hidden="false" customHeight="true" outlineLevel="0" collapsed="false">
      <c r="A6231" s="5" t="s">
        <v>35073</v>
      </c>
      <c r="B6231" s="6" t="s">
        <v>59</v>
      </c>
      <c r="C6231" s="6" t="s">
        <v>35074</v>
      </c>
      <c r="D6231" s="6"/>
    </row>
    <row r="6232" customFormat="false" ht="15" hidden="false" customHeight="true" outlineLevel="0" collapsed="false">
      <c r="A6232" s="5" t="s">
        <v>35075</v>
      </c>
      <c r="B6232" s="6" t="s">
        <v>59</v>
      </c>
      <c r="C6232" s="6" t="s">
        <v>35076</v>
      </c>
      <c r="D6232" s="6"/>
    </row>
    <row r="6233" customFormat="false" ht="15" hidden="false" customHeight="true" outlineLevel="0" collapsed="false">
      <c r="A6233" s="5" t="s">
        <v>35077</v>
      </c>
      <c r="B6233" s="6" t="s">
        <v>59</v>
      </c>
      <c r="C6233" s="6" t="s">
        <v>35078</v>
      </c>
      <c r="D6233" s="6"/>
    </row>
    <row r="6234" customFormat="false" ht="15" hidden="false" customHeight="true" outlineLevel="0" collapsed="false">
      <c r="A6234" s="5" t="s">
        <v>35079</v>
      </c>
      <c r="B6234" s="6" t="s">
        <v>59</v>
      </c>
      <c r="C6234" s="6" t="s">
        <v>19829</v>
      </c>
      <c r="D6234" s="6"/>
    </row>
    <row r="6235" customFormat="false" ht="15" hidden="false" customHeight="true" outlineLevel="0" collapsed="false">
      <c r="A6235" s="5" t="s">
        <v>35080</v>
      </c>
      <c r="B6235" s="6" t="s">
        <v>59</v>
      </c>
      <c r="C6235" s="6" t="s">
        <v>35081</v>
      </c>
      <c r="D6235" s="6"/>
    </row>
    <row r="6236" customFormat="false" ht="15" hidden="false" customHeight="true" outlineLevel="0" collapsed="false">
      <c r="A6236" s="5" t="s">
        <v>35082</v>
      </c>
      <c r="B6236" s="6" t="s">
        <v>59</v>
      </c>
      <c r="C6236" s="6" t="s">
        <v>35083</v>
      </c>
      <c r="D6236" s="6"/>
    </row>
    <row r="6237" customFormat="false" ht="15" hidden="false" customHeight="true" outlineLevel="0" collapsed="false">
      <c r="A6237" s="5" t="s">
        <v>35084</v>
      </c>
      <c r="B6237" s="6" t="s">
        <v>59</v>
      </c>
      <c r="C6237" s="6" t="s">
        <v>35085</v>
      </c>
      <c r="D6237" s="6"/>
    </row>
    <row r="6238" customFormat="false" ht="15" hidden="false" customHeight="true" outlineLevel="0" collapsed="false">
      <c r="A6238" s="5" t="s">
        <v>35086</v>
      </c>
      <c r="B6238" s="6" t="s">
        <v>59</v>
      </c>
      <c r="C6238" s="6" t="s">
        <v>35087</v>
      </c>
      <c r="D6238" s="6"/>
    </row>
    <row r="6239" customFormat="false" ht="15" hidden="false" customHeight="true" outlineLevel="0" collapsed="false">
      <c r="A6239" s="5" t="s">
        <v>35088</v>
      </c>
      <c r="B6239" s="6" t="s">
        <v>59</v>
      </c>
      <c r="C6239" s="6" t="s">
        <v>19839</v>
      </c>
      <c r="D6239" s="6"/>
    </row>
    <row r="6240" customFormat="false" ht="23.25" hidden="false" customHeight="true" outlineLevel="0" collapsed="false">
      <c r="A6240" s="5" t="s">
        <v>35089</v>
      </c>
      <c r="B6240" s="6" t="s">
        <v>59</v>
      </c>
      <c r="C6240" s="6" t="s">
        <v>35090</v>
      </c>
      <c r="D6240" s="6"/>
    </row>
    <row r="6241" customFormat="false" ht="15" hidden="false" customHeight="true" outlineLevel="0" collapsed="false">
      <c r="A6241" s="5" t="s">
        <v>35091</v>
      </c>
      <c r="B6241" s="6" t="s">
        <v>59</v>
      </c>
      <c r="C6241" s="6" t="s">
        <v>35092</v>
      </c>
      <c r="D6241" s="6"/>
    </row>
    <row r="6242" customFormat="false" ht="15" hidden="false" customHeight="true" outlineLevel="0" collapsed="false">
      <c r="A6242" s="5" t="s">
        <v>35093</v>
      </c>
      <c r="B6242" s="6" t="s">
        <v>59</v>
      </c>
      <c r="C6242" s="6" t="s">
        <v>35094</v>
      </c>
      <c r="D6242" s="6"/>
    </row>
    <row r="6243" customFormat="false" ht="15" hidden="false" customHeight="true" outlineLevel="0" collapsed="false">
      <c r="A6243" s="5" t="s">
        <v>35095</v>
      </c>
      <c r="B6243" s="6" t="s">
        <v>59</v>
      </c>
      <c r="C6243" s="6" t="s">
        <v>35096</v>
      </c>
      <c r="D6243" s="6" t="s">
        <v>108</v>
      </c>
    </row>
    <row r="6244" customFormat="false" ht="15" hidden="false" customHeight="true" outlineLevel="0" collapsed="false">
      <c r="A6244" s="5" t="s">
        <v>35097</v>
      </c>
      <c r="B6244" s="6" t="s">
        <v>59</v>
      </c>
      <c r="C6244" s="6" t="s">
        <v>35098</v>
      </c>
      <c r="D6244" s="6"/>
    </row>
    <row r="6245" customFormat="false" ht="15" hidden="false" customHeight="true" outlineLevel="0" collapsed="false">
      <c r="A6245" s="5" t="s">
        <v>35099</v>
      </c>
      <c r="B6245" s="6" t="s">
        <v>59</v>
      </c>
      <c r="C6245" s="6" t="s">
        <v>35100</v>
      </c>
      <c r="D6245" s="6"/>
    </row>
    <row r="6246" customFormat="false" ht="15" hidden="false" customHeight="true" outlineLevel="0" collapsed="false">
      <c r="A6246" s="5" t="s">
        <v>35101</v>
      </c>
      <c r="B6246" s="6" t="s">
        <v>59</v>
      </c>
      <c r="C6246" s="6" t="s">
        <v>35102</v>
      </c>
      <c r="D6246" s="6"/>
    </row>
    <row r="6247" customFormat="false" ht="15" hidden="false" customHeight="true" outlineLevel="0" collapsed="false">
      <c r="A6247" s="5" t="s">
        <v>35103</v>
      </c>
      <c r="B6247" s="6" t="s">
        <v>59</v>
      </c>
      <c r="C6247" s="6" t="s">
        <v>34638</v>
      </c>
      <c r="D6247" s="6" t="s">
        <v>108</v>
      </c>
    </row>
    <row r="6248" customFormat="false" ht="15" hidden="false" customHeight="true" outlineLevel="0" collapsed="false">
      <c r="A6248" s="5" t="s">
        <v>35104</v>
      </c>
      <c r="B6248" s="6" t="s">
        <v>59</v>
      </c>
      <c r="C6248" s="6" t="s">
        <v>34640</v>
      </c>
      <c r="D6248" s="6" t="s">
        <v>108</v>
      </c>
    </row>
    <row r="6249" customFormat="false" ht="23.25" hidden="false" customHeight="true" outlineLevel="0" collapsed="false">
      <c r="A6249" s="5" t="s">
        <v>35105</v>
      </c>
      <c r="B6249" s="6" t="s">
        <v>59</v>
      </c>
      <c r="C6249" s="6" t="s">
        <v>35106</v>
      </c>
      <c r="D6249" s="6"/>
    </row>
    <row r="6250" customFormat="false" ht="15" hidden="false" customHeight="true" outlineLevel="0" collapsed="false">
      <c r="A6250" s="5" t="s">
        <v>33555</v>
      </c>
      <c r="B6250" s="6" t="s">
        <v>59</v>
      </c>
      <c r="C6250" s="6" t="s">
        <v>35107</v>
      </c>
      <c r="D6250" s="6"/>
    </row>
    <row r="6251" customFormat="false" ht="15" hidden="false" customHeight="true" outlineLevel="0" collapsed="false">
      <c r="A6251" s="5" t="s">
        <v>35108</v>
      </c>
      <c r="B6251" s="6" t="s">
        <v>59</v>
      </c>
      <c r="C6251" s="6" t="s">
        <v>35109</v>
      </c>
      <c r="D6251" s="6"/>
    </row>
    <row r="6252" customFormat="false" ht="15" hidden="false" customHeight="true" outlineLevel="0" collapsed="false">
      <c r="A6252" s="5" t="s">
        <v>35110</v>
      </c>
      <c r="B6252" s="6" t="s">
        <v>59</v>
      </c>
      <c r="C6252" s="6" t="s">
        <v>35111</v>
      </c>
      <c r="D6252" s="6" t="s">
        <v>98</v>
      </c>
    </row>
    <row r="6253" customFormat="false" ht="15" hidden="false" customHeight="true" outlineLevel="0" collapsed="false">
      <c r="A6253" s="5" t="s">
        <v>35112</v>
      </c>
      <c r="B6253" s="6" t="s">
        <v>59</v>
      </c>
      <c r="C6253" s="6" t="s">
        <v>35113</v>
      </c>
      <c r="D6253" s="6"/>
    </row>
    <row r="6254" customFormat="false" ht="23.25" hidden="false" customHeight="true" outlineLevel="0" collapsed="false">
      <c r="A6254" s="5" t="s">
        <v>35114</v>
      </c>
      <c r="B6254" s="6" t="s">
        <v>59</v>
      </c>
      <c r="C6254" s="6" t="s">
        <v>35115</v>
      </c>
      <c r="D6254" s="6"/>
    </row>
    <row r="6255" customFormat="false" ht="15" hidden="false" customHeight="true" outlineLevel="0" collapsed="false">
      <c r="A6255" s="5" t="s">
        <v>35116</v>
      </c>
      <c r="B6255" s="6" t="s">
        <v>59</v>
      </c>
      <c r="C6255" s="6" t="s">
        <v>35117</v>
      </c>
      <c r="D6255" s="6"/>
    </row>
    <row r="6256" customFormat="false" ht="15" hidden="false" customHeight="true" outlineLevel="0" collapsed="false">
      <c r="A6256" s="5" t="s">
        <v>35118</v>
      </c>
      <c r="B6256" s="6" t="s">
        <v>59</v>
      </c>
      <c r="C6256" s="6" t="s">
        <v>35119</v>
      </c>
      <c r="D6256" s="6"/>
    </row>
    <row r="6257" customFormat="false" ht="15" hidden="false" customHeight="true" outlineLevel="0" collapsed="false">
      <c r="A6257" s="5" t="s">
        <v>35120</v>
      </c>
      <c r="B6257" s="6" t="s">
        <v>59</v>
      </c>
      <c r="C6257" s="6" t="s">
        <v>35121</v>
      </c>
      <c r="D6257" s="6"/>
    </row>
    <row r="6258" customFormat="false" ht="15" hidden="false" customHeight="true" outlineLevel="0" collapsed="false">
      <c r="A6258" s="5" t="s">
        <v>35122</v>
      </c>
      <c r="B6258" s="6" t="s">
        <v>59</v>
      </c>
      <c r="C6258" s="6" t="s">
        <v>35123</v>
      </c>
      <c r="D6258" s="6" t="s">
        <v>108</v>
      </c>
    </row>
    <row r="6259" customFormat="false" ht="15" hidden="false" customHeight="true" outlineLevel="0" collapsed="false">
      <c r="A6259" s="5" t="s">
        <v>35124</v>
      </c>
      <c r="B6259" s="6" t="s">
        <v>59</v>
      </c>
      <c r="C6259" s="6" t="s">
        <v>35125</v>
      </c>
      <c r="D6259" s="6"/>
    </row>
    <row r="6260" customFormat="false" ht="15" hidden="false" customHeight="true" outlineLevel="0" collapsed="false">
      <c r="A6260" s="5" t="s">
        <v>35126</v>
      </c>
      <c r="B6260" s="6" t="s">
        <v>59</v>
      </c>
      <c r="C6260" s="6" t="s">
        <v>35127</v>
      </c>
      <c r="D6260" s="6"/>
    </row>
    <row r="6261" customFormat="false" ht="34.5" hidden="false" customHeight="true" outlineLevel="0" collapsed="false">
      <c r="A6261" s="5" t="s">
        <v>35128</v>
      </c>
      <c r="B6261" s="6" t="s">
        <v>59</v>
      </c>
      <c r="C6261" s="6" t="s">
        <v>35129</v>
      </c>
      <c r="D6261" s="6" t="s">
        <v>108</v>
      </c>
    </row>
    <row r="6262" customFormat="false" ht="15" hidden="false" customHeight="true" outlineLevel="0" collapsed="false">
      <c r="A6262" s="5" t="s">
        <v>35130</v>
      </c>
      <c r="B6262" s="6" t="s">
        <v>59</v>
      </c>
      <c r="C6262" s="6" t="s">
        <v>35131</v>
      </c>
      <c r="D6262" s="6"/>
    </row>
    <row r="6263" customFormat="false" ht="15" hidden="false" customHeight="true" outlineLevel="0" collapsed="false">
      <c r="A6263" s="5" t="s">
        <v>35132</v>
      </c>
      <c r="B6263" s="6" t="s">
        <v>59</v>
      </c>
      <c r="C6263" s="6" t="s">
        <v>35133</v>
      </c>
      <c r="D6263" s="6"/>
    </row>
    <row r="6264" customFormat="false" ht="15" hidden="false" customHeight="true" outlineLevel="0" collapsed="false">
      <c r="A6264" s="5" t="s">
        <v>35134</v>
      </c>
      <c r="B6264" s="6" t="s">
        <v>59</v>
      </c>
      <c r="C6264" s="6" t="s">
        <v>35135</v>
      </c>
      <c r="D6264" s="6"/>
    </row>
    <row r="6265" customFormat="false" ht="23.25" hidden="false" customHeight="true" outlineLevel="0" collapsed="false">
      <c r="A6265" s="5" t="s">
        <v>35136</v>
      </c>
      <c r="B6265" s="6" t="s">
        <v>59</v>
      </c>
      <c r="C6265" s="6" t="s">
        <v>35137</v>
      </c>
      <c r="D6265" s="6"/>
    </row>
    <row r="6266" customFormat="false" ht="15" hidden="false" customHeight="true" outlineLevel="0" collapsed="false">
      <c r="A6266" s="5" t="s">
        <v>35138</v>
      </c>
      <c r="B6266" s="6" t="s">
        <v>59</v>
      </c>
      <c r="C6266" s="6" t="s">
        <v>35139</v>
      </c>
      <c r="D6266" s="6"/>
    </row>
    <row r="6267" customFormat="false" ht="15" hidden="false" customHeight="true" outlineLevel="0" collapsed="false">
      <c r="A6267" s="5" t="s">
        <v>35140</v>
      </c>
      <c r="B6267" s="6" t="s">
        <v>59</v>
      </c>
      <c r="C6267" s="6" t="s">
        <v>35141</v>
      </c>
      <c r="D6267" s="6"/>
    </row>
    <row r="6268" customFormat="false" ht="15" hidden="false" customHeight="true" outlineLevel="0" collapsed="false">
      <c r="A6268" s="5" t="s">
        <v>35142</v>
      </c>
      <c r="B6268" s="6" t="s">
        <v>59</v>
      </c>
      <c r="C6268" s="6" t="s">
        <v>35143</v>
      </c>
      <c r="D6268" s="6"/>
    </row>
    <row r="6269" customFormat="false" ht="23.25" hidden="false" customHeight="true" outlineLevel="0" collapsed="false">
      <c r="A6269" s="5" t="s">
        <v>35144</v>
      </c>
      <c r="B6269" s="6" t="s">
        <v>59</v>
      </c>
      <c r="C6269" s="6" t="s">
        <v>35145</v>
      </c>
      <c r="D6269" s="6"/>
    </row>
    <row r="6270" customFormat="false" ht="15" hidden="false" customHeight="true" outlineLevel="0" collapsed="false">
      <c r="A6270" s="5" t="s">
        <v>35146</v>
      </c>
      <c r="B6270" s="6" t="s">
        <v>59</v>
      </c>
      <c r="C6270" s="6" t="s">
        <v>35147</v>
      </c>
      <c r="D6270" s="6"/>
    </row>
    <row r="6271" customFormat="false" ht="15" hidden="false" customHeight="true" outlineLevel="0" collapsed="false">
      <c r="A6271" s="5" t="s">
        <v>35148</v>
      </c>
      <c r="B6271" s="6" t="s">
        <v>59</v>
      </c>
      <c r="C6271" s="6" t="s">
        <v>35149</v>
      </c>
      <c r="D6271" s="6"/>
    </row>
    <row r="6272" customFormat="false" ht="15" hidden="false" customHeight="true" outlineLevel="0" collapsed="false">
      <c r="A6272" s="5" t="s">
        <v>35150</v>
      </c>
      <c r="B6272" s="6" t="s">
        <v>59</v>
      </c>
      <c r="C6272" s="6" t="s">
        <v>35151</v>
      </c>
      <c r="D6272" s="6"/>
    </row>
    <row r="6273" customFormat="false" ht="15" hidden="false" customHeight="true" outlineLevel="0" collapsed="false">
      <c r="A6273" s="5" t="s">
        <v>35152</v>
      </c>
      <c r="B6273" s="6" t="s">
        <v>59</v>
      </c>
      <c r="C6273" s="6" t="s">
        <v>35153</v>
      </c>
      <c r="D6273" s="6"/>
    </row>
    <row r="6274" customFormat="false" ht="15" hidden="false" customHeight="true" outlineLevel="0" collapsed="false">
      <c r="A6274" s="5" t="s">
        <v>35154</v>
      </c>
      <c r="B6274" s="6" t="s">
        <v>59</v>
      </c>
      <c r="C6274" s="6" t="s">
        <v>35155</v>
      </c>
      <c r="D6274" s="6"/>
    </row>
    <row r="6275" customFormat="false" ht="15" hidden="false" customHeight="true" outlineLevel="0" collapsed="false">
      <c r="A6275" s="5" t="s">
        <v>35156</v>
      </c>
      <c r="B6275" s="6" t="s">
        <v>59</v>
      </c>
      <c r="C6275" s="6" t="s">
        <v>35157</v>
      </c>
      <c r="D6275" s="6"/>
    </row>
    <row r="6276" customFormat="false" ht="15" hidden="false" customHeight="true" outlineLevel="0" collapsed="false">
      <c r="A6276" s="5" t="s">
        <v>35158</v>
      </c>
      <c r="B6276" s="6" t="s">
        <v>77</v>
      </c>
      <c r="C6276" s="6" t="s">
        <v>35159</v>
      </c>
      <c r="D6276" s="6"/>
    </row>
    <row r="6277" customFormat="false" ht="15" hidden="false" customHeight="true" outlineLevel="0" collapsed="false">
      <c r="A6277" s="5" t="s">
        <v>35160</v>
      </c>
      <c r="B6277" s="6" t="s">
        <v>59</v>
      </c>
      <c r="C6277" s="6" t="s">
        <v>35161</v>
      </c>
      <c r="D6277" s="6"/>
    </row>
    <row r="6278" customFormat="false" ht="15" hidden="false" customHeight="true" outlineLevel="0" collapsed="false">
      <c r="A6278" s="5" t="s">
        <v>31604</v>
      </c>
      <c r="B6278" s="6" t="s">
        <v>59</v>
      </c>
      <c r="C6278" s="6" t="s">
        <v>35162</v>
      </c>
      <c r="D6278" s="6"/>
    </row>
    <row r="6279" customFormat="false" ht="15" hidden="false" customHeight="true" outlineLevel="0" collapsed="false">
      <c r="A6279" s="5" t="s">
        <v>35163</v>
      </c>
      <c r="B6279" s="6" t="s">
        <v>59</v>
      </c>
      <c r="C6279" s="6" t="s">
        <v>35164</v>
      </c>
      <c r="D6279" s="6"/>
    </row>
    <row r="6280" customFormat="false" ht="15" hidden="false" customHeight="true" outlineLevel="0" collapsed="false">
      <c r="A6280" s="5" t="s">
        <v>35165</v>
      </c>
      <c r="B6280" s="6" t="s">
        <v>59</v>
      </c>
      <c r="C6280" s="6" t="s">
        <v>35166</v>
      </c>
      <c r="D6280" s="6"/>
    </row>
    <row r="6281" customFormat="false" ht="15" hidden="false" customHeight="true" outlineLevel="0" collapsed="false">
      <c r="A6281" s="5" t="s">
        <v>35167</v>
      </c>
      <c r="B6281" s="6" t="s">
        <v>59</v>
      </c>
      <c r="C6281" s="6" t="s">
        <v>35168</v>
      </c>
      <c r="D6281" s="6" t="s">
        <v>150</v>
      </c>
    </row>
    <row r="6282" customFormat="false" ht="15" hidden="false" customHeight="true" outlineLevel="0" collapsed="false">
      <c r="A6282" s="5" t="s">
        <v>35169</v>
      </c>
      <c r="B6282" s="6" t="s">
        <v>59</v>
      </c>
      <c r="C6282" s="6" t="s">
        <v>35170</v>
      </c>
      <c r="D6282" s="6"/>
    </row>
    <row r="6283" customFormat="false" ht="15" hidden="false" customHeight="true" outlineLevel="0" collapsed="false">
      <c r="A6283" s="5" t="s">
        <v>35171</v>
      </c>
      <c r="B6283" s="6" t="s">
        <v>59</v>
      </c>
      <c r="C6283" s="6" t="s">
        <v>35172</v>
      </c>
      <c r="D6283" s="6"/>
    </row>
    <row r="6284" customFormat="false" ht="15" hidden="false" customHeight="true" outlineLevel="0" collapsed="false">
      <c r="A6284" s="5" t="s">
        <v>35173</v>
      </c>
      <c r="B6284" s="6" t="s">
        <v>59</v>
      </c>
      <c r="C6284" s="6" t="s">
        <v>35174</v>
      </c>
      <c r="D6284" s="6"/>
    </row>
    <row r="6285" customFormat="false" ht="15" hidden="false" customHeight="true" outlineLevel="0" collapsed="false">
      <c r="A6285" s="5" t="s">
        <v>35175</v>
      </c>
      <c r="B6285" s="6" t="s">
        <v>59</v>
      </c>
      <c r="C6285" s="6" t="s">
        <v>35176</v>
      </c>
      <c r="D6285" s="6"/>
    </row>
    <row r="6286" customFormat="false" ht="15" hidden="false" customHeight="true" outlineLevel="0" collapsed="false">
      <c r="A6286" s="5" t="s">
        <v>35177</v>
      </c>
      <c r="B6286" s="6" t="s">
        <v>59</v>
      </c>
      <c r="C6286" s="6" t="s">
        <v>35178</v>
      </c>
      <c r="D6286" s="6"/>
    </row>
    <row r="6287" customFormat="false" ht="15" hidden="false" customHeight="true" outlineLevel="0" collapsed="false">
      <c r="A6287" s="5" t="s">
        <v>35179</v>
      </c>
      <c r="B6287" s="6" t="s">
        <v>59</v>
      </c>
      <c r="C6287" s="6" t="s">
        <v>19950</v>
      </c>
      <c r="D6287" s="6"/>
    </row>
    <row r="6288" customFormat="false" ht="15" hidden="false" customHeight="true" outlineLevel="0" collapsed="false">
      <c r="A6288" s="5" t="s">
        <v>33510</v>
      </c>
      <c r="B6288" s="6" t="s">
        <v>59</v>
      </c>
      <c r="C6288" s="6" t="s">
        <v>35180</v>
      </c>
      <c r="D6288" s="6"/>
    </row>
    <row r="6289" customFormat="false" ht="15" hidden="false" customHeight="true" outlineLevel="0" collapsed="false">
      <c r="A6289" s="5" t="s">
        <v>35181</v>
      </c>
      <c r="B6289" s="6" t="s">
        <v>59</v>
      </c>
      <c r="C6289" s="6" t="s">
        <v>35182</v>
      </c>
      <c r="D6289" s="6"/>
    </row>
    <row r="6290" customFormat="false" ht="15" hidden="false" customHeight="true" outlineLevel="0" collapsed="false">
      <c r="A6290" s="5" t="s">
        <v>35183</v>
      </c>
      <c r="B6290" s="6" t="s">
        <v>59</v>
      </c>
      <c r="C6290" s="6" t="s">
        <v>35184</v>
      </c>
      <c r="D6290" s="6"/>
    </row>
    <row r="6291" customFormat="false" ht="15" hidden="false" customHeight="true" outlineLevel="0" collapsed="false">
      <c r="A6291" s="5" t="s">
        <v>35185</v>
      </c>
      <c r="B6291" s="6" t="s">
        <v>59</v>
      </c>
      <c r="C6291" s="6" t="s">
        <v>35186</v>
      </c>
      <c r="D6291" s="6"/>
    </row>
    <row r="6292" customFormat="false" ht="15" hidden="false" customHeight="true" outlineLevel="0" collapsed="false">
      <c r="A6292" s="5" t="s">
        <v>35187</v>
      </c>
      <c r="B6292" s="6" t="s">
        <v>59</v>
      </c>
      <c r="C6292" s="6" t="s">
        <v>35188</v>
      </c>
      <c r="D6292" s="6"/>
    </row>
    <row r="6293" customFormat="false" ht="15" hidden="false" customHeight="true" outlineLevel="0" collapsed="false">
      <c r="A6293" s="5" t="s">
        <v>35189</v>
      </c>
      <c r="B6293" s="6" t="s">
        <v>59</v>
      </c>
      <c r="C6293" s="6" t="s">
        <v>35190</v>
      </c>
      <c r="D6293" s="6" t="s">
        <v>415</v>
      </c>
    </row>
    <row r="6294" customFormat="false" ht="15" hidden="false" customHeight="true" outlineLevel="0" collapsed="false">
      <c r="A6294" s="5" t="s">
        <v>35191</v>
      </c>
      <c r="B6294" s="6" t="s">
        <v>59</v>
      </c>
      <c r="C6294" s="6" t="s">
        <v>35192</v>
      </c>
      <c r="D6294" s="6"/>
    </row>
    <row r="6295" customFormat="false" ht="15" hidden="false" customHeight="true" outlineLevel="0" collapsed="false">
      <c r="A6295" s="5" t="s">
        <v>35193</v>
      </c>
      <c r="B6295" s="6" t="s">
        <v>59</v>
      </c>
      <c r="C6295" s="6" t="s">
        <v>35194</v>
      </c>
      <c r="D6295" s="6"/>
    </row>
    <row r="6296" customFormat="false" ht="15" hidden="false" customHeight="true" outlineLevel="0" collapsed="false">
      <c r="A6296" s="5" t="s">
        <v>33496</v>
      </c>
      <c r="B6296" s="6" t="s">
        <v>59</v>
      </c>
      <c r="C6296" s="6" t="s">
        <v>35195</v>
      </c>
      <c r="D6296" s="6"/>
    </row>
    <row r="6297" customFormat="false" ht="15" hidden="false" customHeight="true" outlineLevel="0" collapsed="false">
      <c r="A6297" s="5" t="s">
        <v>35196</v>
      </c>
      <c r="B6297" s="6" t="s">
        <v>59</v>
      </c>
      <c r="C6297" s="6" t="s">
        <v>35197</v>
      </c>
      <c r="D6297" s="6" t="s">
        <v>108</v>
      </c>
    </row>
    <row r="6298" customFormat="false" ht="15" hidden="false" customHeight="true" outlineLevel="0" collapsed="false">
      <c r="A6298" s="5" t="s">
        <v>35198</v>
      </c>
      <c r="B6298" s="6" t="s">
        <v>59</v>
      </c>
      <c r="C6298" s="6" t="s">
        <v>35199</v>
      </c>
      <c r="D6298" s="6"/>
    </row>
    <row r="6299" customFormat="false" ht="15" hidden="false" customHeight="true" outlineLevel="0" collapsed="false">
      <c r="A6299" s="5" t="s">
        <v>35200</v>
      </c>
      <c r="B6299" s="6" t="s">
        <v>59</v>
      </c>
      <c r="C6299" s="6" t="s">
        <v>35201</v>
      </c>
      <c r="D6299" s="6"/>
    </row>
    <row r="6300" customFormat="false" ht="15" hidden="false" customHeight="true" outlineLevel="0" collapsed="false">
      <c r="A6300" s="5" t="s">
        <v>35202</v>
      </c>
      <c r="B6300" s="6" t="s">
        <v>59</v>
      </c>
      <c r="C6300" s="6" t="s">
        <v>35203</v>
      </c>
      <c r="D6300" s="6"/>
    </row>
    <row r="6301" customFormat="false" ht="15" hidden="false" customHeight="true" outlineLevel="0" collapsed="false">
      <c r="A6301" s="5" t="s">
        <v>35204</v>
      </c>
      <c r="B6301" s="6" t="s">
        <v>59</v>
      </c>
      <c r="C6301" s="6" t="s">
        <v>35205</v>
      </c>
      <c r="D6301" s="6"/>
    </row>
    <row r="6302" customFormat="false" ht="15" hidden="false" customHeight="true" outlineLevel="0" collapsed="false">
      <c r="A6302" s="5" t="s">
        <v>35206</v>
      </c>
      <c r="B6302" s="6" t="s">
        <v>59</v>
      </c>
      <c r="C6302" s="6" t="s">
        <v>35207</v>
      </c>
      <c r="D6302" s="6"/>
    </row>
    <row r="6303" customFormat="false" ht="15" hidden="false" customHeight="true" outlineLevel="0" collapsed="false">
      <c r="A6303" s="5" t="s">
        <v>35208</v>
      </c>
      <c r="B6303" s="6" t="s">
        <v>59</v>
      </c>
      <c r="C6303" s="6" t="s">
        <v>35209</v>
      </c>
      <c r="D6303" s="6"/>
    </row>
    <row r="6304" customFormat="false" ht="15" hidden="false" customHeight="true" outlineLevel="0" collapsed="false">
      <c r="A6304" s="5" t="s">
        <v>35210</v>
      </c>
      <c r="B6304" s="6" t="s">
        <v>59</v>
      </c>
      <c r="C6304" s="6" t="s">
        <v>35211</v>
      </c>
      <c r="D6304" s="6"/>
    </row>
    <row r="6305" customFormat="false" ht="15" hidden="false" customHeight="true" outlineLevel="0" collapsed="false">
      <c r="A6305" s="5" t="s">
        <v>35212</v>
      </c>
      <c r="B6305" s="6" t="s">
        <v>59</v>
      </c>
      <c r="C6305" s="6" t="s">
        <v>35213</v>
      </c>
      <c r="D6305" s="6"/>
    </row>
    <row r="6306" customFormat="false" ht="15" hidden="false" customHeight="true" outlineLevel="0" collapsed="false">
      <c r="A6306" s="5" t="s">
        <v>35214</v>
      </c>
      <c r="B6306" s="6" t="s">
        <v>59</v>
      </c>
      <c r="C6306" s="6" t="s">
        <v>35215</v>
      </c>
      <c r="D6306" s="6" t="s">
        <v>113</v>
      </c>
    </row>
    <row r="6307" customFormat="false" ht="15" hidden="false" customHeight="true" outlineLevel="0" collapsed="false">
      <c r="A6307" s="5" t="s">
        <v>35216</v>
      </c>
      <c r="B6307" s="6" t="s">
        <v>59</v>
      </c>
      <c r="C6307" s="6" t="s">
        <v>35217</v>
      </c>
      <c r="D6307" s="6"/>
    </row>
    <row r="6308" customFormat="false" ht="15" hidden="false" customHeight="true" outlineLevel="0" collapsed="false">
      <c r="A6308" s="5" t="s">
        <v>35218</v>
      </c>
      <c r="B6308" s="6" t="s">
        <v>59</v>
      </c>
      <c r="C6308" s="6" t="s">
        <v>35219</v>
      </c>
      <c r="D6308" s="6"/>
    </row>
    <row r="6309" customFormat="false" ht="15" hidden="false" customHeight="true" outlineLevel="0" collapsed="false">
      <c r="A6309" s="5" t="s">
        <v>35220</v>
      </c>
      <c r="B6309" s="6" t="s">
        <v>59</v>
      </c>
      <c r="C6309" s="6" t="s">
        <v>35221</v>
      </c>
      <c r="D6309" s="6"/>
    </row>
    <row r="6310" customFormat="false" ht="15" hidden="false" customHeight="true" outlineLevel="0" collapsed="false">
      <c r="A6310" s="5" t="s">
        <v>35222</v>
      </c>
      <c r="B6310" s="6" t="s">
        <v>59</v>
      </c>
      <c r="C6310" s="6" t="s">
        <v>35223</v>
      </c>
      <c r="D6310" s="6"/>
    </row>
    <row r="6311" customFormat="false" ht="15" hidden="false" customHeight="true" outlineLevel="0" collapsed="false">
      <c r="A6311" s="5" t="s">
        <v>33471</v>
      </c>
      <c r="B6311" s="6" t="s">
        <v>59</v>
      </c>
      <c r="C6311" s="6" t="s">
        <v>35224</v>
      </c>
      <c r="D6311" s="6"/>
    </row>
    <row r="6312" customFormat="false" ht="15" hidden="false" customHeight="true" outlineLevel="0" collapsed="false">
      <c r="A6312" s="5" t="s">
        <v>33479</v>
      </c>
      <c r="B6312" s="6" t="s">
        <v>59</v>
      </c>
      <c r="C6312" s="6" t="s">
        <v>35225</v>
      </c>
      <c r="D6312" s="6"/>
    </row>
    <row r="6313" customFormat="false" ht="15" hidden="false" customHeight="true" outlineLevel="0" collapsed="false">
      <c r="A6313" s="5" t="s">
        <v>35226</v>
      </c>
      <c r="B6313" s="6" t="s">
        <v>59</v>
      </c>
      <c r="C6313" s="6" t="s">
        <v>4904</v>
      </c>
      <c r="D6313" s="6"/>
    </row>
    <row r="6314" customFormat="false" ht="15" hidden="false" customHeight="true" outlineLevel="0" collapsed="false">
      <c r="A6314" s="5" t="s">
        <v>35227</v>
      </c>
      <c r="B6314" s="6" t="s">
        <v>59</v>
      </c>
      <c r="C6314" s="6" t="s">
        <v>35228</v>
      </c>
      <c r="D6314" s="6" t="s">
        <v>108</v>
      </c>
    </row>
    <row r="6315" customFormat="false" ht="15" hidden="false" customHeight="true" outlineLevel="0" collapsed="false">
      <c r="A6315" s="5" t="s">
        <v>35229</v>
      </c>
      <c r="B6315" s="6" t="s">
        <v>59</v>
      </c>
      <c r="C6315" s="6" t="s">
        <v>35230</v>
      </c>
      <c r="D6315" s="6"/>
    </row>
    <row r="6316" customFormat="false" ht="15" hidden="false" customHeight="true" outlineLevel="0" collapsed="false">
      <c r="A6316" s="5" t="s">
        <v>35231</v>
      </c>
      <c r="B6316" s="6" t="s">
        <v>59</v>
      </c>
      <c r="C6316" s="6" t="s">
        <v>35232</v>
      </c>
      <c r="D6316" s="6"/>
    </row>
    <row r="6317" customFormat="false" ht="15" hidden="false" customHeight="true" outlineLevel="0" collapsed="false">
      <c r="A6317" s="5" t="s">
        <v>35233</v>
      </c>
      <c r="B6317" s="6" t="s">
        <v>59</v>
      </c>
      <c r="C6317" s="6" t="s">
        <v>35234</v>
      </c>
      <c r="D6317" s="6" t="s">
        <v>150</v>
      </c>
    </row>
    <row r="6318" customFormat="false" ht="15" hidden="false" customHeight="true" outlineLevel="0" collapsed="false">
      <c r="A6318" s="5" t="s">
        <v>35235</v>
      </c>
      <c r="B6318" s="6" t="s">
        <v>59</v>
      </c>
      <c r="C6318" s="6" t="s">
        <v>35236</v>
      </c>
      <c r="D6318" s="6"/>
    </row>
    <row r="6319" customFormat="false" ht="15" hidden="false" customHeight="true" outlineLevel="0" collapsed="false">
      <c r="A6319" s="5" t="s">
        <v>35237</v>
      </c>
      <c r="B6319" s="6" t="s">
        <v>59</v>
      </c>
      <c r="C6319" s="6" t="s">
        <v>35238</v>
      </c>
      <c r="D6319" s="6"/>
    </row>
    <row r="6320" customFormat="false" ht="15" hidden="false" customHeight="true" outlineLevel="0" collapsed="false">
      <c r="A6320" s="5" t="s">
        <v>35239</v>
      </c>
      <c r="B6320" s="6" t="s">
        <v>59</v>
      </c>
      <c r="C6320" s="6" t="s">
        <v>35240</v>
      </c>
      <c r="D6320" s="6"/>
    </row>
    <row r="6321" customFormat="false" ht="15" hidden="false" customHeight="true" outlineLevel="0" collapsed="false">
      <c r="A6321" s="5" t="s">
        <v>35241</v>
      </c>
      <c r="B6321" s="6" t="s">
        <v>59</v>
      </c>
      <c r="C6321" s="6" t="s">
        <v>20055</v>
      </c>
      <c r="D6321" s="6"/>
    </row>
    <row r="6322" customFormat="false" ht="15" hidden="false" customHeight="true" outlineLevel="0" collapsed="false">
      <c r="A6322" s="5" t="s">
        <v>35242</v>
      </c>
      <c r="B6322" s="6" t="s">
        <v>59</v>
      </c>
      <c r="C6322" s="6" t="s">
        <v>35243</v>
      </c>
      <c r="D6322" s="6" t="s">
        <v>415</v>
      </c>
    </row>
    <row r="6323" customFormat="false" ht="15" hidden="false" customHeight="true" outlineLevel="0" collapsed="false">
      <c r="A6323" s="5" t="s">
        <v>35244</v>
      </c>
      <c r="B6323" s="6" t="s">
        <v>59</v>
      </c>
      <c r="C6323" s="6" t="s">
        <v>35245</v>
      </c>
      <c r="D6323" s="6" t="s">
        <v>113</v>
      </c>
    </row>
    <row r="6324" customFormat="false" ht="15" hidden="false" customHeight="true" outlineLevel="0" collapsed="false">
      <c r="A6324" s="5" t="s">
        <v>35246</v>
      </c>
      <c r="B6324" s="6" t="s">
        <v>59</v>
      </c>
      <c r="C6324" s="6" t="s">
        <v>20064</v>
      </c>
      <c r="D6324" s="6"/>
    </row>
    <row r="6325" customFormat="false" ht="15" hidden="false" customHeight="true" outlineLevel="0" collapsed="false">
      <c r="A6325" s="5" t="s">
        <v>35247</v>
      </c>
      <c r="B6325" s="6" t="s">
        <v>59</v>
      </c>
      <c r="C6325" s="6" t="s">
        <v>35248</v>
      </c>
      <c r="D6325" s="6"/>
    </row>
    <row r="6326" customFormat="false" ht="15" hidden="false" customHeight="true" outlineLevel="0" collapsed="false">
      <c r="A6326" s="5" t="s">
        <v>35249</v>
      </c>
      <c r="B6326" s="6" t="s">
        <v>59</v>
      </c>
      <c r="C6326" s="6" t="s">
        <v>35250</v>
      </c>
      <c r="D6326" s="6" t="s">
        <v>113</v>
      </c>
    </row>
    <row r="6327" customFormat="false" ht="15" hidden="false" customHeight="true" outlineLevel="0" collapsed="false">
      <c r="A6327" s="5" t="s">
        <v>35251</v>
      </c>
      <c r="B6327" s="6" t="s">
        <v>59</v>
      </c>
      <c r="C6327" s="6" t="s">
        <v>35252</v>
      </c>
      <c r="D6327" s="6" t="s">
        <v>688</v>
      </c>
    </row>
    <row r="6328" customFormat="false" ht="15" hidden="false" customHeight="true" outlineLevel="0" collapsed="false">
      <c r="A6328" s="5" t="s">
        <v>35253</v>
      </c>
      <c r="B6328" s="6" t="s">
        <v>59</v>
      </c>
      <c r="C6328" s="6" t="s">
        <v>35254</v>
      </c>
      <c r="D6328" s="6"/>
    </row>
    <row r="6329" customFormat="false" ht="15" hidden="false" customHeight="true" outlineLevel="0" collapsed="false">
      <c r="A6329" s="5" t="s">
        <v>35255</v>
      </c>
      <c r="B6329" s="6" t="s">
        <v>59</v>
      </c>
      <c r="C6329" s="6" t="s">
        <v>35256</v>
      </c>
      <c r="D6329" s="6"/>
    </row>
    <row r="6330" customFormat="false" ht="15" hidden="false" customHeight="true" outlineLevel="0" collapsed="false">
      <c r="A6330" s="5" t="s">
        <v>35257</v>
      </c>
      <c r="B6330" s="6" t="s">
        <v>59</v>
      </c>
      <c r="C6330" s="6" t="s">
        <v>35258</v>
      </c>
      <c r="D6330" s="6" t="s">
        <v>150</v>
      </c>
    </row>
    <row r="6331" customFormat="false" ht="15" hidden="false" customHeight="true" outlineLevel="0" collapsed="false">
      <c r="A6331" s="5" t="s">
        <v>35259</v>
      </c>
      <c r="B6331" s="6" t="s">
        <v>59</v>
      </c>
      <c r="C6331" s="6" t="s">
        <v>35260</v>
      </c>
      <c r="D6331" s="6"/>
    </row>
    <row r="6332" customFormat="false" ht="23.25" hidden="false" customHeight="true" outlineLevel="0" collapsed="false">
      <c r="A6332" s="5" t="s">
        <v>35261</v>
      </c>
      <c r="B6332" s="6" t="s">
        <v>59</v>
      </c>
      <c r="C6332" s="6" t="s">
        <v>35262</v>
      </c>
      <c r="D6332" s="6"/>
    </row>
    <row r="6333" customFormat="false" ht="15" hidden="false" customHeight="true" outlineLevel="0" collapsed="false">
      <c r="A6333" s="5" t="s">
        <v>35263</v>
      </c>
      <c r="B6333" s="6" t="s">
        <v>59</v>
      </c>
      <c r="C6333" s="6" t="s">
        <v>35264</v>
      </c>
      <c r="D6333" s="6"/>
    </row>
    <row r="6334" customFormat="false" ht="15" hidden="false" customHeight="true" outlineLevel="0" collapsed="false">
      <c r="A6334" s="5" t="s">
        <v>35265</v>
      </c>
      <c r="B6334" s="6" t="s">
        <v>59</v>
      </c>
      <c r="C6334" s="6" t="s">
        <v>35266</v>
      </c>
      <c r="D6334" s="6"/>
    </row>
    <row r="6335" customFormat="false" ht="15" hidden="false" customHeight="true" outlineLevel="0" collapsed="false">
      <c r="A6335" s="5" t="s">
        <v>35267</v>
      </c>
      <c r="B6335" s="6" t="s">
        <v>59</v>
      </c>
      <c r="C6335" s="6" t="s">
        <v>35268</v>
      </c>
      <c r="D6335" s="6"/>
    </row>
    <row r="6336" customFormat="false" ht="15" hidden="false" customHeight="true" outlineLevel="0" collapsed="false">
      <c r="A6336" s="5" t="s">
        <v>35269</v>
      </c>
      <c r="B6336" s="6" t="s">
        <v>59</v>
      </c>
      <c r="C6336" s="6" t="s">
        <v>20106</v>
      </c>
      <c r="D6336" s="6"/>
    </row>
    <row r="6337" customFormat="false" ht="15" hidden="false" customHeight="true" outlineLevel="0" collapsed="false">
      <c r="A6337" s="5" t="s">
        <v>35270</v>
      </c>
      <c r="B6337" s="6" t="s">
        <v>59</v>
      </c>
      <c r="C6337" s="6" t="s">
        <v>20108</v>
      </c>
      <c r="D6337" s="6"/>
    </row>
    <row r="6338" customFormat="false" ht="15" hidden="false" customHeight="true" outlineLevel="0" collapsed="false">
      <c r="A6338" s="5" t="s">
        <v>35271</v>
      </c>
      <c r="B6338" s="6" t="s">
        <v>59</v>
      </c>
      <c r="C6338" s="6" t="s">
        <v>35272</v>
      </c>
      <c r="D6338" s="6"/>
    </row>
    <row r="6339" customFormat="false" ht="15" hidden="false" customHeight="true" outlineLevel="0" collapsed="false">
      <c r="A6339" s="5" t="s">
        <v>35273</v>
      </c>
      <c r="B6339" s="6" t="s">
        <v>59</v>
      </c>
      <c r="C6339" s="6" t="s">
        <v>35274</v>
      </c>
      <c r="D6339" s="6"/>
    </row>
    <row r="6340" customFormat="false" ht="15" hidden="false" customHeight="true" outlineLevel="0" collapsed="false">
      <c r="A6340" s="5" t="s">
        <v>35275</v>
      </c>
      <c r="B6340" s="6" t="s">
        <v>59</v>
      </c>
      <c r="C6340" s="6" t="s">
        <v>20114</v>
      </c>
      <c r="D6340" s="6"/>
    </row>
    <row r="6341" customFormat="false" ht="15" hidden="false" customHeight="true" outlineLevel="0" collapsed="false">
      <c r="A6341" s="5" t="s">
        <v>35276</v>
      </c>
      <c r="B6341" s="6" t="s">
        <v>59</v>
      </c>
      <c r="C6341" s="6" t="s">
        <v>35277</v>
      </c>
      <c r="D6341" s="6"/>
    </row>
    <row r="6342" customFormat="false" ht="15" hidden="false" customHeight="true" outlineLevel="0" collapsed="false">
      <c r="A6342" s="5" t="s">
        <v>35278</v>
      </c>
      <c r="B6342" s="6" t="s">
        <v>59</v>
      </c>
      <c r="C6342" s="6" t="s">
        <v>35279</v>
      </c>
      <c r="D6342" s="6"/>
    </row>
    <row r="6343" customFormat="false" ht="15" hidden="false" customHeight="true" outlineLevel="0" collapsed="false">
      <c r="A6343" s="5" t="s">
        <v>35280</v>
      </c>
      <c r="B6343" s="6" t="s">
        <v>59</v>
      </c>
      <c r="C6343" s="6" t="s">
        <v>35281</v>
      </c>
      <c r="D6343" s="6"/>
    </row>
    <row r="6344" customFormat="false" ht="15" hidden="false" customHeight="true" outlineLevel="0" collapsed="false">
      <c r="A6344" s="5" t="s">
        <v>35282</v>
      </c>
      <c r="B6344" s="6" t="s">
        <v>59</v>
      </c>
      <c r="C6344" s="6" t="s">
        <v>35283</v>
      </c>
      <c r="D6344" s="6"/>
    </row>
    <row r="6345" customFormat="false" ht="15" hidden="false" customHeight="true" outlineLevel="0" collapsed="false">
      <c r="A6345" s="5" t="s">
        <v>35284</v>
      </c>
      <c r="B6345" s="6" t="s">
        <v>59</v>
      </c>
      <c r="C6345" s="6" t="s">
        <v>35285</v>
      </c>
      <c r="D6345" s="6" t="s">
        <v>415</v>
      </c>
    </row>
    <row r="6346" customFormat="false" ht="15" hidden="false" customHeight="true" outlineLevel="0" collapsed="false">
      <c r="A6346" s="5" t="s">
        <v>35286</v>
      </c>
      <c r="B6346" s="6" t="s">
        <v>59</v>
      </c>
      <c r="C6346" s="6" t="s">
        <v>35287</v>
      </c>
      <c r="D6346" s="6"/>
    </row>
    <row r="6347" customFormat="false" ht="15" hidden="false" customHeight="true" outlineLevel="0" collapsed="false">
      <c r="A6347" s="5" t="s">
        <v>35288</v>
      </c>
      <c r="B6347" s="6" t="s">
        <v>59</v>
      </c>
      <c r="C6347" s="6" t="s">
        <v>35289</v>
      </c>
      <c r="D6347" s="6"/>
    </row>
    <row r="6348" customFormat="false" ht="15" hidden="false" customHeight="true" outlineLevel="0" collapsed="false">
      <c r="A6348" s="5" t="s">
        <v>35290</v>
      </c>
      <c r="B6348" s="6" t="s">
        <v>59</v>
      </c>
      <c r="C6348" s="6" t="s">
        <v>35291</v>
      </c>
      <c r="D6348" s="6"/>
    </row>
    <row r="6349" customFormat="false" ht="15" hidden="false" customHeight="true" outlineLevel="0" collapsed="false">
      <c r="A6349" s="5" t="s">
        <v>35292</v>
      </c>
      <c r="B6349" s="6" t="s">
        <v>59</v>
      </c>
      <c r="C6349" s="6" t="s">
        <v>35293</v>
      </c>
      <c r="D6349" s="6"/>
    </row>
    <row r="6350" customFormat="false" ht="15" hidden="false" customHeight="true" outlineLevel="0" collapsed="false">
      <c r="A6350" s="5" t="s">
        <v>35294</v>
      </c>
      <c r="B6350" s="6" t="s">
        <v>59</v>
      </c>
      <c r="C6350" s="6" t="s">
        <v>35295</v>
      </c>
      <c r="D6350" s="6"/>
    </row>
    <row r="6351" customFormat="false" ht="15" hidden="false" customHeight="true" outlineLevel="0" collapsed="false">
      <c r="A6351" s="5" t="s">
        <v>35296</v>
      </c>
      <c r="B6351" s="6" t="s">
        <v>59</v>
      </c>
      <c r="C6351" s="6" t="s">
        <v>35297</v>
      </c>
      <c r="D6351" s="6"/>
    </row>
    <row r="6352" customFormat="false" ht="15" hidden="false" customHeight="true" outlineLevel="0" collapsed="false">
      <c r="A6352" s="5" t="s">
        <v>35298</v>
      </c>
      <c r="B6352" s="6" t="s">
        <v>59</v>
      </c>
      <c r="C6352" s="6" t="s">
        <v>20159</v>
      </c>
      <c r="D6352" s="6"/>
    </row>
    <row r="6353" customFormat="false" ht="15" hidden="false" customHeight="true" outlineLevel="0" collapsed="false">
      <c r="A6353" s="5" t="s">
        <v>35299</v>
      </c>
      <c r="B6353" s="6" t="s">
        <v>59</v>
      </c>
      <c r="C6353" s="6" t="s">
        <v>35300</v>
      </c>
      <c r="D6353" s="6"/>
    </row>
    <row r="6354" customFormat="false" ht="15" hidden="false" customHeight="true" outlineLevel="0" collapsed="false">
      <c r="A6354" s="5" t="s">
        <v>35301</v>
      </c>
      <c r="B6354" s="6" t="s">
        <v>59</v>
      </c>
      <c r="C6354" s="6" t="s">
        <v>35302</v>
      </c>
      <c r="D6354" s="6"/>
    </row>
    <row r="6355" customFormat="false" ht="15" hidden="false" customHeight="true" outlineLevel="0" collapsed="false">
      <c r="A6355" s="5" t="s">
        <v>35303</v>
      </c>
      <c r="B6355" s="6" t="s">
        <v>59</v>
      </c>
      <c r="C6355" s="6" t="s">
        <v>35304</v>
      </c>
      <c r="D6355" s="6"/>
    </row>
    <row r="6356" customFormat="false" ht="15" hidden="false" customHeight="true" outlineLevel="0" collapsed="false">
      <c r="A6356" s="5" t="s">
        <v>35305</v>
      </c>
      <c r="B6356" s="6" t="s">
        <v>59</v>
      </c>
      <c r="C6356" s="6" t="s">
        <v>35306</v>
      </c>
      <c r="D6356" s="6"/>
    </row>
    <row r="6357" customFormat="false" ht="15" hidden="false" customHeight="true" outlineLevel="0" collapsed="false">
      <c r="A6357" s="5" t="s">
        <v>35307</v>
      </c>
      <c r="B6357" s="6" t="s">
        <v>59</v>
      </c>
      <c r="C6357" s="6" t="s">
        <v>35308</v>
      </c>
      <c r="D6357" s="6"/>
    </row>
    <row r="6358" customFormat="false" ht="15" hidden="false" customHeight="true" outlineLevel="0" collapsed="false">
      <c r="A6358" s="5" t="s">
        <v>35309</v>
      </c>
      <c r="B6358" s="6" t="s">
        <v>59</v>
      </c>
      <c r="C6358" s="6" t="s">
        <v>35310</v>
      </c>
      <c r="D6358" s="6"/>
    </row>
    <row r="6359" customFormat="false" ht="15" hidden="false" customHeight="true" outlineLevel="0" collapsed="false">
      <c r="A6359" s="5" t="s">
        <v>35311</v>
      </c>
      <c r="B6359" s="6" t="s">
        <v>59</v>
      </c>
      <c r="C6359" s="6" t="s">
        <v>35312</v>
      </c>
      <c r="D6359" s="6"/>
    </row>
    <row r="6360" customFormat="false" ht="15" hidden="false" customHeight="true" outlineLevel="0" collapsed="false">
      <c r="A6360" s="5" t="s">
        <v>35313</v>
      </c>
      <c r="B6360" s="6" t="s">
        <v>59</v>
      </c>
      <c r="C6360" s="6" t="s">
        <v>35314</v>
      </c>
      <c r="D6360" s="6"/>
    </row>
    <row r="6361" customFormat="false" ht="15" hidden="false" customHeight="true" outlineLevel="0" collapsed="false">
      <c r="A6361" s="5" t="s">
        <v>35315</v>
      </c>
      <c r="B6361" s="6" t="s">
        <v>59</v>
      </c>
      <c r="C6361" s="6" t="s">
        <v>1018</v>
      </c>
      <c r="D6361" s="6" t="s">
        <v>424</v>
      </c>
    </row>
    <row r="6362" customFormat="false" ht="15" hidden="false" customHeight="true" outlineLevel="0" collapsed="false">
      <c r="A6362" s="5" t="s">
        <v>35316</v>
      </c>
      <c r="B6362" s="6" t="s">
        <v>59</v>
      </c>
      <c r="C6362" s="6" t="s">
        <v>35317</v>
      </c>
      <c r="D6362" s="6"/>
    </row>
    <row r="6363" customFormat="false" ht="15" hidden="false" customHeight="true" outlineLevel="0" collapsed="false">
      <c r="A6363" s="5" t="s">
        <v>35318</v>
      </c>
      <c r="B6363" s="6" t="s">
        <v>59</v>
      </c>
      <c r="C6363" s="6" t="s">
        <v>35319</v>
      </c>
      <c r="D6363" s="6"/>
    </row>
    <row r="6364" customFormat="false" ht="15" hidden="false" customHeight="true" outlineLevel="0" collapsed="false">
      <c r="A6364" s="5" t="s">
        <v>35320</v>
      </c>
      <c r="B6364" s="6" t="s">
        <v>59</v>
      </c>
      <c r="C6364" s="6" t="s">
        <v>35321</v>
      </c>
      <c r="D6364" s="6"/>
    </row>
    <row r="6365" customFormat="false" ht="15" hidden="false" customHeight="true" outlineLevel="0" collapsed="false">
      <c r="A6365" s="5" t="s">
        <v>35322</v>
      </c>
      <c r="B6365" s="6" t="s">
        <v>59</v>
      </c>
      <c r="C6365" s="6" t="s">
        <v>35323</v>
      </c>
      <c r="D6365" s="6" t="s">
        <v>61</v>
      </c>
    </row>
    <row r="6366" customFormat="false" ht="15" hidden="false" customHeight="true" outlineLevel="0" collapsed="false">
      <c r="A6366" s="5" t="s">
        <v>35324</v>
      </c>
      <c r="B6366" s="6" t="s">
        <v>59</v>
      </c>
      <c r="C6366" s="6" t="s">
        <v>35325</v>
      </c>
      <c r="D6366" s="6"/>
    </row>
    <row r="6367" customFormat="false" ht="15" hidden="false" customHeight="true" outlineLevel="0" collapsed="false">
      <c r="A6367" s="5" t="s">
        <v>35326</v>
      </c>
      <c r="B6367" s="6" t="s">
        <v>59</v>
      </c>
      <c r="C6367" s="6" t="s">
        <v>35327</v>
      </c>
      <c r="D6367" s="6"/>
    </row>
    <row r="6368" customFormat="false" ht="15" hidden="false" customHeight="true" outlineLevel="0" collapsed="false">
      <c r="A6368" s="5" t="s">
        <v>35328</v>
      </c>
      <c r="B6368" s="6" t="s">
        <v>59</v>
      </c>
      <c r="C6368" s="6" t="s">
        <v>20183</v>
      </c>
      <c r="D6368" s="6"/>
    </row>
    <row r="6369" customFormat="false" ht="15" hidden="false" customHeight="true" outlineLevel="0" collapsed="false">
      <c r="A6369" s="5" t="s">
        <v>35329</v>
      </c>
      <c r="B6369" s="6" t="s">
        <v>59</v>
      </c>
      <c r="C6369" s="6" t="s">
        <v>35330</v>
      </c>
      <c r="D6369" s="6" t="s">
        <v>108</v>
      </c>
    </row>
    <row r="6370" customFormat="false" ht="15" hidden="false" customHeight="true" outlineLevel="0" collapsed="false">
      <c r="A6370" s="5" t="s">
        <v>35331</v>
      </c>
      <c r="B6370" s="6" t="s">
        <v>59</v>
      </c>
      <c r="C6370" s="6" t="s">
        <v>20187</v>
      </c>
      <c r="D6370" s="6"/>
    </row>
    <row r="6371" customFormat="false" ht="15" hidden="false" customHeight="true" outlineLevel="0" collapsed="false">
      <c r="A6371" s="5" t="s">
        <v>35332</v>
      </c>
      <c r="B6371" s="6" t="s">
        <v>59</v>
      </c>
      <c r="C6371" s="6" t="s">
        <v>19407</v>
      </c>
      <c r="D6371" s="6"/>
    </row>
    <row r="6372" customFormat="false" ht="15" hidden="false" customHeight="true" outlineLevel="0" collapsed="false">
      <c r="A6372" s="5" t="s">
        <v>35333</v>
      </c>
      <c r="B6372" s="6" t="s">
        <v>59</v>
      </c>
      <c r="C6372" s="6" t="s">
        <v>20189</v>
      </c>
      <c r="D6372" s="6"/>
    </row>
    <row r="6373" customFormat="false" ht="15" hidden="false" customHeight="true" outlineLevel="0" collapsed="false">
      <c r="A6373" s="5" t="s">
        <v>35334</v>
      </c>
      <c r="B6373" s="6" t="s">
        <v>59</v>
      </c>
      <c r="C6373" s="6" t="s">
        <v>35335</v>
      </c>
      <c r="D6373" s="6"/>
    </row>
    <row r="6374" customFormat="false" ht="15" hidden="false" customHeight="true" outlineLevel="0" collapsed="false">
      <c r="A6374" s="5" t="s">
        <v>35336</v>
      </c>
      <c r="B6374" s="6" t="s">
        <v>59</v>
      </c>
      <c r="C6374" s="6" t="s">
        <v>35337</v>
      </c>
      <c r="D6374" s="6"/>
    </row>
    <row r="6375" customFormat="false" ht="15" hidden="false" customHeight="true" outlineLevel="0" collapsed="false">
      <c r="A6375" s="5" t="s">
        <v>35338</v>
      </c>
      <c r="B6375" s="6" t="s">
        <v>59</v>
      </c>
      <c r="C6375" s="6" t="s">
        <v>20195</v>
      </c>
      <c r="D6375" s="6"/>
    </row>
    <row r="6376" customFormat="false" ht="15" hidden="false" customHeight="true" outlineLevel="0" collapsed="false">
      <c r="A6376" s="5" t="s">
        <v>35339</v>
      </c>
      <c r="B6376" s="6" t="s">
        <v>59</v>
      </c>
      <c r="C6376" s="6" t="s">
        <v>35340</v>
      </c>
      <c r="D6376" s="6"/>
    </row>
    <row r="6377" customFormat="false" ht="15" hidden="false" customHeight="true" outlineLevel="0" collapsed="false">
      <c r="A6377" s="5" t="s">
        <v>33420</v>
      </c>
      <c r="B6377" s="6" t="s">
        <v>59</v>
      </c>
      <c r="C6377" s="6" t="s">
        <v>35341</v>
      </c>
      <c r="D6377" s="6"/>
    </row>
    <row r="6378" customFormat="false" ht="15" hidden="false" customHeight="true" outlineLevel="0" collapsed="false">
      <c r="A6378" s="5" t="s">
        <v>35342</v>
      </c>
      <c r="B6378" s="6" t="s">
        <v>59</v>
      </c>
      <c r="C6378" s="6" t="s">
        <v>20203</v>
      </c>
      <c r="D6378" s="6"/>
    </row>
    <row r="6379" customFormat="false" ht="23.25" hidden="false" customHeight="true" outlineLevel="0" collapsed="false">
      <c r="A6379" s="5" t="s">
        <v>35343</v>
      </c>
      <c r="B6379" s="6" t="s">
        <v>59</v>
      </c>
      <c r="C6379" s="6" t="s">
        <v>35344</v>
      </c>
      <c r="D6379" s="6"/>
    </row>
    <row r="6380" customFormat="false" ht="15" hidden="false" customHeight="true" outlineLevel="0" collapsed="false">
      <c r="A6380" s="5" t="s">
        <v>35345</v>
      </c>
      <c r="B6380" s="6" t="s">
        <v>59</v>
      </c>
      <c r="C6380" s="6" t="s">
        <v>35346</v>
      </c>
      <c r="D6380" s="6"/>
    </row>
    <row r="6381" customFormat="false" ht="15" hidden="false" customHeight="true" outlineLevel="0" collapsed="false">
      <c r="A6381" s="5" t="s">
        <v>35347</v>
      </c>
      <c r="B6381" s="6" t="s">
        <v>59</v>
      </c>
      <c r="C6381" s="6" t="s">
        <v>35348</v>
      </c>
      <c r="D6381" s="6"/>
    </row>
    <row r="6382" customFormat="false" ht="15" hidden="false" customHeight="true" outlineLevel="0" collapsed="false">
      <c r="A6382" s="5" t="s">
        <v>35349</v>
      </c>
      <c r="B6382" s="6" t="s">
        <v>59</v>
      </c>
      <c r="C6382" s="6" t="s">
        <v>35350</v>
      </c>
      <c r="D6382" s="6"/>
    </row>
    <row r="6383" customFormat="false" ht="15" hidden="false" customHeight="true" outlineLevel="0" collapsed="false">
      <c r="A6383" s="5" t="s">
        <v>35351</v>
      </c>
      <c r="B6383" s="6" t="s">
        <v>59</v>
      </c>
      <c r="C6383" s="6" t="s">
        <v>35352</v>
      </c>
      <c r="D6383" s="6"/>
    </row>
    <row r="6384" customFormat="false" ht="15" hidden="false" customHeight="true" outlineLevel="0" collapsed="false">
      <c r="A6384" s="5" t="s">
        <v>35353</v>
      </c>
      <c r="B6384" s="6" t="s">
        <v>59</v>
      </c>
      <c r="C6384" s="6" t="s">
        <v>35354</v>
      </c>
      <c r="D6384" s="6"/>
    </row>
    <row r="6385" customFormat="false" ht="15" hidden="false" customHeight="true" outlineLevel="0" collapsed="false">
      <c r="A6385" s="5" t="s">
        <v>35355</v>
      </c>
      <c r="B6385" s="6" t="s">
        <v>59</v>
      </c>
      <c r="C6385" s="6" t="s">
        <v>35356</v>
      </c>
      <c r="D6385" s="6"/>
    </row>
    <row r="6386" customFormat="false" ht="15" hidden="false" customHeight="true" outlineLevel="0" collapsed="false">
      <c r="A6386" s="5" t="s">
        <v>35357</v>
      </c>
      <c r="B6386" s="6" t="s">
        <v>59</v>
      </c>
      <c r="C6386" s="6" t="s">
        <v>35358</v>
      </c>
      <c r="D6386" s="6"/>
    </row>
    <row r="6387" customFormat="false" ht="15" hidden="false" customHeight="true" outlineLevel="0" collapsed="false">
      <c r="A6387" s="5" t="s">
        <v>35359</v>
      </c>
      <c r="B6387" s="6" t="s">
        <v>59</v>
      </c>
      <c r="C6387" s="6" t="s">
        <v>20232</v>
      </c>
      <c r="D6387" s="6"/>
    </row>
    <row r="6388" customFormat="false" ht="23.25" hidden="false" customHeight="true" outlineLevel="0" collapsed="false">
      <c r="A6388" s="5" t="s">
        <v>35360</v>
      </c>
      <c r="B6388" s="6" t="s">
        <v>59</v>
      </c>
      <c r="C6388" s="6" t="s">
        <v>35361</v>
      </c>
      <c r="D6388" s="6"/>
    </row>
    <row r="6389" customFormat="false" ht="15" hidden="false" customHeight="true" outlineLevel="0" collapsed="false">
      <c r="A6389" s="5" t="s">
        <v>35362</v>
      </c>
      <c r="B6389" s="6" t="s">
        <v>59</v>
      </c>
      <c r="C6389" s="6" t="s">
        <v>35363</v>
      </c>
      <c r="D6389" s="6"/>
    </row>
    <row r="6390" customFormat="false" ht="15" hidden="false" customHeight="true" outlineLevel="0" collapsed="false">
      <c r="A6390" s="5" t="s">
        <v>35364</v>
      </c>
      <c r="B6390" s="6" t="s">
        <v>59</v>
      </c>
      <c r="C6390" s="6" t="s">
        <v>35365</v>
      </c>
      <c r="D6390" s="6"/>
    </row>
    <row r="6391" customFormat="false" ht="15" hidden="false" customHeight="true" outlineLevel="0" collapsed="false">
      <c r="A6391" s="5" t="s">
        <v>35366</v>
      </c>
      <c r="B6391" s="6" t="s">
        <v>59</v>
      </c>
      <c r="C6391" s="6" t="s">
        <v>35367</v>
      </c>
      <c r="D6391" s="6"/>
    </row>
    <row r="6392" customFormat="false" ht="15" hidden="false" customHeight="true" outlineLevel="0" collapsed="false">
      <c r="A6392" s="5" t="s">
        <v>35368</v>
      </c>
      <c r="B6392" s="6" t="s">
        <v>59</v>
      </c>
      <c r="C6392" s="6" t="s">
        <v>35369</v>
      </c>
      <c r="D6392" s="6"/>
    </row>
    <row r="6393" customFormat="false" ht="15" hidden="false" customHeight="true" outlineLevel="0" collapsed="false">
      <c r="A6393" s="5" t="s">
        <v>33405</v>
      </c>
      <c r="B6393" s="6" t="s">
        <v>59</v>
      </c>
      <c r="C6393" s="6" t="s">
        <v>35370</v>
      </c>
      <c r="D6393" s="6"/>
    </row>
    <row r="6394" customFormat="false" ht="15" hidden="false" customHeight="true" outlineLevel="0" collapsed="false">
      <c r="A6394" s="5" t="s">
        <v>35371</v>
      </c>
      <c r="B6394" s="6" t="s">
        <v>59</v>
      </c>
      <c r="C6394" s="6" t="s">
        <v>20242</v>
      </c>
      <c r="D6394" s="6"/>
    </row>
    <row r="6395" customFormat="false" ht="15" hidden="false" customHeight="true" outlineLevel="0" collapsed="false">
      <c r="A6395" s="5" t="s">
        <v>35372</v>
      </c>
      <c r="B6395" s="6" t="s">
        <v>59</v>
      </c>
      <c r="C6395" s="6" t="s">
        <v>35373</v>
      </c>
      <c r="D6395" s="6"/>
    </row>
    <row r="6396" customFormat="false" ht="15" hidden="false" customHeight="true" outlineLevel="0" collapsed="false">
      <c r="A6396" s="5" t="s">
        <v>35374</v>
      </c>
      <c r="B6396" s="6" t="s">
        <v>59</v>
      </c>
      <c r="C6396" s="6" t="s">
        <v>35375</v>
      </c>
      <c r="D6396" s="6"/>
    </row>
    <row r="6397" customFormat="false" ht="15" hidden="false" customHeight="true" outlineLevel="0" collapsed="false">
      <c r="A6397" s="5" t="s">
        <v>35376</v>
      </c>
      <c r="B6397" s="6" t="s">
        <v>59</v>
      </c>
      <c r="C6397" s="6" t="s">
        <v>35377</v>
      </c>
      <c r="D6397" s="6"/>
    </row>
    <row r="6398" customFormat="false" ht="15" hidden="false" customHeight="true" outlineLevel="0" collapsed="false">
      <c r="A6398" s="5" t="s">
        <v>35378</v>
      </c>
      <c r="B6398" s="6" t="s">
        <v>59</v>
      </c>
      <c r="C6398" s="6" t="s">
        <v>35379</v>
      </c>
      <c r="D6398" s="6"/>
    </row>
    <row r="6399" customFormat="false" ht="15" hidden="false" customHeight="true" outlineLevel="0" collapsed="false">
      <c r="A6399" s="5" t="s">
        <v>35380</v>
      </c>
      <c r="B6399" s="6" t="s">
        <v>59</v>
      </c>
      <c r="C6399" s="6" t="s">
        <v>35381</v>
      </c>
      <c r="D6399" s="6"/>
    </row>
    <row r="6400" customFormat="false" ht="15" hidden="false" customHeight="true" outlineLevel="0" collapsed="false">
      <c r="A6400" s="5" t="s">
        <v>33389</v>
      </c>
      <c r="B6400" s="6" t="s">
        <v>59</v>
      </c>
      <c r="C6400" s="6" t="s">
        <v>35382</v>
      </c>
      <c r="D6400" s="6"/>
    </row>
    <row r="6401" customFormat="false" ht="15" hidden="false" customHeight="true" outlineLevel="0" collapsed="false">
      <c r="A6401" s="5" t="s">
        <v>35383</v>
      </c>
      <c r="B6401" s="6" t="s">
        <v>59</v>
      </c>
      <c r="C6401" s="6" t="s">
        <v>8479</v>
      </c>
      <c r="D6401" s="6" t="s">
        <v>113</v>
      </c>
    </row>
    <row r="6402" customFormat="false" ht="15" hidden="false" customHeight="true" outlineLevel="0" collapsed="false">
      <c r="A6402" s="5" t="s">
        <v>35384</v>
      </c>
      <c r="B6402" s="6" t="s">
        <v>59</v>
      </c>
      <c r="C6402" s="6" t="s">
        <v>35385</v>
      </c>
      <c r="D6402" s="6"/>
    </row>
    <row r="6403" customFormat="false" ht="15" hidden="false" customHeight="true" outlineLevel="0" collapsed="false">
      <c r="A6403" s="5" t="s">
        <v>35386</v>
      </c>
      <c r="B6403" s="6" t="s">
        <v>59</v>
      </c>
      <c r="C6403" s="6" t="s">
        <v>35387</v>
      </c>
      <c r="D6403" s="6"/>
    </row>
    <row r="6404" customFormat="false" ht="15" hidden="false" customHeight="true" outlineLevel="0" collapsed="false">
      <c r="A6404" s="5" t="s">
        <v>35388</v>
      </c>
      <c r="B6404" s="6" t="s">
        <v>59</v>
      </c>
      <c r="C6404" s="6" t="s">
        <v>35389</v>
      </c>
      <c r="D6404" s="6"/>
    </row>
    <row r="6405" customFormat="false" ht="15" hidden="false" customHeight="true" outlineLevel="0" collapsed="false">
      <c r="A6405" s="5" t="s">
        <v>35390</v>
      </c>
      <c r="B6405" s="6" t="s">
        <v>59</v>
      </c>
      <c r="C6405" s="6" t="s">
        <v>35391</v>
      </c>
      <c r="D6405" s="6"/>
    </row>
    <row r="6406" customFormat="false" ht="15" hidden="false" customHeight="true" outlineLevel="0" collapsed="false">
      <c r="A6406" s="5" t="s">
        <v>35392</v>
      </c>
      <c r="B6406" s="6" t="s">
        <v>59</v>
      </c>
      <c r="C6406" s="6" t="s">
        <v>20272</v>
      </c>
      <c r="D6406" s="6"/>
    </row>
    <row r="6407" customFormat="false" ht="15" hidden="false" customHeight="true" outlineLevel="0" collapsed="false">
      <c r="A6407" s="5" t="s">
        <v>35393</v>
      </c>
      <c r="B6407" s="6" t="s">
        <v>59</v>
      </c>
      <c r="C6407" s="6" t="s">
        <v>20274</v>
      </c>
      <c r="D6407" s="6"/>
    </row>
    <row r="6408" customFormat="false" ht="15" hidden="false" customHeight="true" outlineLevel="0" collapsed="false">
      <c r="A6408" s="5" t="s">
        <v>35394</v>
      </c>
      <c r="B6408" s="6" t="s">
        <v>59</v>
      </c>
      <c r="C6408" s="6" t="s">
        <v>35395</v>
      </c>
      <c r="D6408" s="6" t="s">
        <v>2441</v>
      </c>
    </row>
    <row r="6409" customFormat="false" ht="15" hidden="false" customHeight="true" outlineLevel="0" collapsed="false">
      <c r="A6409" s="5" t="s">
        <v>35396</v>
      </c>
      <c r="B6409" s="6" t="s">
        <v>59</v>
      </c>
      <c r="C6409" s="6" t="s">
        <v>35397</v>
      </c>
      <c r="D6409" s="6"/>
    </row>
    <row r="6410" customFormat="false" ht="15" hidden="false" customHeight="true" outlineLevel="0" collapsed="false">
      <c r="A6410" s="5" t="s">
        <v>35398</v>
      </c>
      <c r="B6410" s="6" t="s">
        <v>59</v>
      </c>
      <c r="C6410" s="6" t="s">
        <v>35399</v>
      </c>
      <c r="D6410" s="6"/>
    </row>
    <row r="6411" customFormat="false" ht="15" hidden="false" customHeight="true" outlineLevel="0" collapsed="false">
      <c r="A6411" s="5" t="s">
        <v>35400</v>
      </c>
      <c r="B6411" s="6" t="s">
        <v>59</v>
      </c>
      <c r="C6411" s="6" t="s">
        <v>35401</v>
      </c>
      <c r="D6411" s="6"/>
    </row>
    <row r="6412" customFormat="false" ht="23.25" hidden="false" customHeight="true" outlineLevel="0" collapsed="false">
      <c r="A6412" s="5" t="s">
        <v>35402</v>
      </c>
      <c r="B6412" s="6" t="s">
        <v>59</v>
      </c>
      <c r="C6412" s="6" t="s">
        <v>35403</v>
      </c>
      <c r="D6412" s="6"/>
    </row>
    <row r="6413" customFormat="false" ht="15" hidden="false" customHeight="true" outlineLevel="0" collapsed="false">
      <c r="A6413" s="5" t="s">
        <v>35404</v>
      </c>
      <c r="B6413" s="6" t="s">
        <v>59</v>
      </c>
      <c r="C6413" s="6" t="s">
        <v>35405</v>
      </c>
      <c r="D6413" s="6"/>
    </row>
    <row r="6414" customFormat="false" ht="15" hidden="false" customHeight="true" outlineLevel="0" collapsed="false">
      <c r="A6414" s="5" t="s">
        <v>35406</v>
      </c>
      <c r="B6414" s="6" t="s">
        <v>59</v>
      </c>
      <c r="C6414" s="6" t="s">
        <v>20292</v>
      </c>
      <c r="D6414" s="6"/>
    </row>
    <row r="6415" customFormat="false" ht="15" hidden="false" customHeight="true" outlineLevel="0" collapsed="false">
      <c r="A6415" s="5" t="s">
        <v>35407</v>
      </c>
      <c r="B6415" s="6" t="s">
        <v>59</v>
      </c>
      <c r="C6415" s="6" t="s">
        <v>35408</v>
      </c>
      <c r="D6415" s="6"/>
    </row>
    <row r="6416" customFormat="false" ht="15" hidden="false" customHeight="true" outlineLevel="0" collapsed="false">
      <c r="A6416" s="5" t="s">
        <v>35409</v>
      </c>
      <c r="B6416" s="6" t="s">
        <v>59</v>
      </c>
      <c r="C6416" s="6" t="s">
        <v>20296</v>
      </c>
      <c r="D6416" s="6"/>
    </row>
    <row r="6417" customFormat="false" ht="15" hidden="false" customHeight="true" outlineLevel="0" collapsed="false">
      <c r="A6417" s="5" t="s">
        <v>35410</v>
      </c>
      <c r="B6417" s="6" t="s">
        <v>77</v>
      </c>
      <c r="C6417" s="6" t="s">
        <v>35411</v>
      </c>
      <c r="D6417" s="6"/>
    </row>
    <row r="6418" customFormat="false" ht="15" hidden="false" customHeight="true" outlineLevel="0" collapsed="false">
      <c r="A6418" s="5" t="s">
        <v>35412</v>
      </c>
      <c r="B6418" s="6" t="s">
        <v>59</v>
      </c>
      <c r="C6418" s="6" t="s">
        <v>20298</v>
      </c>
      <c r="D6418" s="6"/>
    </row>
    <row r="6419" customFormat="false" ht="15" hidden="false" customHeight="true" outlineLevel="0" collapsed="false">
      <c r="A6419" s="5" t="s">
        <v>35413</v>
      </c>
      <c r="B6419" s="6" t="s">
        <v>59</v>
      </c>
      <c r="C6419" s="6" t="s">
        <v>20300</v>
      </c>
      <c r="D6419" s="6"/>
    </row>
    <row r="6420" customFormat="false" ht="15" hidden="false" customHeight="true" outlineLevel="0" collapsed="false">
      <c r="A6420" s="5" t="s">
        <v>35414</v>
      </c>
      <c r="B6420" s="6" t="s">
        <v>59</v>
      </c>
      <c r="C6420" s="6" t="s">
        <v>35415</v>
      </c>
      <c r="D6420" s="6"/>
    </row>
    <row r="6421" customFormat="false" ht="15" hidden="false" customHeight="true" outlineLevel="0" collapsed="false">
      <c r="A6421" s="5" t="s">
        <v>35416</v>
      </c>
      <c r="B6421" s="6" t="s">
        <v>59</v>
      </c>
      <c r="C6421" s="6" t="s">
        <v>35417</v>
      </c>
      <c r="D6421" s="6"/>
    </row>
    <row r="6422" customFormat="false" ht="15" hidden="false" customHeight="true" outlineLevel="0" collapsed="false">
      <c r="A6422" s="5" t="s">
        <v>35418</v>
      </c>
      <c r="B6422" s="6" t="s">
        <v>59</v>
      </c>
      <c r="C6422" s="6" t="s">
        <v>35419</v>
      </c>
      <c r="D6422" s="6"/>
    </row>
    <row r="6423" customFormat="false" ht="15" hidden="false" customHeight="true" outlineLevel="0" collapsed="false">
      <c r="A6423" s="5" t="s">
        <v>35420</v>
      </c>
      <c r="B6423" s="6" t="s">
        <v>59</v>
      </c>
      <c r="C6423" s="6" t="s">
        <v>35421</v>
      </c>
      <c r="D6423" s="6"/>
    </row>
    <row r="6424" customFormat="false" ht="15" hidden="false" customHeight="true" outlineLevel="0" collapsed="false">
      <c r="A6424" s="5" t="s">
        <v>35422</v>
      </c>
      <c r="B6424" s="6" t="s">
        <v>59</v>
      </c>
      <c r="C6424" s="6" t="s">
        <v>35423</v>
      </c>
      <c r="D6424" s="6"/>
    </row>
    <row r="6425" customFormat="false" ht="15" hidden="false" customHeight="true" outlineLevel="0" collapsed="false">
      <c r="A6425" s="5" t="s">
        <v>35424</v>
      </c>
      <c r="B6425" s="6" t="s">
        <v>59</v>
      </c>
      <c r="C6425" s="6" t="s">
        <v>35425</v>
      </c>
      <c r="D6425" s="6"/>
    </row>
    <row r="6426" customFormat="false" ht="15" hidden="false" customHeight="true" outlineLevel="0" collapsed="false">
      <c r="A6426" s="5" t="s">
        <v>35426</v>
      </c>
      <c r="B6426" s="6" t="s">
        <v>59</v>
      </c>
      <c r="C6426" s="6" t="s">
        <v>35427</v>
      </c>
      <c r="D6426" s="6"/>
    </row>
    <row r="6427" customFormat="false" ht="15" hidden="false" customHeight="true" outlineLevel="0" collapsed="false">
      <c r="A6427" s="5" t="s">
        <v>35428</v>
      </c>
      <c r="B6427" s="6" t="s">
        <v>59</v>
      </c>
      <c r="C6427" s="6" t="s">
        <v>35429</v>
      </c>
      <c r="D6427" s="6"/>
    </row>
    <row r="6428" customFormat="false" ht="15" hidden="false" customHeight="true" outlineLevel="0" collapsed="false">
      <c r="A6428" s="5" t="s">
        <v>35430</v>
      </c>
      <c r="B6428" s="6" t="s">
        <v>59</v>
      </c>
      <c r="C6428" s="6" t="s">
        <v>20317</v>
      </c>
      <c r="D6428" s="6" t="s">
        <v>2527</v>
      </c>
    </row>
    <row r="6429" customFormat="false" ht="15" hidden="false" customHeight="true" outlineLevel="0" collapsed="false">
      <c r="A6429" s="5" t="s">
        <v>35431</v>
      </c>
      <c r="B6429" s="6" t="s">
        <v>59</v>
      </c>
      <c r="C6429" s="6" t="s">
        <v>35432</v>
      </c>
      <c r="D6429" s="6"/>
    </row>
    <row r="6430" customFormat="false" ht="15" hidden="false" customHeight="true" outlineLevel="0" collapsed="false">
      <c r="A6430" s="5" t="s">
        <v>35433</v>
      </c>
      <c r="B6430" s="6" t="s">
        <v>59</v>
      </c>
      <c r="C6430" s="6" t="s">
        <v>35434</v>
      </c>
      <c r="D6430" s="6"/>
    </row>
    <row r="6431" customFormat="false" ht="15" hidden="false" customHeight="true" outlineLevel="0" collapsed="false">
      <c r="A6431" s="5" t="s">
        <v>35435</v>
      </c>
      <c r="B6431" s="6" t="s">
        <v>59</v>
      </c>
      <c r="C6431" s="6" t="s">
        <v>35436</v>
      </c>
      <c r="D6431" s="6" t="s">
        <v>108</v>
      </c>
    </row>
    <row r="6432" customFormat="false" ht="15" hidden="false" customHeight="true" outlineLevel="0" collapsed="false">
      <c r="A6432" s="5" t="s">
        <v>35437</v>
      </c>
      <c r="B6432" s="6" t="s">
        <v>59</v>
      </c>
      <c r="C6432" s="6" t="s">
        <v>20327</v>
      </c>
      <c r="D6432" s="6"/>
    </row>
    <row r="6433" customFormat="false" ht="15" hidden="false" customHeight="true" outlineLevel="0" collapsed="false">
      <c r="A6433" s="5" t="s">
        <v>35438</v>
      </c>
      <c r="B6433" s="6" t="s">
        <v>59</v>
      </c>
      <c r="C6433" s="6" t="s">
        <v>35439</v>
      </c>
      <c r="D6433" s="6"/>
    </row>
    <row r="6434" customFormat="false" ht="15" hidden="false" customHeight="true" outlineLevel="0" collapsed="false">
      <c r="A6434" s="5" t="s">
        <v>35440</v>
      </c>
      <c r="B6434" s="6" t="s">
        <v>59</v>
      </c>
      <c r="C6434" s="6" t="s">
        <v>35441</v>
      </c>
      <c r="D6434" s="6" t="s">
        <v>108</v>
      </c>
    </row>
    <row r="6435" customFormat="false" ht="15" hidden="false" customHeight="true" outlineLevel="0" collapsed="false">
      <c r="A6435" s="5" t="s">
        <v>35442</v>
      </c>
      <c r="B6435" s="6" t="s">
        <v>59</v>
      </c>
      <c r="C6435" s="6" t="s">
        <v>35443</v>
      </c>
      <c r="D6435" s="6"/>
    </row>
    <row r="6436" customFormat="false" ht="15" hidden="false" customHeight="true" outlineLevel="0" collapsed="false">
      <c r="A6436" s="5" t="s">
        <v>35444</v>
      </c>
      <c r="B6436" s="6" t="s">
        <v>59</v>
      </c>
      <c r="C6436" s="6" t="s">
        <v>35445</v>
      </c>
      <c r="D6436" s="6"/>
    </row>
    <row r="6437" customFormat="false" ht="15" hidden="false" customHeight="true" outlineLevel="0" collapsed="false">
      <c r="A6437" s="5" t="s">
        <v>35446</v>
      </c>
      <c r="B6437" s="6" t="s">
        <v>59</v>
      </c>
      <c r="C6437" s="6" t="s">
        <v>35447</v>
      </c>
      <c r="D6437" s="6"/>
    </row>
    <row r="6438" customFormat="false" ht="15" hidden="false" customHeight="true" outlineLevel="0" collapsed="false">
      <c r="A6438" s="5" t="s">
        <v>35448</v>
      </c>
      <c r="B6438" s="6" t="s">
        <v>59</v>
      </c>
      <c r="C6438" s="6" t="s">
        <v>9072</v>
      </c>
      <c r="D6438" s="6"/>
    </row>
    <row r="6439" customFormat="false" ht="15" hidden="false" customHeight="true" outlineLevel="0" collapsed="false">
      <c r="A6439" s="5" t="s">
        <v>35449</v>
      </c>
      <c r="B6439" s="6" t="s">
        <v>59</v>
      </c>
      <c r="C6439" s="6" t="s">
        <v>20348</v>
      </c>
      <c r="D6439" s="6"/>
    </row>
    <row r="6440" customFormat="false" ht="15" hidden="false" customHeight="true" outlineLevel="0" collapsed="false">
      <c r="A6440" s="5" t="s">
        <v>35450</v>
      </c>
      <c r="B6440" s="6" t="s">
        <v>59</v>
      </c>
      <c r="C6440" s="6" t="s">
        <v>35451</v>
      </c>
      <c r="D6440" s="6" t="s">
        <v>415</v>
      </c>
    </row>
    <row r="6441" customFormat="false" ht="15" hidden="false" customHeight="true" outlineLevel="0" collapsed="false">
      <c r="A6441" s="5" t="s">
        <v>35452</v>
      </c>
      <c r="B6441" s="6" t="s">
        <v>59</v>
      </c>
      <c r="C6441" s="6" t="s">
        <v>35453</v>
      </c>
      <c r="D6441" s="6"/>
    </row>
    <row r="6442" customFormat="false" ht="15" hidden="false" customHeight="true" outlineLevel="0" collapsed="false">
      <c r="A6442" s="5" t="s">
        <v>33260</v>
      </c>
      <c r="B6442" s="6" t="s">
        <v>59</v>
      </c>
      <c r="C6442" s="6" t="s">
        <v>35454</v>
      </c>
      <c r="D6442" s="6"/>
    </row>
    <row r="6443" customFormat="false" ht="15" hidden="false" customHeight="true" outlineLevel="0" collapsed="false">
      <c r="A6443" s="5" t="s">
        <v>35455</v>
      </c>
      <c r="B6443" s="6" t="s">
        <v>59</v>
      </c>
      <c r="C6443" s="6" t="s">
        <v>35456</v>
      </c>
      <c r="D6443" s="6"/>
    </row>
    <row r="6444" customFormat="false" ht="15" hidden="false" customHeight="true" outlineLevel="0" collapsed="false">
      <c r="A6444" s="5" t="s">
        <v>35457</v>
      </c>
      <c r="B6444" s="6" t="s">
        <v>59</v>
      </c>
      <c r="C6444" s="6" t="s">
        <v>35458</v>
      </c>
      <c r="D6444" s="6"/>
    </row>
    <row r="6445" customFormat="false" ht="15" hidden="false" customHeight="true" outlineLevel="0" collapsed="false">
      <c r="A6445" s="5" t="s">
        <v>35459</v>
      </c>
      <c r="B6445" s="6" t="s">
        <v>59</v>
      </c>
      <c r="C6445" s="6" t="s">
        <v>35460</v>
      </c>
      <c r="D6445" s="6"/>
    </row>
    <row r="6446" customFormat="false" ht="15" hidden="false" customHeight="true" outlineLevel="0" collapsed="false">
      <c r="A6446" s="5" t="s">
        <v>35461</v>
      </c>
      <c r="B6446" s="6" t="s">
        <v>59</v>
      </c>
      <c r="C6446" s="6" t="s">
        <v>35462</v>
      </c>
      <c r="D6446" s="6"/>
    </row>
    <row r="6447" customFormat="false" ht="15" hidden="false" customHeight="true" outlineLevel="0" collapsed="false">
      <c r="A6447" s="5" t="s">
        <v>35463</v>
      </c>
      <c r="B6447" s="6" t="s">
        <v>59</v>
      </c>
      <c r="C6447" s="6" t="s">
        <v>35464</v>
      </c>
      <c r="D6447" s="6"/>
    </row>
    <row r="6448" customFormat="false" ht="15" hidden="false" customHeight="true" outlineLevel="0" collapsed="false">
      <c r="A6448" s="5" t="s">
        <v>35465</v>
      </c>
      <c r="B6448" s="6" t="s">
        <v>59</v>
      </c>
      <c r="C6448" s="6" t="s">
        <v>35466</v>
      </c>
      <c r="D6448" s="6"/>
    </row>
    <row r="6449" customFormat="false" ht="15" hidden="false" customHeight="true" outlineLevel="0" collapsed="false">
      <c r="A6449" s="5" t="s">
        <v>35467</v>
      </c>
      <c r="B6449" s="6" t="s">
        <v>59</v>
      </c>
      <c r="C6449" s="6" t="s">
        <v>35468</v>
      </c>
      <c r="D6449" s="6"/>
    </row>
    <row r="6450" customFormat="false" ht="15" hidden="false" customHeight="true" outlineLevel="0" collapsed="false">
      <c r="A6450" s="5" t="s">
        <v>35469</v>
      </c>
      <c r="B6450" s="6" t="s">
        <v>59</v>
      </c>
      <c r="C6450" s="6" t="s">
        <v>35470</v>
      </c>
      <c r="D6450" s="6" t="s">
        <v>123</v>
      </c>
    </row>
    <row r="6451" customFormat="false" ht="15" hidden="false" customHeight="true" outlineLevel="0" collapsed="false">
      <c r="A6451" s="5" t="s">
        <v>35471</v>
      </c>
      <c r="B6451" s="6" t="s">
        <v>59</v>
      </c>
      <c r="C6451" s="6" t="s">
        <v>35472</v>
      </c>
      <c r="D6451" s="6"/>
    </row>
    <row r="6452" customFormat="false" ht="15" hidden="false" customHeight="true" outlineLevel="0" collapsed="false">
      <c r="A6452" s="5" t="s">
        <v>35473</v>
      </c>
      <c r="B6452" s="6" t="s">
        <v>59</v>
      </c>
      <c r="C6452" s="6" t="s">
        <v>35474</v>
      </c>
      <c r="D6452" s="6"/>
    </row>
    <row r="6453" customFormat="false" ht="15" hidden="false" customHeight="true" outlineLevel="0" collapsed="false">
      <c r="A6453" s="5" t="s">
        <v>35475</v>
      </c>
      <c r="B6453" s="6" t="s">
        <v>59</v>
      </c>
      <c r="C6453" s="6" t="s">
        <v>35476</v>
      </c>
      <c r="D6453" s="6"/>
    </row>
    <row r="6454" customFormat="false" ht="23.25" hidden="false" customHeight="true" outlineLevel="0" collapsed="false">
      <c r="A6454" s="5" t="s">
        <v>35477</v>
      </c>
      <c r="B6454" s="6" t="s">
        <v>59</v>
      </c>
      <c r="C6454" s="6" t="s">
        <v>35478</v>
      </c>
      <c r="D6454" s="6" t="s">
        <v>108</v>
      </c>
    </row>
    <row r="6455" customFormat="false" ht="23.25" hidden="false" customHeight="true" outlineLevel="0" collapsed="false">
      <c r="A6455" s="5" t="s">
        <v>35479</v>
      </c>
      <c r="B6455" s="6" t="s">
        <v>59</v>
      </c>
      <c r="C6455" s="6" t="s">
        <v>35480</v>
      </c>
      <c r="D6455" s="6"/>
    </row>
    <row r="6456" customFormat="false" ht="15" hidden="false" customHeight="true" outlineLevel="0" collapsed="false">
      <c r="A6456" s="5" t="s">
        <v>33248</v>
      </c>
      <c r="B6456" s="6" t="s">
        <v>59</v>
      </c>
      <c r="C6456" s="6" t="s">
        <v>35481</v>
      </c>
      <c r="D6456" s="6"/>
    </row>
    <row r="6457" customFormat="false" ht="15" hidden="false" customHeight="true" outlineLevel="0" collapsed="false">
      <c r="A6457" s="5" t="s">
        <v>35482</v>
      </c>
      <c r="B6457" s="6" t="s">
        <v>59</v>
      </c>
      <c r="C6457" s="6" t="s">
        <v>20393</v>
      </c>
      <c r="D6457" s="6"/>
    </row>
    <row r="6458" customFormat="false" ht="15" hidden="false" customHeight="true" outlineLevel="0" collapsed="false">
      <c r="A6458" s="5" t="s">
        <v>35483</v>
      </c>
      <c r="B6458" s="6" t="s">
        <v>59</v>
      </c>
      <c r="C6458" s="6" t="s">
        <v>35484</v>
      </c>
      <c r="D6458" s="6"/>
    </row>
    <row r="6459" customFormat="false" ht="15" hidden="false" customHeight="true" outlineLevel="0" collapsed="false">
      <c r="A6459" s="5" t="s">
        <v>35485</v>
      </c>
      <c r="B6459" s="6" t="s">
        <v>59</v>
      </c>
      <c r="C6459" s="6" t="s">
        <v>35486</v>
      </c>
      <c r="D6459" s="6"/>
    </row>
    <row r="6460" customFormat="false" ht="15" hidden="false" customHeight="true" outlineLevel="0" collapsed="false">
      <c r="A6460" s="5" t="s">
        <v>35487</v>
      </c>
      <c r="B6460" s="6" t="s">
        <v>59</v>
      </c>
      <c r="C6460" s="6" t="s">
        <v>35488</v>
      </c>
      <c r="D6460" s="6"/>
    </row>
    <row r="6461" customFormat="false" ht="15" hidden="false" customHeight="true" outlineLevel="0" collapsed="false">
      <c r="A6461" s="5" t="s">
        <v>35489</v>
      </c>
      <c r="B6461" s="6" t="s">
        <v>59</v>
      </c>
      <c r="C6461" s="6" t="s">
        <v>35490</v>
      </c>
      <c r="D6461" s="6"/>
    </row>
    <row r="6462" customFormat="false" ht="15" hidden="false" customHeight="true" outlineLevel="0" collapsed="false">
      <c r="A6462" s="5" t="s">
        <v>35491</v>
      </c>
      <c r="B6462" s="6" t="s">
        <v>59</v>
      </c>
      <c r="C6462" s="6" t="s">
        <v>35492</v>
      </c>
      <c r="D6462" s="6"/>
    </row>
    <row r="6463" customFormat="false" ht="15" hidden="false" customHeight="true" outlineLevel="0" collapsed="false">
      <c r="A6463" s="5" t="s">
        <v>33233</v>
      </c>
      <c r="B6463" s="6" t="s">
        <v>59</v>
      </c>
      <c r="C6463" s="6" t="s">
        <v>35493</v>
      </c>
      <c r="D6463" s="6"/>
    </row>
    <row r="6464" customFormat="false" ht="15" hidden="false" customHeight="true" outlineLevel="0" collapsed="false">
      <c r="A6464" s="5" t="s">
        <v>35494</v>
      </c>
      <c r="B6464" s="6" t="s">
        <v>59</v>
      </c>
      <c r="C6464" s="6" t="s">
        <v>35495</v>
      </c>
      <c r="D6464" s="6"/>
    </row>
    <row r="6465" customFormat="false" ht="15" hidden="false" customHeight="true" outlineLevel="0" collapsed="false">
      <c r="A6465" s="5" t="s">
        <v>35496</v>
      </c>
      <c r="B6465" s="6" t="s">
        <v>59</v>
      </c>
      <c r="C6465" s="6" t="s">
        <v>35497</v>
      </c>
      <c r="D6465" s="6"/>
    </row>
    <row r="6466" customFormat="false" ht="15" hidden="false" customHeight="true" outlineLevel="0" collapsed="false">
      <c r="A6466" s="5" t="s">
        <v>35498</v>
      </c>
      <c r="B6466" s="6" t="s">
        <v>59</v>
      </c>
      <c r="C6466" s="6" t="s">
        <v>35499</v>
      </c>
      <c r="D6466" s="6"/>
    </row>
    <row r="6467" customFormat="false" ht="34.5" hidden="false" customHeight="true" outlineLevel="0" collapsed="false">
      <c r="A6467" s="5" t="s">
        <v>35500</v>
      </c>
      <c r="B6467" s="6" t="s">
        <v>59</v>
      </c>
      <c r="C6467" s="6" t="s">
        <v>35501</v>
      </c>
      <c r="D6467" s="6" t="s">
        <v>113</v>
      </c>
    </row>
    <row r="6468" customFormat="false" ht="15" hidden="false" customHeight="true" outlineLevel="0" collapsed="false">
      <c r="A6468" s="5" t="s">
        <v>35502</v>
      </c>
      <c r="B6468" s="6" t="s">
        <v>59</v>
      </c>
      <c r="C6468" s="6" t="s">
        <v>35503</v>
      </c>
      <c r="D6468" s="6"/>
    </row>
    <row r="6469" customFormat="false" ht="15" hidden="false" customHeight="true" outlineLevel="0" collapsed="false">
      <c r="A6469" s="5" t="s">
        <v>35504</v>
      </c>
      <c r="B6469" s="6" t="s">
        <v>59</v>
      </c>
      <c r="C6469" s="6" t="s">
        <v>20417</v>
      </c>
      <c r="D6469" s="6"/>
    </row>
    <row r="6470" customFormat="false" ht="15" hidden="false" customHeight="true" outlineLevel="0" collapsed="false">
      <c r="A6470" s="5" t="s">
        <v>35505</v>
      </c>
      <c r="B6470" s="6" t="s">
        <v>59</v>
      </c>
      <c r="C6470" s="6" t="s">
        <v>35506</v>
      </c>
      <c r="D6470" s="6"/>
    </row>
    <row r="6471" customFormat="false" ht="15" hidden="false" customHeight="true" outlineLevel="0" collapsed="false">
      <c r="A6471" s="5" t="s">
        <v>35507</v>
      </c>
      <c r="B6471" s="6" t="s">
        <v>59</v>
      </c>
      <c r="C6471" s="6" t="s">
        <v>35508</v>
      </c>
      <c r="D6471" s="6"/>
    </row>
    <row r="6472" customFormat="false" ht="15" hidden="false" customHeight="true" outlineLevel="0" collapsed="false">
      <c r="A6472" s="5" t="s">
        <v>35509</v>
      </c>
      <c r="B6472" s="6" t="s">
        <v>59</v>
      </c>
      <c r="C6472" s="6" t="s">
        <v>35510</v>
      </c>
      <c r="D6472" s="6"/>
    </row>
    <row r="6473" customFormat="false" ht="15" hidden="false" customHeight="true" outlineLevel="0" collapsed="false">
      <c r="A6473" s="5" t="s">
        <v>35511</v>
      </c>
      <c r="B6473" s="6" t="s">
        <v>59</v>
      </c>
      <c r="C6473" s="6" t="s">
        <v>35512</v>
      </c>
      <c r="D6473" s="6" t="s">
        <v>98</v>
      </c>
    </row>
    <row r="6474" customFormat="false" ht="15" hidden="false" customHeight="true" outlineLevel="0" collapsed="false">
      <c r="A6474" s="5" t="s">
        <v>35513</v>
      </c>
      <c r="B6474" s="6" t="s">
        <v>59</v>
      </c>
      <c r="C6474" s="6" t="s">
        <v>35514</v>
      </c>
      <c r="D6474" s="6"/>
    </row>
    <row r="6475" customFormat="false" ht="15" hidden="false" customHeight="true" outlineLevel="0" collapsed="false">
      <c r="A6475" s="5" t="s">
        <v>35515</v>
      </c>
      <c r="B6475" s="6" t="s">
        <v>59</v>
      </c>
      <c r="C6475" s="6" t="s">
        <v>35516</v>
      </c>
      <c r="D6475" s="6"/>
    </row>
    <row r="6476" customFormat="false" ht="15" hidden="false" customHeight="true" outlineLevel="0" collapsed="false">
      <c r="A6476" s="5" t="s">
        <v>35517</v>
      </c>
      <c r="B6476" s="6" t="s">
        <v>59</v>
      </c>
      <c r="C6476" s="6" t="s">
        <v>35518</v>
      </c>
      <c r="D6476" s="6"/>
    </row>
    <row r="6477" customFormat="false" ht="15" hidden="false" customHeight="true" outlineLevel="0" collapsed="false">
      <c r="A6477" s="5" t="s">
        <v>35519</v>
      </c>
      <c r="B6477" s="6" t="s">
        <v>59</v>
      </c>
      <c r="C6477" s="6" t="s">
        <v>35520</v>
      </c>
      <c r="D6477" s="6"/>
    </row>
    <row r="6478" customFormat="false" ht="15" hidden="false" customHeight="true" outlineLevel="0" collapsed="false">
      <c r="A6478" s="5" t="s">
        <v>35521</v>
      </c>
      <c r="B6478" s="6" t="s">
        <v>59</v>
      </c>
      <c r="C6478" s="6" t="s">
        <v>35522</v>
      </c>
      <c r="D6478" s="6"/>
    </row>
    <row r="6479" customFormat="false" ht="15" hidden="false" customHeight="true" outlineLevel="0" collapsed="false">
      <c r="A6479" s="5" t="s">
        <v>35523</v>
      </c>
      <c r="B6479" s="6" t="s">
        <v>59</v>
      </c>
      <c r="C6479" s="6" t="s">
        <v>35524</v>
      </c>
      <c r="D6479" s="6"/>
    </row>
    <row r="6480" customFormat="false" ht="15" hidden="false" customHeight="true" outlineLevel="0" collapsed="false">
      <c r="A6480" s="5" t="s">
        <v>35525</v>
      </c>
      <c r="B6480" s="6" t="s">
        <v>59</v>
      </c>
      <c r="C6480" s="6" t="s">
        <v>35526</v>
      </c>
      <c r="D6480" s="6"/>
    </row>
    <row r="6481" customFormat="false" ht="15" hidden="false" customHeight="true" outlineLevel="0" collapsed="false">
      <c r="A6481" s="5" t="s">
        <v>35527</v>
      </c>
      <c r="B6481" s="6" t="s">
        <v>59</v>
      </c>
      <c r="C6481" s="6" t="s">
        <v>20444</v>
      </c>
      <c r="D6481" s="6"/>
    </row>
    <row r="6482" customFormat="false" ht="15" hidden="false" customHeight="true" outlineLevel="0" collapsed="false">
      <c r="A6482" s="5" t="s">
        <v>35528</v>
      </c>
      <c r="B6482" s="6" t="s">
        <v>59</v>
      </c>
      <c r="C6482" s="6" t="s">
        <v>35529</v>
      </c>
      <c r="D6482" s="6"/>
    </row>
    <row r="6483" customFormat="false" ht="15" hidden="false" customHeight="true" outlineLevel="0" collapsed="false">
      <c r="A6483" s="5" t="s">
        <v>35530</v>
      </c>
      <c r="B6483" s="6" t="s">
        <v>59</v>
      </c>
      <c r="C6483" s="6" t="s">
        <v>35531</v>
      </c>
      <c r="D6483" s="6"/>
    </row>
    <row r="6484" customFormat="false" ht="15" hidden="false" customHeight="true" outlineLevel="0" collapsed="false">
      <c r="A6484" s="5" t="s">
        <v>35532</v>
      </c>
      <c r="B6484" s="6" t="s">
        <v>59</v>
      </c>
      <c r="C6484" s="6" t="s">
        <v>21013</v>
      </c>
      <c r="D6484" s="6"/>
    </row>
    <row r="6485" customFormat="false" ht="15" hidden="false" customHeight="true" outlineLevel="0" collapsed="false">
      <c r="A6485" s="5" t="s">
        <v>35533</v>
      </c>
      <c r="B6485" s="6" t="s">
        <v>59</v>
      </c>
      <c r="C6485" s="6" t="s">
        <v>35534</v>
      </c>
      <c r="D6485" s="6" t="s">
        <v>150</v>
      </c>
    </row>
    <row r="6486" customFormat="false" ht="15" hidden="false" customHeight="true" outlineLevel="0" collapsed="false">
      <c r="A6486" s="5" t="s">
        <v>35535</v>
      </c>
      <c r="B6486" s="6" t="s">
        <v>59</v>
      </c>
      <c r="C6486" s="6" t="s">
        <v>35536</v>
      </c>
      <c r="D6486" s="6"/>
    </row>
    <row r="6487" customFormat="false" ht="15" hidden="false" customHeight="true" outlineLevel="0" collapsed="false">
      <c r="A6487" s="5" t="s">
        <v>35537</v>
      </c>
      <c r="B6487" s="6" t="s">
        <v>59</v>
      </c>
      <c r="C6487" s="6" t="s">
        <v>35538</v>
      </c>
      <c r="D6487" s="6"/>
    </row>
    <row r="6488" customFormat="false" ht="23.25" hidden="false" customHeight="true" outlineLevel="0" collapsed="false">
      <c r="A6488" s="5" t="s">
        <v>35539</v>
      </c>
      <c r="B6488" s="6" t="s">
        <v>59</v>
      </c>
      <c r="C6488" s="6" t="s">
        <v>35540</v>
      </c>
      <c r="D6488" s="6"/>
    </row>
    <row r="6489" customFormat="false" ht="15" hidden="false" customHeight="true" outlineLevel="0" collapsed="false">
      <c r="A6489" s="5" t="s">
        <v>35541</v>
      </c>
      <c r="B6489" s="6" t="s">
        <v>59</v>
      </c>
      <c r="C6489" s="6" t="s">
        <v>35542</v>
      </c>
      <c r="D6489" s="6"/>
    </row>
    <row r="6490" customFormat="false" ht="15" hidden="false" customHeight="true" outlineLevel="0" collapsed="false">
      <c r="A6490" s="5" t="s">
        <v>35543</v>
      </c>
      <c r="B6490" s="6" t="s">
        <v>59</v>
      </c>
      <c r="C6490" s="6" t="s">
        <v>35544</v>
      </c>
      <c r="D6490" s="6"/>
    </row>
    <row r="6491" customFormat="false" ht="23.25" hidden="false" customHeight="true" outlineLevel="0" collapsed="false">
      <c r="A6491" s="5" t="s">
        <v>35545</v>
      </c>
      <c r="B6491" s="6" t="s">
        <v>59</v>
      </c>
      <c r="C6491" s="6" t="s">
        <v>35546</v>
      </c>
      <c r="D6491" s="6"/>
    </row>
    <row r="6492" customFormat="false" ht="15" hidden="false" customHeight="true" outlineLevel="0" collapsed="false">
      <c r="A6492" s="5" t="s">
        <v>35547</v>
      </c>
      <c r="B6492" s="6" t="s">
        <v>59</v>
      </c>
      <c r="C6492" s="6" t="s">
        <v>35548</v>
      </c>
      <c r="D6492" s="6"/>
    </row>
    <row r="6493" customFormat="false" ht="15" hidden="false" customHeight="true" outlineLevel="0" collapsed="false">
      <c r="A6493" s="5" t="s">
        <v>35549</v>
      </c>
      <c r="B6493" s="6" t="s">
        <v>59</v>
      </c>
      <c r="C6493" s="6" t="s">
        <v>20470</v>
      </c>
      <c r="D6493" s="6"/>
    </row>
    <row r="6494" customFormat="false" ht="15" hidden="false" customHeight="true" outlineLevel="0" collapsed="false">
      <c r="A6494" s="5" t="s">
        <v>33158</v>
      </c>
      <c r="B6494" s="6" t="s">
        <v>59</v>
      </c>
      <c r="C6494" s="6" t="s">
        <v>35550</v>
      </c>
      <c r="D6494" s="6"/>
    </row>
    <row r="6495" customFormat="false" ht="15" hidden="false" customHeight="true" outlineLevel="0" collapsed="false">
      <c r="A6495" s="5" t="s">
        <v>35551</v>
      </c>
      <c r="B6495" s="6" t="s">
        <v>59</v>
      </c>
      <c r="C6495" s="6" t="s">
        <v>35552</v>
      </c>
      <c r="D6495" s="6"/>
    </row>
    <row r="6496" customFormat="false" ht="15" hidden="false" customHeight="true" outlineLevel="0" collapsed="false">
      <c r="A6496" s="5" t="s">
        <v>35553</v>
      </c>
      <c r="B6496" s="6" t="s">
        <v>59</v>
      </c>
      <c r="C6496" s="6" t="s">
        <v>20476</v>
      </c>
      <c r="D6496" s="6"/>
    </row>
    <row r="6497" customFormat="false" ht="15" hidden="false" customHeight="true" outlineLevel="0" collapsed="false">
      <c r="A6497" s="5" t="s">
        <v>35554</v>
      </c>
      <c r="B6497" s="6" t="s">
        <v>59</v>
      </c>
      <c r="C6497" s="6" t="s">
        <v>20478</v>
      </c>
      <c r="D6497" s="6"/>
    </row>
    <row r="6498" customFormat="false" ht="15" hidden="false" customHeight="true" outlineLevel="0" collapsed="false">
      <c r="A6498" s="5" t="s">
        <v>35555</v>
      </c>
      <c r="B6498" s="6" t="s">
        <v>59</v>
      </c>
      <c r="C6498" s="6" t="s">
        <v>35556</v>
      </c>
      <c r="D6498" s="6"/>
    </row>
    <row r="6499" customFormat="false" ht="15" hidden="false" customHeight="true" outlineLevel="0" collapsed="false">
      <c r="A6499" s="5" t="s">
        <v>35557</v>
      </c>
      <c r="B6499" s="6" t="s">
        <v>59</v>
      </c>
      <c r="C6499" s="6" t="s">
        <v>35558</v>
      </c>
      <c r="D6499" s="6"/>
    </row>
    <row r="6500" customFormat="false" ht="15" hidden="false" customHeight="true" outlineLevel="0" collapsed="false">
      <c r="A6500" s="5" t="s">
        <v>35559</v>
      </c>
      <c r="B6500" s="6" t="s">
        <v>59</v>
      </c>
      <c r="C6500" s="6" t="s">
        <v>35560</v>
      </c>
      <c r="D6500" s="6"/>
    </row>
    <row r="6501" customFormat="false" ht="15" hidden="false" customHeight="true" outlineLevel="0" collapsed="false">
      <c r="A6501" s="5" t="s">
        <v>35561</v>
      </c>
      <c r="B6501" s="6" t="s">
        <v>59</v>
      </c>
      <c r="C6501" s="6" t="s">
        <v>35562</v>
      </c>
      <c r="D6501" s="6"/>
    </row>
    <row r="6502" customFormat="false" ht="15" hidden="false" customHeight="true" outlineLevel="0" collapsed="false">
      <c r="A6502" s="5" t="s">
        <v>35563</v>
      </c>
      <c r="B6502" s="6" t="s">
        <v>59</v>
      </c>
      <c r="C6502" s="6" t="s">
        <v>35564</v>
      </c>
      <c r="D6502" s="6" t="s">
        <v>123</v>
      </c>
    </row>
    <row r="6503" customFormat="false" ht="15" hidden="false" customHeight="true" outlineLevel="0" collapsed="false">
      <c r="A6503" s="5" t="s">
        <v>35565</v>
      </c>
      <c r="B6503" s="6" t="s">
        <v>59</v>
      </c>
      <c r="C6503" s="6" t="s">
        <v>35566</v>
      </c>
      <c r="D6503" s="6"/>
    </row>
    <row r="6504" customFormat="false" ht="15" hidden="false" customHeight="true" outlineLevel="0" collapsed="false">
      <c r="A6504" s="5" t="s">
        <v>35567</v>
      </c>
      <c r="B6504" s="6" t="s">
        <v>59</v>
      </c>
      <c r="C6504" s="6" t="s">
        <v>35568</v>
      </c>
      <c r="D6504" s="6"/>
    </row>
    <row r="6505" customFormat="false" ht="15" hidden="false" customHeight="true" outlineLevel="0" collapsed="false">
      <c r="A6505" s="5" t="s">
        <v>35569</v>
      </c>
      <c r="B6505" s="6" t="s">
        <v>59</v>
      </c>
      <c r="C6505" s="6" t="s">
        <v>35570</v>
      </c>
      <c r="D6505" s="6"/>
    </row>
    <row r="6506" customFormat="false" ht="15" hidden="false" customHeight="true" outlineLevel="0" collapsed="false">
      <c r="A6506" s="5" t="s">
        <v>35571</v>
      </c>
      <c r="B6506" s="6" t="s">
        <v>59</v>
      </c>
      <c r="C6506" s="6" t="s">
        <v>35572</v>
      </c>
      <c r="D6506" s="6" t="s">
        <v>123</v>
      </c>
    </row>
    <row r="6507" customFormat="false" ht="15" hidden="false" customHeight="true" outlineLevel="0" collapsed="false">
      <c r="A6507" s="5" t="s">
        <v>35573</v>
      </c>
      <c r="B6507" s="6" t="s">
        <v>59</v>
      </c>
      <c r="C6507" s="6" t="s">
        <v>35119</v>
      </c>
      <c r="D6507" s="6"/>
    </row>
    <row r="6508" customFormat="false" ht="15" hidden="false" customHeight="true" outlineLevel="0" collapsed="false">
      <c r="A6508" s="5" t="s">
        <v>32889</v>
      </c>
      <c r="B6508" s="6" t="s">
        <v>59</v>
      </c>
      <c r="C6508" s="6" t="s">
        <v>35574</v>
      </c>
      <c r="D6508" s="6"/>
    </row>
    <row r="6509" customFormat="false" ht="15" hidden="false" customHeight="true" outlineLevel="0" collapsed="false">
      <c r="A6509" s="5" t="s">
        <v>33137</v>
      </c>
      <c r="B6509" s="6" t="s">
        <v>59</v>
      </c>
      <c r="C6509" s="6" t="s">
        <v>35575</v>
      </c>
      <c r="D6509" s="6" t="s">
        <v>453</v>
      </c>
    </row>
    <row r="6510" customFormat="false" ht="15" hidden="false" customHeight="true" outlineLevel="0" collapsed="false">
      <c r="A6510" s="5" t="s">
        <v>35576</v>
      </c>
      <c r="B6510" s="6" t="s">
        <v>59</v>
      </c>
      <c r="C6510" s="6" t="s">
        <v>35577</v>
      </c>
      <c r="D6510" s="6"/>
    </row>
    <row r="6511" customFormat="false" ht="23.25" hidden="false" customHeight="true" outlineLevel="0" collapsed="false">
      <c r="A6511" s="5" t="s">
        <v>35578</v>
      </c>
      <c r="B6511" s="6" t="s">
        <v>59</v>
      </c>
      <c r="C6511" s="6" t="s">
        <v>35579</v>
      </c>
      <c r="D6511" s="6"/>
    </row>
    <row r="6512" customFormat="false" ht="15" hidden="false" customHeight="true" outlineLevel="0" collapsed="false">
      <c r="A6512" s="5" t="s">
        <v>35580</v>
      </c>
      <c r="B6512" s="6" t="s">
        <v>59</v>
      </c>
      <c r="C6512" s="6" t="s">
        <v>35581</v>
      </c>
      <c r="D6512" s="6"/>
    </row>
    <row r="6513" customFormat="false" ht="15" hidden="false" customHeight="true" outlineLevel="0" collapsed="false">
      <c r="A6513" s="5" t="s">
        <v>35582</v>
      </c>
      <c r="B6513" s="6" t="s">
        <v>59</v>
      </c>
      <c r="C6513" s="6" t="s">
        <v>20062</v>
      </c>
      <c r="D6513" s="6"/>
    </row>
    <row r="6514" customFormat="false" ht="15" hidden="false" customHeight="true" outlineLevel="0" collapsed="false">
      <c r="A6514" s="5" t="s">
        <v>35583</v>
      </c>
      <c r="B6514" s="6" t="s">
        <v>59</v>
      </c>
      <c r="C6514" s="6" t="s">
        <v>35584</v>
      </c>
      <c r="D6514" s="6"/>
    </row>
    <row r="6515" customFormat="false" ht="15" hidden="false" customHeight="true" outlineLevel="0" collapsed="false">
      <c r="A6515" s="5" t="s">
        <v>35585</v>
      </c>
      <c r="B6515" s="6" t="s">
        <v>59</v>
      </c>
      <c r="C6515" s="6" t="s">
        <v>35586</v>
      </c>
      <c r="D6515" s="6"/>
    </row>
    <row r="6516" customFormat="false" ht="15" hidden="false" customHeight="true" outlineLevel="0" collapsed="false">
      <c r="A6516" s="5" t="s">
        <v>35587</v>
      </c>
      <c r="B6516" s="6" t="s">
        <v>59</v>
      </c>
      <c r="C6516" s="6" t="s">
        <v>35588</v>
      </c>
      <c r="D6516" s="6"/>
    </row>
    <row r="6517" customFormat="false" ht="15" hidden="false" customHeight="true" outlineLevel="0" collapsed="false">
      <c r="A6517" s="5" t="s">
        <v>35589</v>
      </c>
      <c r="B6517" s="6" t="s">
        <v>59</v>
      </c>
      <c r="C6517" s="6" t="s">
        <v>35590</v>
      </c>
      <c r="D6517" s="6"/>
    </row>
    <row r="6518" customFormat="false" ht="15" hidden="false" customHeight="true" outlineLevel="0" collapsed="false">
      <c r="A6518" s="5" t="s">
        <v>35591</v>
      </c>
      <c r="B6518" s="6" t="s">
        <v>59</v>
      </c>
      <c r="C6518" s="6" t="s">
        <v>35592</v>
      </c>
      <c r="D6518" s="6"/>
    </row>
    <row r="6519" customFormat="false" ht="15" hidden="false" customHeight="true" outlineLevel="0" collapsed="false">
      <c r="A6519" s="5" t="s">
        <v>35593</v>
      </c>
      <c r="B6519" s="6" t="s">
        <v>59</v>
      </c>
      <c r="C6519" s="6" t="s">
        <v>35594</v>
      </c>
      <c r="D6519" s="6"/>
    </row>
    <row r="6520" customFormat="false" ht="15" hidden="false" customHeight="true" outlineLevel="0" collapsed="false">
      <c r="A6520" s="5" t="s">
        <v>35595</v>
      </c>
      <c r="B6520" s="6" t="s">
        <v>59</v>
      </c>
      <c r="C6520" s="6" t="s">
        <v>35596</v>
      </c>
      <c r="D6520" s="6"/>
    </row>
    <row r="6521" customFormat="false" ht="15" hidden="false" customHeight="true" outlineLevel="0" collapsed="false">
      <c r="A6521" s="5" t="s">
        <v>35597</v>
      </c>
      <c r="B6521" s="6" t="s">
        <v>59</v>
      </c>
      <c r="C6521" s="6" t="s">
        <v>35598</v>
      </c>
      <c r="D6521" s="6" t="s">
        <v>7922</v>
      </c>
    </row>
    <row r="6522" customFormat="false" ht="15" hidden="false" customHeight="true" outlineLevel="0" collapsed="false">
      <c r="A6522" s="5" t="s">
        <v>35599</v>
      </c>
      <c r="B6522" s="6" t="s">
        <v>59</v>
      </c>
      <c r="C6522" s="6" t="s">
        <v>35600</v>
      </c>
      <c r="D6522" s="6"/>
    </row>
    <row r="6523" customFormat="false" ht="15" hidden="false" customHeight="true" outlineLevel="0" collapsed="false">
      <c r="A6523" s="5" t="s">
        <v>35601</v>
      </c>
      <c r="B6523" s="6" t="s">
        <v>59</v>
      </c>
      <c r="C6523" s="6" t="s">
        <v>35602</v>
      </c>
      <c r="D6523" s="6"/>
    </row>
    <row r="6524" customFormat="false" ht="15" hidden="false" customHeight="true" outlineLevel="0" collapsed="false">
      <c r="A6524" s="5" t="s">
        <v>35603</v>
      </c>
      <c r="B6524" s="6" t="s">
        <v>59</v>
      </c>
      <c r="C6524" s="6" t="s">
        <v>35604</v>
      </c>
      <c r="D6524" s="6"/>
    </row>
    <row r="6525" customFormat="false" ht="15" hidden="false" customHeight="true" outlineLevel="0" collapsed="false">
      <c r="A6525" s="5" t="s">
        <v>35605</v>
      </c>
      <c r="B6525" s="6" t="s">
        <v>59</v>
      </c>
      <c r="C6525" s="6" t="s">
        <v>35606</v>
      </c>
      <c r="D6525" s="6"/>
    </row>
    <row r="6526" customFormat="false" ht="15" hidden="false" customHeight="true" outlineLevel="0" collapsed="false">
      <c r="A6526" s="5" t="s">
        <v>35607</v>
      </c>
      <c r="B6526" s="6" t="s">
        <v>59</v>
      </c>
      <c r="C6526" s="6" t="s">
        <v>35608</v>
      </c>
      <c r="D6526" s="6"/>
    </row>
    <row r="6527" customFormat="false" ht="15" hidden="false" customHeight="true" outlineLevel="0" collapsed="false">
      <c r="A6527" s="5" t="s">
        <v>35609</v>
      </c>
      <c r="B6527" s="6" t="s">
        <v>59</v>
      </c>
      <c r="C6527" s="6" t="s">
        <v>35610</v>
      </c>
      <c r="D6527" s="6"/>
    </row>
    <row r="6528" customFormat="false" ht="15" hidden="false" customHeight="true" outlineLevel="0" collapsed="false">
      <c r="A6528" s="5" t="s">
        <v>35611</v>
      </c>
      <c r="B6528" s="6" t="s">
        <v>59</v>
      </c>
      <c r="C6528" s="6" t="s">
        <v>35612</v>
      </c>
      <c r="D6528" s="6"/>
    </row>
    <row r="6529" customFormat="false" ht="15" hidden="false" customHeight="true" outlineLevel="0" collapsed="false">
      <c r="A6529" s="5" t="s">
        <v>35613</v>
      </c>
      <c r="B6529" s="6" t="s">
        <v>59</v>
      </c>
      <c r="C6529" s="6" t="s">
        <v>20552</v>
      </c>
      <c r="D6529" s="6"/>
    </row>
    <row r="6530" customFormat="false" ht="15" hidden="false" customHeight="true" outlineLevel="0" collapsed="false">
      <c r="A6530" s="5" t="s">
        <v>35614</v>
      </c>
      <c r="B6530" s="6" t="s">
        <v>59</v>
      </c>
      <c r="C6530" s="6" t="s">
        <v>35615</v>
      </c>
      <c r="D6530" s="6"/>
    </row>
    <row r="6531" customFormat="false" ht="15" hidden="false" customHeight="true" outlineLevel="0" collapsed="false">
      <c r="A6531" s="5" t="s">
        <v>32887</v>
      </c>
      <c r="B6531" s="6" t="s">
        <v>59</v>
      </c>
      <c r="C6531" s="6" t="s">
        <v>35616</v>
      </c>
      <c r="D6531" s="6"/>
    </row>
    <row r="6532" customFormat="false" ht="15" hidden="false" customHeight="true" outlineLevel="0" collapsed="false">
      <c r="A6532" s="5" t="s">
        <v>35617</v>
      </c>
      <c r="B6532" s="6" t="s">
        <v>59</v>
      </c>
      <c r="C6532" s="6" t="s">
        <v>35618</v>
      </c>
      <c r="D6532" s="6"/>
    </row>
    <row r="6533" customFormat="false" ht="15" hidden="false" customHeight="true" outlineLevel="0" collapsed="false">
      <c r="A6533" s="5" t="s">
        <v>33106</v>
      </c>
      <c r="B6533" s="6" t="s">
        <v>59</v>
      </c>
      <c r="C6533" s="6" t="s">
        <v>35619</v>
      </c>
      <c r="D6533" s="6"/>
    </row>
    <row r="6534" customFormat="false" ht="15" hidden="false" customHeight="true" outlineLevel="0" collapsed="false">
      <c r="A6534" s="5" t="s">
        <v>35620</v>
      </c>
      <c r="B6534" s="6" t="s">
        <v>59</v>
      </c>
      <c r="C6534" s="6" t="s">
        <v>22542</v>
      </c>
      <c r="D6534" s="6"/>
    </row>
    <row r="6535" customFormat="false" ht="23.25" hidden="false" customHeight="true" outlineLevel="0" collapsed="false">
      <c r="A6535" s="5" t="s">
        <v>35621</v>
      </c>
      <c r="B6535" s="6" t="s">
        <v>59</v>
      </c>
      <c r="C6535" s="6" t="s">
        <v>35622</v>
      </c>
      <c r="D6535" s="6" t="s">
        <v>98</v>
      </c>
    </row>
    <row r="6536" customFormat="false" ht="15" hidden="false" customHeight="true" outlineLevel="0" collapsed="false">
      <c r="A6536" s="5" t="s">
        <v>35623</v>
      </c>
      <c r="B6536" s="6" t="s">
        <v>59</v>
      </c>
      <c r="C6536" s="6" t="s">
        <v>35624</v>
      </c>
      <c r="D6536" s="6"/>
    </row>
    <row r="6537" customFormat="false" ht="15" hidden="false" customHeight="true" outlineLevel="0" collapsed="false">
      <c r="A6537" s="5" t="s">
        <v>35625</v>
      </c>
      <c r="B6537" s="6" t="s">
        <v>59</v>
      </c>
      <c r="C6537" s="6" t="s">
        <v>35626</v>
      </c>
      <c r="D6537" s="6"/>
    </row>
    <row r="6538" customFormat="false" ht="15" hidden="false" customHeight="true" outlineLevel="0" collapsed="false">
      <c r="A6538" s="5" t="s">
        <v>35627</v>
      </c>
      <c r="B6538" s="6" t="s">
        <v>59</v>
      </c>
      <c r="C6538" s="6" t="s">
        <v>35628</v>
      </c>
      <c r="D6538" s="6"/>
    </row>
    <row r="6539" customFormat="false" ht="15" hidden="false" customHeight="true" outlineLevel="0" collapsed="false">
      <c r="A6539" s="5" t="s">
        <v>35629</v>
      </c>
      <c r="B6539" s="6" t="s">
        <v>59</v>
      </c>
      <c r="C6539" s="6" t="s">
        <v>35630</v>
      </c>
      <c r="D6539" s="6"/>
    </row>
    <row r="6540" customFormat="false" ht="15" hidden="false" customHeight="true" outlineLevel="0" collapsed="false">
      <c r="A6540" s="5" t="s">
        <v>35631</v>
      </c>
      <c r="B6540" s="6" t="s">
        <v>59</v>
      </c>
      <c r="C6540" s="6" t="s">
        <v>35632</v>
      </c>
      <c r="D6540" s="6"/>
    </row>
    <row r="6541" customFormat="false" ht="15" hidden="false" customHeight="true" outlineLevel="0" collapsed="false">
      <c r="A6541" s="5" t="s">
        <v>35633</v>
      </c>
      <c r="B6541" s="6" t="s">
        <v>59</v>
      </c>
      <c r="C6541" s="6" t="s">
        <v>35634</v>
      </c>
      <c r="D6541" s="6" t="s">
        <v>415</v>
      </c>
    </row>
    <row r="6542" customFormat="false" ht="15" hidden="false" customHeight="true" outlineLevel="0" collapsed="false">
      <c r="A6542" s="5" t="s">
        <v>33097</v>
      </c>
      <c r="B6542" s="6" t="s">
        <v>59</v>
      </c>
      <c r="C6542" s="6" t="s">
        <v>20582</v>
      </c>
      <c r="D6542" s="6"/>
    </row>
    <row r="6543" customFormat="false" ht="15" hidden="false" customHeight="true" outlineLevel="0" collapsed="false">
      <c r="A6543" s="5" t="s">
        <v>35635</v>
      </c>
      <c r="B6543" s="6" t="s">
        <v>59</v>
      </c>
      <c r="C6543" s="6" t="s">
        <v>35636</v>
      </c>
      <c r="D6543" s="6"/>
    </row>
    <row r="6544" customFormat="false" ht="15" hidden="false" customHeight="true" outlineLevel="0" collapsed="false">
      <c r="A6544" s="5" t="s">
        <v>35637</v>
      </c>
      <c r="B6544" s="6" t="s">
        <v>59</v>
      </c>
      <c r="C6544" s="6" t="s">
        <v>35638</v>
      </c>
      <c r="D6544" s="6"/>
    </row>
    <row r="6545" customFormat="false" ht="15" hidden="false" customHeight="true" outlineLevel="0" collapsed="false">
      <c r="A6545" s="5" t="s">
        <v>35639</v>
      </c>
      <c r="B6545" s="6" t="s">
        <v>59</v>
      </c>
      <c r="C6545" s="6" t="s">
        <v>35640</v>
      </c>
      <c r="D6545" s="6"/>
    </row>
    <row r="6546" customFormat="false" ht="15" hidden="false" customHeight="true" outlineLevel="0" collapsed="false">
      <c r="A6546" s="5" t="s">
        <v>35641</v>
      </c>
      <c r="B6546" s="6" t="s">
        <v>59</v>
      </c>
      <c r="C6546" s="6" t="s">
        <v>35642</v>
      </c>
      <c r="D6546" s="6" t="s">
        <v>113</v>
      </c>
    </row>
    <row r="6547" customFormat="false" ht="15" hidden="false" customHeight="true" outlineLevel="0" collapsed="false">
      <c r="A6547" s="5" t="s">
        <v>35643</v>
      </c>
      <c r="B6547" s="6" t="s">
        <v>59</v>
      </c>
      <c r="C6547" s="6" t="s">
        <v>35644</v>
      </c>
      <c r="D6547" s="6"/>
    </row>
    <row r="6548" customFormat="false" ht="15" hidden="false" customHeight="true" outlineLevel="0" collapsed="false">
      <c r="A6548" s="5" t="s">
        <v>35645</v>
      </c>
      <c r="B6548" s="6" t="s">
        <v>59</v>
      </c>
      <c r="C6548" s="6" t="s">
        <v>35646</v>
      </c>
      <c r="D6548" s="6"/>
    </row>
    <row r="6549" customFormat="false" ht="15" hidden="false" customHeight="true" outlineLevel="0" collapsed="false">
      <c r="A6549" s="5" t="s">
        <v>35647</v>
      </c>
      <c r="B6549" s="6" t="s">
        <v>59</v>
      </c>
      <c r="C6549" s="6" t="s">
        <v>35648</v>
      </c>
      <c r="D6549" s="6" t="s">
        <v>415</v>
      </c>
    </row>
    <row r="6550" customFormat="false" ht="15" hidden="false" customHeight="true" outlineLevel="0" collapsed="false">
      <c r="A6550" s="5" t="s">
        <v>35649</v>
      </c>
      <c r="B6550" s="6" t="s">
        <v>59</v>
      </c>
      <c r="C6550" s="6" t="s">
        <v>35650</v>
      </c>
      <c r="D6550" s="6"/>
    </row>
    <row r="6551" customFormat="false" ht="15" hidden="false" customHeight="true" outlineLevel="0" collapsed="false">
      <c r="A6551" s="5" t="s">
        <v>35651</v>
      </c>
      <c r="B6551" s="6" t="s">
        <v>59</v>
      </c>
      <c r="C6551" s="6" t="s">
        <v>20598</v>
      </c>
      <c r="D6551" s="6"/>
    </row>
    <row r="6552" customFormat="false" ht="15" hidden="false" customHeight="true" outlineLevel="0" collapsed="false">
      <c r="A6552" s="5" t="s">
        <v>35652</v>
      </c>
      <c r="B6552" s="6" t="s">
        <v>59</v>
      </c>
      <c r="C6552" s="6" t="s">
        <v>35653</v>
      </c>
      <c r="D6552" s="6"/>
    </row>
    <row r="6553" customFormat="false" ht="15" hidden="false" customHeight="true" outlineLevel="0" collapsed="false">
      <c r="A6553" s="5" t="s">
        <v>35654</v>
      </c>
      <c r="B6553" s="6" t="s">
        <v>59</v>
      </c>
      <c r="C6553" s="6" t="s">
        <v>35655</v>
      </c>
      <c r="D6553" s="6"/>
    </row>
    <row r="6554" customFormat="false" ht="15" hidden="false" customHeight="true" outlineLevel="0" collapsed="false">
      <c r="A6554" s="5" t="s">
        <v>35656</v>
      </c>
      <c r="B6554" s="6" t="s">
        <v>59</v>
      </c>
      <c r="C6554" s="6" t="s">
        <v>35657</v>
      </c>
      <c r="D6554" s="6" t="s">
        <v>150</v>
      </c>
    </row>
    <row r="6555" customFormat="false" ht="15" hidden="false" customHeight="true" outlineLevel="0" collapsed="false">
      <c r="A6555" s="5" t="s">
        <v>35658</v>
      </c>
      <c r="B6555" s="6" t="s">
        <v>59</v>
      </c>
      <c r="C6555" s="6" t="s">
        <v>20606</v>
      </c>
      <c r="D6555" s="6"/>
    </row>
    <row r="6556" customFormat="false" ht="15" hidden="false" customHeight="true" outlineLevel="0" collapsed="false">
      <c r="A6556" s="5" t="s">
        <v>35659</v>
      </c>
      <c r="B6556" s="6" t="s">
        <v>59</v>
      </c>
      <c r="C6556" s="6" t="s">
        <v>35660</v>
      </c>
      <c r="D6556" s="6" t="s">
        <v>123</v>
      </c>
    </row>
    <row r="6557" customFormat="false" ht="15" hidden="false" customHeight="true" outlineLevel="0" collapsed="false">
      <c r="A6557" s="5" t="s">
        <v>35661</v>
      </c>
      <c r="B6557" s="6" t="s">
        <v>59</v>
      </c>
      <c r="C6557" s="6" t="s">
        <v>35662</v>
      </c>
      <c r="D6557" s="6"/>
    </row>
    <row r="6558" customFormat="false" ht="15" hidden="false" customHeight="true" outlineLevel="0" collapsed="false">
      <c r="A6558" s="5" t="s">
        <v>35663</v>
      </c>
      <c r="B6558" s="6" t="s">
        <v>59</v>
      </c>
      <c r="C6558" s="6" t="s">
        <v>20612</v>
      </c>
      <c r="D6558" s="6"/>
    </row>
    <row r="6559" customFormat="false" ht="15" hidden="false" customHeight="true" outlineLevel="0" collapsed="false">
      <c r="A6559" s="5" t="s">
        <v>35664</v>
      </c>
      <c r="B6559" s="6" t="s">
        <v>59</v>
      </c>
      <c r="C6559" s="6" t="s">
        <v>20614</v>
      </c>
      <c r="D6559" s="6" t="s">
        <v>150</v>
      </c>
    </row>
    <row r="6560" customFormat="false" ht="15" hidden="false" customHeight="true" outlineLevel="0" collapsed="false">
      <c r="A6560" s="5" t="s">
        <v>35665</v>
      </c>
      <c r="B6560" s="6" t="s">
        <v>59</v>
      </c>
      <c r="C6560" s="6" t="s">
        <v>35666</v>
      </c>
      <c r="D6560" s="6"/>
    </row>
    <row r="6561" customFormat="false" ht="15" hidden="false" customHeight="true" outlineLevel="0" collapsed="false">
      <c r="A6561" s="5" t="s">
        <v>35667</v>
      </c>
      <c r="B6561" s="6" t="s">
        <v>59</v>
      </c>
      <c r="C6561" s="6" t="s">
        <v>35668</v>
      </c>
      <c r="D6561" s="6"/>
    </row>
    <row r="6562" customFormat="false" ht="15" hidden="false" customHeight="true" outlineLevel="0" collapsed="false">
      <c r="A6562" s="5" t="s">
        <v>35669</v>
      </c>
      <c r="B6562" s="6" t="s">
        <v>59</v>
      </c>
      <c r="C6562" s="6" t="s">
        <v>35670</v>
      </c>
      <c r="D6562" s="6"/>
    </row>
    <row r="6563" customFormat="false" ht="15" hidden="false" customHeight="true" outlineLevel="0" collapsed="false">
      <c r="A6563" s="5" t="s">
        <v>35671</v>
      </c>
      <c r="B6563" s="6" t="s">
        <v>59</v>
      </c>
      <c r="C6563" s="6" t="s">
        <v>35672</v>
      </c>
      <c r="D6563" s="6"/>
    </row>
    <row r="6564" customFormat="false" ht="15" hidden="false" customHeight="true" outlineLevel="0" collapsed="false">
      <c r="A6564" s="5" t="s">
        <v>35673</v>
      </c>
      <c r="B6564" s="6" t="s">
        <v>59</v>
      </c>
      <c r="C6564" s="6" t="s">
        <v>35674</v>
      </c>
      <c r="D6564" s="6"/>
    </row>
    <row r="6565" customFormat="false" ht="15" hidden="false" customHeight="true" outlineLevel="0" collapsed="false">
      <c r="A6565" s="5" t="s">
        <v>35675</v>
      </c>
      <c r="B6565" s="6" t="s">
        <v>59</v>
      </c>
      <c r="C6565" s="6" t="s">
        <v>35676</v>
      </c>
      <c r="D6565" s="6"/>
    </row>
    <row r="6566" customFormat="false" ht="15" hidden="false" customHeight="true" outlineLevel="0" collapsed="false">
      <c r="A6566" s="5" t="s">
        <v>35677</v>
      </c>
      <c r="B6566" s="6" t="s">
        <v>59</v>
      </c>
      <c r="C6566" s="6" t="s">
        <v>35678</v>
      </c>
      <c r="D6566" s="6"/>
    </row>
    <row r="6567" customFormat="false" ht="15" hidden="false" customHeight="true" outlineLevel="0" collapsed="false">
      <c r="A6567" s="5" t="s">
        <v>35679</v>
      </c>
      <c r="B6567" s="6" t="s">
        <v>59</v>
      </c>
      <c r="C6567" s="6" t="s">
        <v>35680</v>
      </c>
      <c r="D6567" s="6"/>
    </row>
    <row r="6568" customFormat="false" ht="15" hidden="false" customHeight="true" outlineLevel="0" collapsed="false">
      <c r="A6568" s="5" t="s">
        <v>35681</v>
      </c>
      <c r="B6568" s="6" t="s">
        <v>59</v>
      </c>
      <c r="C6568" s="6" t="s">
        <v>20634</v>
      </c>
      <c r="D6568" s="6" t="s">
        <v>98</v>
      </c>
    </row>
    <row r="6569" customFormat="false" ht="15" hidden="false" customHeight="true" outlineLevel="0" collapsed="false">
      <c r="A6569" s="5" t="s">
        <v>35682</v>
      </c>
      <c r="B6569" s="6" t="s">
        <v>59</v>
      </c>
      <c r="C6569" s="6" t="s">
        <v>35683</v>
      </c>
      <c r="D6569" s="6"/>
    </row>
    <row r="6570" customFormat="false" ht="15" hidden="false" customHeight="true" outlineLevel="0" collapsed="false">
      <c r="A6570" s="5" t="s">
        <v>35684</v>
      </c>
      <c r="B6570" s="6" t="s">
        <v>59</v>
      </c>
      <c r="C6570" s="6" t="s">
        <v>35685</v>
      </c>
      <c r="D6570" s="6" t="s">
        <v>113</v>
      </c>
    </row>
    <row r="6571" customFormat="false" ht="15" hidden="false" customHeight="true" outlineLevel="0" collapsed="false">
      <c r="A6571" s="5" t="s">
        <v>35686</v>
      </c>
      <c r="B6571" s="6" t="s">
        <v>59</v>
      </c>
      <c r="C6571" s="6" t="s">
        <v>35687</v>
      </c>
      <c r="D6571" s="6"/>
    </row>
    <row r="6572" customFormat="false" ht="15" hidden="false" customHeight="true" outlineLevel="0" collapsed="false">
      <c r="A6572" s="5" t="s">
        <v>32933</v>
      </c>
      <c r="B6572" s="6" t="s">
        <v>59</v>
      </c>
      <c r="C6572" s="6" t="s">
        <v>35688</v>
      </c>
      <c r="D6572" s="6" t="s">
        <v>113</v>
      </c>
    </row>
    <row r="6573" customFormat="false" ht="15" hidden="false" customHeight="true" outlineLevel="0" collapsed="false">
      <c r="A6573" s="5" t="s">
        <v>35689</v>
      </c>
      <c r="B6573" s="6" t="s">
        <v>59</v>
      </c>
      <c r="C6573" s="6" t="s">
        <v>20654</v>
      </c>
      <c r="D6573" s="6"/>
    </row>
    <row r="6574" customFormat="false" ht="15" hidden="false" customHeight="true" outlineLevel="0" collapsed="false">
      <c r="A6574" s="5" t="s">
        <v>35690</v>
      </c>
      <c r="B6574" s="6" t="s">
        <v>59</v>
      </c>
      <c r="C6574" s="6" t="s">
        <v>35691</v>
      </c>
      <c r="D6574" s="6"/>
    </row>
    <row r="6575" customFormat="false" ht="15" hidden="false" customHeight="true" outlineLevel="0" collapsed="false">
      <c r="A6575" s="5" t="s">
        <v>35692</v>
      </c>
      <c r="B6575" s="6" t="s">
        <v>59</v>
      </c>
      <c r="C6575" s="6" t="s">
        <v>35693</v>
      </c>
      <c r="D6575" s="6"/>
    </row>
    <row r="6576" customFormat="false" ht="15" hidden="false" customHeight="true" outlineLevel="0" collapsed="false">
      <c r="A6576" s="5" t="s">
        <v>35694</v>
      </c>
      <c r="B6576" s="6" t="s">
        <v>59</v>
      </c>
      <c r="C6576" s="6" t="s">
        <v>20660</v>
      </c>
      <c r="D6576" s="6"/>
    </row>
    <row r="6577" customFormat="false" ht="15" hidden="false" customHeight="true" outlineLevel="0" collapsed="false">
      <c r="A6577" s="5" t="s">
        <v>35695</v>
      </c>
      <c r="B6577" s="6" t="s">
        <v>59</v>
      </c>
      <c r="C6577" s="6" t="s">
        <v>35696</v>
      </c>
      <c r="D6577" s="6"/>
    </row>
    <row r="6578" customFormat="false" ht="15" hidden="false" customHeight="true" outlineLevel="0" collapsed="false">
      <c r="A6578" s="5" t="s">
        <v>35697</v>
      </c>
      <c r="B6578" s="6" t="s">
        <v>59</v>
      </c>
      <c r="C6578" s="6" t="s">
        <v>35698</v>
      </c>
      <c r="D6578" s="6"/>
    </row>
    <row r="6579" customFormat="false" ht="15" hidden="false" customHeight="true" outlineLevel="0" collapsed="false">
      <c r="A6579" s="5" t="s">
        <v>32910</v>
      </c>
      <c r="B6579" s="6" t="s">
        <v>59</v>
      </c>
      <c r="C6579" s="6" t="s">
        <v>35699</v>
      </c>
      <c r="D6579" s="6" t="s">
        <v>150</v>
      </c>
    </row>
    <row r="6580" customFormat="false" ht="15" hidden="false" customHeight="true" outlineLevel="0" collapsed="false">
      <c r="A6580" s="5" t="s">
        <v>35700</v>
      </c>
      <c r="B6580" s="6" t="s">
        <v>59</v>
      </c>
      <c r="C6580" s="6" t="s">
        <v>35701</v>
      </c>
      <c r="D6580" s="6"/>
    </row>
    <row r="6581" customFormat="false" ht="15" hidden="false" customHeight="true" outlineLevel="0" collapsed="false">
      <c r="A6581" s="5" t="s">
        <v>35702</v>
      </c>
      <c r="B6581" s="6" t="s">
        <v>59</v>
      </c>
      <c r="C6581" s="6" t="s">
        <v>35703</v>
      </c>
      <c r="D6581" s="6"/>
    </row>
    <row r="6582" customFormat="false" ht="15" hidden="false" customHeight="true" outlineLevel="0" collapsed="false">
      <c r="A6582" s="5" t="s">
        <v>32903</v>
      </c>
      <c r="B6582" s="6" t="s">
        <v>59</v>
      </c>
      <c r="C6582" s="6" t="s">
        <v>35704</v>
      </c>
      <c r="D6582" s="6"/>
    </row>
    <row r="6583" customFormat="false" ht="15" hidden="false" customHeight="true" outlineLevel="0" collapsed="false">
      <c r="A6583" s="5" t="s">
        <v>35705</v>
      </c>
      <c r="B6583" s="6" t="s">
        <v>59</v>
      </c>
      <c r="C6583" s="6" t="s">
        <v>35706</v>
      </c>
      <c r="D6583" s="6"/>
    </row>
    <row r="6584" customFormat="false" ht="15" hidden="false" customHeight="true" outlineLevel="0" collapsed="false">
      <c r="A6584" s="5" t="s">
        <v>35707</v>
      </c>
      <c r="B6584" s="6" t="s">
        <v>59</v>
      </c>
      <c r="C6584" s="6" t="s">
        <v>35708</v>
      </c>
      <c r="D6584" s="6"/>
    </row>
    <row r="6585" customFormat="false" ht="15" hidden="false" customHeight="true" outlineLevel="0" collapsed="false">
      <c r="A6585" s="5" t="s">
        <v>33074</v>
      </c>
      <c r="B6585" s="6" t="s">
        <v>59</v>
      </c>
      <c r="C6585" s="6" t="s">
        <v>35709</v>
      </c>
      <c r="D6585" s="6"/>
    </row>
    <row r="6586" customFormat="false" ht="15" hidden="false" customHeight="true" outlineLevel="0" collapsed="false">
      <c r="A6586" s="5" t="s">
        <v>35710</v>
      </c>
      <c r="B6586" s="6" t="s">
        <v>59</v>
      </c>
      <c r="C6586" s="6" t="s">
        <v>35711</v>
      </c>
      <c r="D6586" s="6"/>
    </row>
    <row r="6587" customFormat="false" ht="15" hidden="false" customHeight="true" outlineLevel="0" collapsed="false">
      <c r="A6587" s="5" t="s">
        <v>35712</v>
      </c>
      <c r="B6587" s="6" t="s">
        <v>59</v>
      </c>
      <c r="C6587" s="6" t="s">
        <v>35713</v>
      </c>
      <c r="D6587" s="6" t="s">
        <v>123</v>
      </c>
    </row>
    <row r="6588" customFormat="false" ht="15" hidden="false" customHeight="true" outlineLevel="0" collapsed="false">
      <c r="A6588" s="5" t="s">
        <v>35714</v>
      </c>
      <c r="B6588" s="6" t="s">
        <v>59</v>
      </c>
      <c r="C6588" s="6" t="s">
        <v>35715</v>
      </c>
      <c r="D6588" s="6"/>
    </row>
    <row r="6589" customFormat="false" ht="15" hidden="false" customHeight="true" outlineLevel="0" collapsed="false">
      <c r="A6589" s="5" t="s">
        <v>35716</v>
      </c>
      <c r="B6589" s="6" t="s">
        <v>59</v>
      </c>
      <c r="C6589" s="6" t="s">
        <v>20685</v>
      </c>
      <c r="D6589" s="6"/>
    </row>
    <row r="6590" customFormat="false" ht="15" hidden="false" customHeight="true" outlineLevel="0" collapsed="false">
      <c r="A6590" s="5" t="s">
        <v>35717</v>
      </c>
      <c r="B6590" s="6" t="s">
        <v>59</v>
      </c>
      <c r="C6590" s="6" t="s">
        <v>35718</v>
      </c>
      <c r="D6590" s="6"/>
    </row>
    <row r="6591" customFormat="false" ht="15" hidden="false" customHeight="true" outlineLevel="0" collapsed="false">
      <c r="A6591" s="5" t="s">
        <v>35719</v>
      </c>
      <c r="B6591" s="6" t="s">
        <v>59</v>
      </c>
      <c r="C6591" s="6" t="s">
        <v>35720</v>
      </c>
      <c r="D6591" s="6" t="s">
        <v>150</v>
      </c>
    </row>
    <row r="6592" customFormat="false" ht="15" hidden="false" customHeight="true" outlineLevel="0" collapsed="false">
      <c r="A6592" s="5" t="s">
        <v>35721</v>
      </c>
      <c r="B6592" s="6" t="s">
        <v>59</v>
      </c>
      <c r="C6592" s="6" t="s">
        <v>35722</v>
      </c>
      <c r="D6592" s="6"/>
    </row>
    <row r="6593" customFormat="false" ht="15" hidden="false" customHeight="true" outlineLevel="0" collapsed="false">
      <c r="A6593" s="5" t="s">
        <v>35723</v>
      </c>
      <c r="B6593" s="6" t="s">
        <v>59</v>
      </c>
      <c r="C6593" s="6" t="s">
        <v>35724</v>
      </c>
      <c r="D6593" s="6"/>
    </row>
    <row r="6594" customFormat="false" ht="15" hidden="false" customHeight="true" outlineLevel="0" collapsed="false">
      <c r="A6594" s="5" t="s">
        <v>33028</v>
      </c>
      <c r="B6594" s="6" t="s">
        <v>59</v>
      </c>
      <c r="C6594" s="6" t="s">
        <v>35725</v>
      </c>
      <c r="D6594" s="6"/>
    </row>
    <row r="6595" customFormat="false" ht="15" hidden="false" customHeight="true" outlineLevel="0" collapsed="false">
      <c r="A6595" s="5" t="s">
        <v>33025</v>
      </c>
      <c r="B6595" s="6" t="s">
        <v>59</v>
      </c>
      <c r="C6595" s="6" t="s">
        <v>35726</v>
      </c>
      <c r="D6595" s="6" t="s">
        <v>113</v>
      </c>
    </row>
    <row r="6596" customFormat="false" ht="15" hidden="false" customHeight="true" outlineLevel="0" collapsed="false">
      <c r="A6596" s="5" t="s">
        <v>35727</v>
      </c>
      <c r="B6596" s="6" t="s">
        <v>59</v>
      </c>
      <c r="C6596" s="6" t="s">
        <v>35728</v>
      </c>
      <c r="D6596" s="6"/>
    </row>
    <row r="6597" customFormat="false" ht="15" hidden="false" customHeight="true" outlineLevel="0" collapsed="false">
      <c r="A6597" s="5" t="s">
        <v>35729</v>
      </c>
      <c r="B6597" s="6" t="s">
        <v>59</v>
      </c>
      <c r="C6597" s="6" t="s">
        <v>35730</v>
      </c>
      <c r="D6597" s="6"/>
    </row>
    <row r="6598" customFormat="false" ht="15" hidden="false" customHeight="true" outlineLevel="0" collapsed="false">
      <c r="A6598" s="5" t="s">
        <v>35731</v>
      </c>
      <c r="B6598" s="6" t="s">
        <v>59</v>
      </c>
      <c r="C6598" s="6" t="s">
        <v>35732</v>
      </c>
      <c r="D6598" s="6"/>
    </row>
    <row r="6599" customFormat="false" ht="15" hidden="false" customHeight="true" outlineLevel="0" collapsed="false">
      <c r="A6599" s="5" t="s">
        <v>35733</v>
      </c>
      <c r="B6599" s="6" t="s">
        <v>59</v>
      </c>
      <c r="C6599" s="6" t="s">
        <v>35734</v>
      </c>
      <c r="D6599" s="6"/>
    </row>
    <row r="6600" customFormat="false" ht="15" hidden="false" customHeight="true" outlineLevel="0" collapsed="false">
      <c r="A6600" s="5" t="s">
        <v>33016</v>
      </c>
      <c r="B6600" s="6" t="s">
        <v>59</v>
      </c>
      <c r="C6600" s="6" t="s">
        <v>35735</v>
      </c>
      <c r="D6600" s="6"/>
    </row>
    <row r="6601" customFormat="false" ht="15" hidden="false" customHeight="true" outlineLevel="0" collapsed="false">
      <c r="A6601" s="5" t="s">
        <v>35736</v>
      </c>
      <c r="B6601" s="6" t="s">
        <v>59</v>
      </c>
      <c r="C6601" s="6" t="s">
        <v>35737</v>
      </c>
      <c r="D6601" s="6"/>
    </row>
    <row r="6602" customFormat="false" ht="15" hidden="false" customHeight="true" outlineLevel="0" collapsed="false">
      <c r="A6602" s="5" t="s">
        <v>33012</v>
      </c>
      <c r="B6602" s="6" t="s">
        <v>59</v>
      </c>
      <c r="C6602" s="6" t="s">
        <v>35738</v>
      </c>
      <c r="D6602" s="6" t="s">
        <v>113</v>
      </c>
    </row>
    <row r="6603" customFormat="false" ht="15" hidden="false" customHeight="true" outlineLevel="0" collapsed="false">
      <c r="A6603" s="5" t="s">
        <v>35739</v>
      </c>
      <c r="B6603" s="6" t="s">
        <v>59</v>
      </c>
      <c r="C6603" s="6" t="s">
        <v>20743</v>
      </c>
      <c r="D6603" s="6"/>
    </row>
    <row r="6604" customFormat="false" ht="15" hidden="false" customHeight="true" outlineLevel="0" collapsed="false">
      <c r="A6604" s="5" t="s">
        <v>35740</v>
      </c>
      <c r="B6604" s="6" t="s">
        <v>59</v>
      </c>
      <c r="C6604" s="6" t="s">
        <v>35741</v>
      </c>
      <c r="D6604" s="6" t="s">
        <v>113</v>
      </c>
    </row>
    <row r="6605" customFormat="false" ht="15" hidden="false" customHeight="true" outlineLevel="0" collapsed="false">
      <c r="A6605" s="5" t="s">
        <v>35742</v>
      </c>
      <c r="B6605" s="6" t="s">
        <v>59</v>
      </c>
      <c r="C6605" s="6" t="s">
        <v>35743</v>
      </c>
      <c r="D6605" s="6" t="s">
        <v>108</v>
      </c>
    </row>
    <row r="6606" customFormat="false" ht="15" hidden="false" customHeight="true" outlineLevel="0" collapsed="false">
      <c r="A6606" s="5" t="s">
        <v>35744</v>
      </c>
      <c r="B6606" s="6" t="s">
        <v>59</v>
      </c>
      <c r="C6606" s="6" t="s">
        <v>35745</v>
      </c>
      <c r="D6606" s="6"/>
    </row>
    <row r="6607" customFormat="false" ht="15" hidden="false" customHeight="true" outlineLevel="0" collapsed="false">
      <c r="A6607" s="5" t="s">
        <v>35746</v>
      </c>
      <c r="B6607" s="6" t="s">
        <v>59</v>
      </c>
      <c r="C6607" s="6" t="s">
        <v>35747</v>
      </c>
      <c r="D6607" s="6"/>
    </row>
    <row r="6608" customFormat="false" ht="15" hidden="false" customHeight="true" outlineLevel="0" collapsed="false">
      <c r="A6608" s="5" t="s">
        <v>35748</v>
      </c>
      <c r="B6608" s="6" t="s">
        <v>174</v>
      </c>
      <c r="C6608" s="6" t="s">
        <v>35749</v>
      </c>
      <c r="D6608" s="6"/>
    </row>
    <row r="6609" customFormat="false" ht="15" hidden="false" customHeight="true" outlineLevel="0" collapsed="false">
      <c r="A6609" s="5" t="s">
        <v>35750</v>
      </c>
      <c r="B6609" s="6" t="s">
        <v>59</v>
      </c>
      <c r="C6609" s="6" t="s">
        <v>35751</v>
      </c>
      <c r="D6609" s="6"/>
    </row>
    <row r="6610" customFormat="false" ht="15" hidden="false" customHeight="true" outlineLevel="0" collapsed="false">
      <c r="A6610" s="5" t="s">
        <v>35752</v>
      </c>
      <c r="B6610" s="6" t="s">
        <v>59</v>
      </c>
      <c r="C6610" s="6" t="s">
        <v>35753</v>
      </c>
      <c r="D6610" s="6"/>
    </row>
    <row r="6611" customFormat="false" ht="15" hidden="false" customHeight="true" outlineLevel="0" collapsed="false">
      <c r="A6611" s="5" t="s">
        <v>35754</v>
      </c>
      <c r="B6611" s="6" t="s">
        <v>59</v>
      </c>
      <c r="C6611" s="6" t="s">
        <v>35755</v>
      </c>
      <c r="D6611" s="6"/>
    </row>
    <row r="6612" customFormat="false" ht="15" hidden="false" customHeight="true" outlineLevel="0" collapsed="false">
      <c r="A6612" s="5" t="s">
        <v>35756</v>
      </c>
      <c r="B6612" s="6" t="s">
        <v>59</v>
      </c>
      <c r="C6612" s="6" t="s">
        <v>35757</v>
      </c>
      <c r="D6612" s="6" t="s">
        <v>453</v>
      </c>
    </row>
    <row r="6613" customFormat="false" ht="15" hidden="false" customHeight="true" outlineLevel="0" collapsed="false">
      <c r="A6613" s="5" t="s">
        <v>32992</v>
      </c>
      <c r="B6613" s="6" t="s">
        <v>59</v>
      </c>
      <c r="C6613" s="6" t="s">
        <v>35758</v>
      </c>
      <c r="D6613" s="6" t="s">
        <v>2441</v>
      </c>
    </row>
    <row r="6614" customFormat="false" ht="15" hidden="false" customHeight="true" outlineLevel="0" collapsed="false">
      <c r="A6614" s="5" t="s">
        <v>35759</v>
      </c>
      <c r="B6614" s="6" t="s">
        <v>59</v>
      </c>
      <c r="C6614" s="6" t="s">
        <v>35760</v>
      </c>
      <c r="D6614" s="6"/>
    </row>
    <row r="6615" customFormat="false" ht="15" hidden="false" customHeight="true" outlineLevel="0" collapsed="false">
      <c r="A6615" s="5" t="s">
        <v>35761</v>
      </c>
      <c r="B6615" s="6" t="s">
        <v>59</v>
      </c>
      <c r="C6615" s="6" t="s">
        <v>35762</v>
      </c>
      <c r="D6615" s="6"/>
    </row>
    <row r="6616" customFormat="false" ht="15" hidden="false" customHeight="true" outlineLevel="0" collapsed="false">
      <c r="A6616" s="5" t="s">
        <v>35763</v>
      </c>
      <c r="B6616" s="6" t="s">
        <v>59</v>
      </c>
      <c r="C6616" s="6" t="s">
        <v>20771</v>
      </c>
      <c r="D6616" s="6" t="s">
        <v>415</v>
      </c>
    </row>
    <row r="6617" customFormat="false" ht="15" hidden="false" customHeight="true" outlineLevel="0" collapsed="false">
      <c r="A6617" s="5" t="s">
        <v>35764</v>
      </c>
      <c r="B6617" s="6" t="s">
        <v>59</v>
      </c>
      <c r="C6617" s="6" t="s">
        <v>35765</v>
      </c>
      <c r="D6617" s="6" t="s">
        <v>108</v>
      </c>
    </row>
    <row r="6618" customFormat="false" ht="15" hidden="false" customHeight="true" outlineLevel="0" collapsed="false">
      <c r="A6618" s="5" t="s">
        <v>35766</v>
      </c>
      <c r="B6618" s="6" t="s">
        <v>59</v>
      </c>
      <c r="C6618" s="6" t="s">
        <v>35767</v>
      </c>
      <c r="D6618" s="6"/>
    </row>
    <row r="6619" customFormat="false" ht="15" hidden="false" customHeight="true" outlineLevel="0" collapsed="false">
      <c r="A6619" s="5" t="s">
        <v>35768</v>
      </c>
      <c r="B6619" s="6" t="s">
        <v>59</v>
      </c>
      <c r="C6619" s="6" t="s">
        <v>35769</v>
      </c>
      <c r="D6619" s="6"/>
    </row>
    <row r="6620" customFormat="false" ht="15" hidden="false" customHeight="true" outlineLevel="0" collapsed="false">
      <c r="A6620" s="5" t="s">
        <v>35770</v>
      </c>
      <c r="B6620" s="6" t="s">
        <v>59</v>
      </c>
      <c r="C6620" s="6" t="s">
        <v>35771</v>
      </c>
      <c r="D6620" s="6"/>
    </row>
    <row r="6621" customFormat="false" ht="15" hidden="false" customHeight="true" outlineLevel="0" collapsed="false">
      <c r="A6621" s="5" t="s">
        <v>35772</v>
      </c>
      <c r="B6621" s="6" t="s">
        <v>59</v>
      </c>
      <c r="C6621" s="6" t="s">
        <v>35773</v>
      </c>
      <c r="D6621" s="6"/>
    </row>
    <row r="6622" customFormat="false" ht="15" hidden="false" customHeight="true" outlineLevel="0" collapsed="false">
      <c r="A6622" s="5" t="s">
        <v>35774</v>
      </c>
      <c r="B6622" s="6" t="s">
        <v>59</v>
      </c>
      <c r="C6622" s="6" t="s">
        <v>35775</v>
      </c>
      <c r="D6622" s="6" t="s">
        <v>415</v>
      </c>
    </row>
    <row r="6623" customFormat="false" ht="23.25" hidden="false" customHeight="true" outlineLevel="0" collapsed="false">
      <c r="A6623" s="5" t="s">
        <v>35776</v>
      </c>
      <c r="B6623" s="6" t="s">
        <v>86</v>
      </c>
      <c r="C6623" s="6" t="s">
        <v>35777</v>
      </c>
      <c r="D6623" s="6" t="s">
        <v>2391</v>
      </c>
    </row>
    <row r="6624" customFormat="false" ht="15" hidden="false" customHeight="true" outlineLevel="0" collapsed="false">
      <c r="A6624" s="5" t="s">
        <v>35778</v>
      </c>
      <c r="B6624" s="6" t="s">
        <v>59</v>
      </c>
      <c r="C6624" s="6" t="s">
        <v>20786</v>
      </c>
      <c r="D6624" s="6"/>
    </row>
    <row r="6625" customFormat="false" ht="15" hidden="false" customHeight="true" outlineLevel="0" collapsed="false">
      <c r="A6625" s="5" t="s">
        <v>35779</v>
      </c>
      <c r="B6625" s="6" t="s">
        <v>59</v>
      </c>
      <c r="C6625" s="6" t="s">
        <v>35780</v>
      </c>
      <c r="D6625" s="6"/>
    </row>
    <row r="6626" customFormat="false" ht="15" hidden="false" customHeight="true" outlineLevel="0" collapsed="false">
      <c r="A6626" s="5" t="s">
        <v>35781</v>
      </c>
      <c r="B6626" s="6" t="s">
        <v>59</v>
      </c>
      <c r="C6626" s="6" t="s">
        <v>35782</v>
      </c>
      <c r="D6626" s="6"/>
    </row>
    <row r="6627" customFormat="false" ht="15" hidden="false" customHeight="true" outlineLevel="0" collapsed="false">
      <c r="A6627" s="5" t="s">
        <v>35783</v>
      </c>
      <c r="B6627" s="6" t="s">
        <v>59</v>
      </c>
      <c r="C6627" s="6" t="s">
        <v>35784</v>
      </c>
      <c r="D6627" s="6"/>
    </row>
    <row r="6628" customFormat="false" ht="15" hidden="false" customHeight="true" outlineLevel="0" collapsed="false">
      <c r="A6628" s="5" t="s">
        <v>35785</v>
      </c>
      <c r="B6628" s="6" t="s">
        <v>59</v>
      </c>
      <c r="C6628" s="6" t="s">
        <v>20798</v>
      </c>
      <c r="D6628" s="6"/>
    </row>
    <row r="6629" customFormat="false" ht="15" hidden="false" customHeight="true" outlineLevel="0" collapsed="false">
      <c r="A6629" s="5" t="s">
        <v>35786</v>
      </c>
      <c r="B6629" s="6" t="s">
        <v>59</v>
      </c>
      <c r="C6629" s="6" t="s">
        <v>35787</v>
      </c>
      <c r="D6629" s="6"/>
    </row>
    <row r="6630" customFormat="false" ht="15" hidden="false" customHeight="true" outlineLevel="0" collapsed="false">
      <c r="A6630" s="5" t="s">
        <v>35788</v>
      </c>
      <c r="B6630" s="6" t="s">
        <v>59</v>
      </c>
      <c r="C6630" s="6" t="s">
        <v>35789</v>
      </c>
      <c r="D6630" s="6"/>
    </row>
    <row r="6631" customFormat="false" ht="15" hidden="false" customHeight="true" outlineLevel="0" collapsed="false">
      <c r="A6631" s="5" t="s">
        <v>35790</v>
      </c>
      <c r="B6631" s="6" t="s">
        <v>59</v>
      </c>
      <c r="C6631" s="6" t="s">
        <v>35791</v>
      </c>
      <c r="D6631" s="6"/>
    </row>
    <row r="6632" customFormat="false" ht="15" hidden="false" customHeight="true" outlineLevel="0" collapsed="false">
      <c r="A6632" s="5" t="s">
        <v>32831</v>
      </c>
      <c r="B6632" s="6" t="s">
        <v>59</v>
      </c>
      <c r="C6632" s="6" t="s">
        <v>35792</v>
      </c>
      <c r="D6632" s="6"/>
    </row>
    <row r="6633" customFormat="false" ht="15" hidden="false" customHeight="true" outlineLevel="0" collapsed="false">
      <c r="A6633" s="5" t="s">
        <v>35793</v>
      </c>
      <c r="B6633" s="6" t="s">
        <v>59</v>
      </c>
      <c r="C6633" s="6" t="s">
        <v>35794</v>
      </c>
      <c r="D6633" s="6"/>
    </row>
    <row r="6634" customFormat="false" ht="15" hidden="false" customHeight="true" outlineLevel="0" collapsed="false">
      <c r="A6634" s="5" t="s">
        <v>35795</v>
      </c>
      <c r="B6634" s="6" t="s">
        <v>59</v>
      </c>
      <c r="C6634" s="6" t="s">
        <v>19282</v>
      </c>
      <c r="D6634" s="6"/>
    </row>
    <row r="6635" customFormat="false" ht="15" hidden="false" customHeight="true" outlineLevel="0" collapsed="false">
      <c r="A6635" s="5" t="s">
        <v>32815</v>
      </c>
      <c r="B6635" s="6" t="s">
        <v>59</v>
      </c>
      <c r="C6635" s="6" t="s">
        <v>35796</v>
      </c>
      <c r="D6635" s="6"/>
    </row>
    <row r="6636" customFormat="false" ht="15" hidden="false" customHeight="true" outlineLevel="0" collapsed="false">
      <c r="A6636" s="5" t="s">
        <v>35797</v>
      </c>
      <c r="B6636" s="6" t="s">
        <v>59</v>
      </c>
      <c r="C6636" s="6" t="s">
        <v>35798</v>
      </c>
      <c r="D6636" s="6"/>
    </row>
    <row r="6637" customFormat="false" ht="15" hidden="false" customHeight="true" outlineLevel="0" collapsed="false">
      <c r="A6637" s="5" t="s">
        <v>32808</v>
      </c>
      <c r="B6637" s="6" t="s">
        <v>59</v>
      </c>
      <c r="C6637" s="6" t="s">
        <v>35799</v>
      </c>
      <c r="D6637" s="6"/>
    </row>
    <row r="6638" customFormat="false" ht="15" hidden="false" customHeight="true" outlineLevel="0" collapsed="false">
      <c r="A6638" s="5" t="s">
        <v>35800</v>
      </c>
      <c r="B6638" s="6" t="s">
        <v>59</v>
      </c>
      <c r="C6638" s="6" t="s">
        <v>35801</v>
      </c>
      <c r="D6638" s="6"/>
    </row>
    <row r="6639" customFormat="false" ht="15" hidden="false" customHeight="true" outlineLevel="0" collapsed="false">
      <c r="A6639" s="5" t="s">
        <v>35802</v>
      </c>
      <c r="B6639" s="6" t="s">
        <v>59</v>
      </c>
      <c r="C6639" s="6" t="s">
        <v>35803</v>
      </c>
      <c r="D6639" s="6"/>
    </row>
    <row r="6640" customFormat="false" ht="15" hidden="false" customHeight="true" outlineLevel="0" collapsed="false">
      <c r="A6640" s="5" t="s">
        <v>35804</v>
      </c>
      <c r="B6640" s="6" t="s">
        <v>59</v>
      </c>
      <c r="C6640" s="6" t="s">
        <v>9345</v>
      </c>
      <c r="D6640" s="6"/>
    </row>
    <row r="6641" customFormat="false" ht="15" hidden="false" customHeight="true" outlineLevel="0" collapsed="false">
      <c r="A6641" s="5" t="s">
        <v>35805</v>
      </c>
      <c r="B6641" s="6" t="s">
        <v>59</v>
      </c>
      <c r="C6641" s="6" t="s">
        <v>35806</v>
      </c>
      <c r="D6641" s="6"/>
    </row>
    <row r="6642" customFormat="false" ht="15" hidden="false" customHeight="true" outlineLevel="0" collapsed="false">
      <c r="A6642" s="5" t="s">
        <v>35807</v>
      </c>
      <c r="B6642" s="6" t="s">
        <v>59</v>
      </c>
      <c r="C6642" s="6" t="s">
        <v>20832</v>
      </c>
      <c r="D6642" s="6"/>
    </row>
    <row r="6643" customFormat="false" ht="15" hidden="false" customHeight="true" outlineLevel="0" collapsed="false">
      <c r="A6643" s="5" t="s">
        <v>35808</v>
      </c>
      <c r="B6643" s="6" t="s">
        <v>59</v>
      </c>
      <c r="C6643" s="6" t="s">
        <v>35809</v>
      </c>
      <c r="D6643" s="6"/>
    </row>
    <row r="6644" customFormat="false" ht="15" hidden="false" customHeight="true" outlineLevel="0" collapsed="false">
      <c r="A6644" s="5" t="s">
        <v>35810</v>
      </c>
      <c r="B6644" s="6" t="s">
        <v>59</v>
      </c>
      <c r="C6644" s="6" t="s">
        <v>20855</v>
      </c>
      <c r="D6644" s="6" t="s">
        <v>113</v>
      </c>
    </row>
    <row r="6645" customFormat="false" ht="15" hidden="false" customHeight="true" outlineLevel="0" collapsed="false">
      <c r="A6645" s="5" t="s">
        <v>35811</v>
      </c>
      <c r="B6645" s="6" t="s">
        <v>59</v>
      </c>
      <c r="C6645" s="6" t="s">
        <v>35812</v>
      </c>
      <c r="D6645" s="6"/>
    </row>
    <row r="6646" customFormat="false" ht="15" hidden="false" customHeight="true" outlineLevel="0" collapsed="false">
      <c r="A6646" s="5" t="s">
        <v>35813</v>
      </c>
      <c r="B6646" s="6" t="s">
        <v>59</v>
      </c>
      <c r="C6646" s="6" t="s">
        <v>20842</v>
      </c>
      <c r="D6646" s="6"/>
    </row>
    <row r="6647" customFormat="false" ht="15" hidden="false" customHeight="true" outlineLevel="0" collapsed="false">
      <c r="A6647" s="5" t="s">
        <v>35814</v>
      </c>
      <c r="B6647" s="6" t="s">
        <v>59</v>
      </c>
      <c r="C6647" s="6" t="s">
        <v>35815</v>
      </c>
      <c r="D6647" s="6"/>
    </row>
    <row r="6648" customFormat="false" ht="15" hidden="false" customHeight="true" outlineLevel="0" collapsed="false">
      <c r="A6648" s="5" t="s">
        <v>32778</v>
      </c>
      <c r="B6648" s="6" t="s">
        <v>59</v>
      </c>
      <c r="C6648" s="6" t="s">
        <v>35816</v>
      </c>
      <c r="D6648" s="6"/>
    </row>
    <row r="6649" customFormat="false" ht="15" hidden="false" customHeight="true" outlineLevel="0" collapsed="false">
      <c r="A6649" s="5" t="s">
        <v>35817</v>
      </c>
      <c r="B6649" s="6" t="s">
        <v>59</v>
      </c>
      <c r="C6649" s="6" t="s">
        <v>35818</v>
      </c>
      <c r="D6649" s="6"/>
    </row>
    <row r="6650" customFormat="false" ht="15" hidden="false" customHeight="true" outlineLevel="0" collapsed="false">
      <c r="A6650" s="5" t="s">
        <v>35819</v>
      </c>
      <c r="B6650" s="6" t="s">
        <v>59</v>
      </c>
      <c r="C6650" s="6" t="s">
        <v>35820</v>
      </c>
      <c r="D6650" s="6"/>
    </row>
    <row r="6651" customFormat="false" ht="15" hidden="false" customHeight="true" outlineLevel="0" collapsed="false">
      <c r="A6651" s="5" t="s">
        <v>35821</v>
      </c>
      <c r="B6651" s="6" t="s">
        <v>59</v>
      </c>
      <c r="C6651" s="6" t="s">
        <v>35822</v>
      </c>
      <c r="D6651" s="6"/>
    </row>
    <row r="6652" customFormat="false" ht="15" hidden="false" customHeight="true" outlineLevel="0" collapsed="false">
      <c r="A6652" s="5" t="s">
        <v>35823</v>
      </c>
      <c r="B6652" s="6" t="s">
        <v>59</v>
      </c>
      <c r="C6652" s="6" t="s">
        <v>35824</v>
      </c>
      <c r="D6652" s="6"/>
    </row>
    <row r="6653" customFormat="false" ht="15" hidden="false" customHeight="true" outlineLevel="0" collapsed="false">
      <c r="A6653" s="5" t="s">
        <v>35825</v>
      </c>
      <c r="B6653" s="6" t="s">
        <v>59</v>
      </c>
      <c r="C6653" s="6" t="s">
        <v>35826</v>
      </c>
      <c r="D6653" s="6"/>
    </row>
    <row r="6654" customFormat="false" ht="15" hidden="false" customHeight="true" outlineLevel="0" collapsed="false">
      <c r="A6654" s="5" t="s">
        <v>35827</v>
      </c>
      <c r="B6654" s="6" t="s">
        <v>59</v>
      </c>
      <c r="C6654" s="6" t="s">
        <v>35828</v>
      </c>
      <c r="D6654" s="6" t="s">
        <v>453</v>
      </c>
    </row>
    <row r="6655" customFormat="false" ht="15" hidden="false" customHeight="true" outlineLevel="0" collapsed="false">
      <c r="A6655" s="5" t="s">
        <v>35829</v>
      </c>
      <c r="B6655" s="6" t="s">
        <v>59</v>
      </c>
      <c r="C6655" s="6" t="s">
        <v>20859</v>
      </c>
      <c r="D6655" s="6"/>
    </row>
    <row r="6656" customFormat="false" ht="15" hidden="false" customHeight="true" outlineLevel="0" collapsed="false">
      <c r="A6656" s="5" t="s">
        <v>35830</v>
      </c>
      <c r="B6656" s="6" t="s">
        <v>59</v>
      </c>
      <c r="C6656" s="6" t="s">
        <v>35831</v>
      </c>
      <c r="D6656" s="6"/>
    </row>
    <row r="6657" customFormat="false" ht="15" hidden="false" customHeight="true" outlineLevel="0" collapsed="false">
      <c r="A6657" s="5" t="s">
        <v>35832</v>
      </c>
      <c r="B6657" s="6" t="s">
        <v>59</v>
      </c>
      <c r="C6657" s="6" t="s">
        <v>35833</v>
      </c>
      <c r="D6657" s="6"/>
    </row>
    <row r="6658" customFormat="false" ht="15" hidden="false" customHeight="true" outlineLevel="0" collapsed="false">
      <c r="A6658" s="5" t="s">
        <v>35834</v>
      </c>
      <c r="B6658" s="6" t="s">
        <v>59</v>
      </c>
      <c r="C6658" s="6" t="s">
        <v>35835</v>
      </c>
      <c r="D6658" s="6"/>
    </row>
    <row r="6659" customFormat="false" ht="15" hidden="false" customHeight="true" outlineLevel="0" collapsed="false">
      <c r="A6659" s="5" t="s">
        <v>35836</v>
      </c>
      <c r="B6659" s="6" t="s">
        <v>59</v>
      </c>
      <c r="C6659" s="6" t="s">
        <v>35837</v>
      </c>
      <c r="D6659" s="6" t="s">
        <v>108</v>
      </c>
    </row>
    <row r="6660" customFormat="false" ht="15" hidden="false" customHeight="true" outlineLevel="0" collapsed="false">
      <c r="A6660" s="5" t="s">
        <v>35838</v>
      </c>
      <c r="B6660" s="6" t="s">
        <v>59</v>
      </c>
      <c r="C6660" s="6" t="s">
        <v>35839</v>
      </c>
      <c r="D6660" s="6" t="s">
        <v>61</v>
      </c>
    </row>
    <row r="6661" customFormat="false" ht="15" hidden="false" customHeight="true" outlineLevel="0" collapsed="false">
      <c r="A6661" s="5" t="s">
        <v>35840</v>
      </c>
      <c r="B6661" s="6" t="s">
        <v>59</v>
      </c>
      <c r="C6661" s="6" t="s">
        <v>35841</v>
      </c>
      <c r="D6661" s="6" t="s">
        <v>61</v>
      </c>
    </row>
    <row r="6662" customFormat="false" ht="15" hidden="false" customHeight="true" outlineLevel="0" collapsed="false">
      <c r="A6662" s="5" t="s">
        <v>35842</v>
      </c>
      <c r="B6662" s="6" t="s">
        <v>59</v>
      </c>
      <c r="C6662" s="6" t="s">
        <v>35843</v>
      </c>
      <c r="D6662" s="6"/>
    </row>
    <row r="6663" customFormat="false" ht="15" hidden="false" customHeight="true" outlineLevel="0" collapsed="false">
      <c r="A6663" s="5" t="s">
        <v>35844</v>
      </c>
      <c r="B6663" s="6" t="s">
        <v>59</v>
      </c>
      <c r="C6663" s="6" t="s">
        <v>35845</v>
      </c>
      <c r="D6663" s="6"/>
    </row>
    <row r="6664" customFormat="false" ht="15" hidden="false" customHeight="true" outlineLevel="0" collapsed="false">
      <c r="A6664" s="5" t="s">
        <v>35846</v>
      </c>
      <c r="B6664" s="6" t="s">
        <v>59</v>
      </c>
      <c r="C6664" s="6" t="s">
        <v>35847</v>
      </c>
      <c r="D6664" s="6" t="s">
        <v>113</v>
      </c>
    </row>
    <row r="6665" customFormat="false" ht="15" hidden="false" customHeight="true" outlineLevel="0" collapsed="false">
      <c r="A6665" s="5" t="s">
        <v>32766</v>
      </c>
      <c r="B6665" s="6" t="s">
        <v>59</v>
      </c>
      <c r="C6665" s="6" t="s">
        <v>35848</v>
      </c>
      <c r="D6665" s="6"/>
    </row>
    <row r="6666" customFormat="false" ht="15" hidden="false" customHeight="true" outlineLevel="0" collapsed="false">
      <c r="A6666" s="5" t="s">
        <v>35849</v>
      </c>
      <c r="B6666" s="6" t="s">
        <v>59</v>
      </c>
      <c r="C6666" s="6" t="s">
        <v>35850</v>
      </c>
      <c r="D6666" s="6"/>
    </row>
    <row r="6667" customFormat="false" ht="15" hidden="false" customHeight="true" outlineLevel="0" collapsed="false">
      <c r="A6667" s="5" t="s">
        <v>35851</v>
      </c>
      <c r="B6667" s="6" t="s">
        <v>59</v>
      </c>
      <c r="C6667" s="6" t="s">
        <v>35852</v>
      </c>
      <c r="D6667" s="6" t="s">
        <v>150</v>
      </c>
    </row>
    <row r="6668" customFormat="false" ht="15" hidden="false" customHeight="true" outlineLevel="0" collapsed="false">
      <c r="A6668" s="5" t="s">
        <v>35853</v>
      </c>
      <c r="B6668" s="6" t="s">
        <v>59</v>
      </c>
      <c r="C6668" s="6" t="s">
        <v>35854</v>
      </c>
      <c r="D6668" s="6"/>
    </row>
    <row r="6669" customFormat="false" ht="15" hidden="false" customHeight="true" outlineLevel="0" collapsed="false">
      <c r="A6669" s="5" t="s">
        <v>35855</v>
      </c>
      <c r="B6669" s="6" t="s">
        <v>59</v>
      </c>
      <c r="C6669" s="6" t="s">
        <v>35856</v>
      </c>
      <c r="D6669" s="6"/>
    </row>
    <row r="6670" customFormat="false" ht="15" hidden="false" customHeight="true" outlineLevel="0" collapsed="false">
      <c r="A6670" s="5" t="s">
        <v>35857</v>
      </c>
      <c r="B6670" s="6" t="s">
        <v>59</v>
      </c>
      <c r="C6670" s="6" t="s">
        <v>35858</v>
      </c>
      <c r="D6670" s="6"/>
    </row>
    <row r="6671" customFormat="false" ht="15" hidden="false" customHeight="true" outlineLevel="0" collapsed="false">
      <c r="A6671" s="5" t="s">
        <v>35859</v>
      </c>
      <c r="B6671" s="6" t="s">
        <v>59</v>
      </c>
      <c r="C6671" s="6" t="s">
        <v>35860</v>
      </c>
      <c r="D6671" s="6"/>
    </row>
    <row r="6672" customFormat="false" ht="15" hidden="false" customHeight="true" outlineLevel="0" collapsed="false">
      <c r="A6672" s="5" t="s">
        <v>35861</v>
      </c>
      <c r="B6672" s="6" t="s">
        <v>59</v>
      </c>
      <c r="C6672" s="6" t="s">
        <v>20893</v>
      </c>
      <c r="D6672" s="6"/>
    </row>
    <row r="6673" customFormat="false" ht="15" hidden="false" customHeight="true" outlineLevel="0" collapsed="false">
      <c r="A6673" s="5" t="s">
        <v>35862</v>
      </c>
      <c r="B6673" s="6" t="s">
        <v>59</v>
      </c>
      <c r="C6673" s="6" t="s">
        <v>35863</v>
      </c>
      <c r="D6673" s="6"/>
    </row>
    <row r="6674" customFormat="false" ht="15" hidden="false" customHeight="true" outlineLevel="0" collapsed="false">
      <c r="A6674" s="5" t="s">
        <v>35864</v>
      </c>
      <c r="B6674" s="6" t="s">
        <v>59</v>
      </c>
      <c r="C6674" s="6" t="s">
        <v>35865</v>
      </c>
      <c r="D6674" s="6"/>
    </row>
    <row r="6675" customFormat="false" ht="15" hidden="false" customHeight="true" outlineLevel="0" collapsed="false">
      <c r="A6675" s="5" t="s">
        <v>35866</v>
      </c>
      <c r="B6675" s="6" t="s">
        <v>59</v>
      </c>
      <c r="C6675" s="6" t="s">
        <v>35867</v>
      </c>
      <c r="D6675" s="6"/>
    </row>
    <row r="6676" customFormat="false" ht="15" hidden="false" customHeight="true" outlineLevel="0" collapsed="false">
      <c r="A6676" s="5" t="s">
        <v>35868</v>
      </c>
      <c r="B6676" s="6" t="s">
        <v>59</v>
      </c>
      <c r="C6676" s="6" t="s">
        <v>35869</v>
      </c>
      <c r="D6676" s="6"/>
    </row>
    <row r="6677" customFormat="false" ht="15" hidden="false" customHeight="true" outlineLevel="0" collapsed="false">
      <c r="A6677" s="5" t="s">
        <v>35870</v>
      </c>
      <c r="B6677" s="6" t="s">
        <v>59</v>
      </c>
      <c r="C6677" s="6" t="s">
        <v>20907</v>
      </c>
      <c r="D6677" s="6"/>
    </row>
    <row r="6678" customFormat="false" ht="15" hidden="false" customHeight="true" outlineLevel="0" collapsed="false">
      <c r="A6678" s="5" t="s">
        <v>35871</v>
      </c>
      <c r="B6678" s="6" t="s">
        <v>59</v>
      </c>
      <c r="C6678" s="6" t="s">
        <v>35872</v>
      </c>
      <c r="D6678" s="6"/>
    </row>
    <row r="6679" customFormat="false" ht="15" hidden="false" customHeight="true" outlineLevel="0" collapsed="false">
      <c r="A6679" s="5" t="s">
        <v>35873</v>
      </c>
      <c r="B6679" s="6" t="s">
        <v>59</v>
      </c>
      <c r="C6679" s="6" t="s">
        <v>35874</v>
      </c>
      <c r="D6679" s="6"/>
    </row>
    <row r="6680" customFormat="false" ht="15" hidden="false" customHeight="true" outlineLevel="0" collapsed="false">
      <c r="A6680" s="5" t="s">
        <v>35875</v>
      </c>
      <c r="B6680" s="6" t="s">
        <v>59</v>
      </c>
      <c r="C6680" s="6" t="s">
        <v>20913</v>
      </c>
      <c r="D6680" s="6" t="s">
        <v>2527</v>
      </c>
    </row>
    <row r="6681" customFormat="false" ht="15" hidden="false" customHeight="true" outlineLevel="0" collapsed="false">
      <c r="A6681" s="5" t="s">
        <v>35876</v>
      </c>
      <c r="B6681" s="6" t="s">
        <v>59</v>
      </c>
      <c r="C6681" s="6" t="s">
        <v>34655</v>
      </c>
      <c r="D6681" s="6" t="s">
        <v>481</v>
      </c>
    </row>
    <row r="6682" customFormat="false" ht="15" hidden="false" customHeight="true" outlineLevel="0" collapsed="false">
      <c r="A6682" s="5" t="s">
        <v>35877</v>
      </c>
      <c r="B6682" s="6" t="s">
        <v>59</v>
      </c>
      <c r="C6682" s="6" t="s">
        <v>20917</v>
      </c>
      <c r="D6682" s="6"/>
    </row>
    <row r="6683" customFormat="false" ht="15" hidden="false" customHeight="true" outlineLevel="0" collapsed="false">
      <c r="A6683" s="5" t="s">
        <v>35878</v>
      </c>
      <c r="B6683" s="6" t="s">
        <v>59</v>
      </c>
      <c r="C6683" s="6" t="s">
        <v>35879</v>
      </c>
      <c r="D6683" s="6" t="s">
        <v>108</v>
      </c>
    </row>
    <row r="6684" customFormat="false" ht="15" hidden="false" customHeight="true" outlineLevel="0" collapsed="false">
      <c r="A6684" s="5" t="s">
        <v>35880</v>
      </c>
      <c r="B6684" s="6" t="s">
        <v>59</v>
      </c>
      <c r="C6684" s="6" t="s">
        <v>20274</v>
      </c>
      <c r="D6684" s="6"/>
    </row>
    <row r="6685" customFormat="false" ht="15" hidden="false" customHeight="true" outlineLevel="0" collapsed="false">
      <c r="A6685" s="5" t="s">
        <v>35881</v>
      </c>
      <c r="B6685" s="6" t="s">
        <v>59</v>
      </c>
      <c r="C6685" s="6" t="s">
        <v>35882</v>
      </c>
      <c r="D6685" s="6" t="s">
        <v>108</v>
      </c>
    </row>
    <row r="6686" customFormat="false" ht="15" hidden="false" customHeight="true" outlineLevel="0" collapsed="false">
      <c r="A6686" s="5" t="s">
        <v>35883</v>
      </c>
      <c r="B6686" s="6" t="s">
        <v>59</v>
      </c>
      <c r="C6686" s="6" t="s">
        <v>35884</v>
      </c>
      <c r="D6686" s="6"/>
    </row>
    <row r="6687" customFormat="false" ht="15" hidden="false" customHeight="true" outlineLevel="0" collapsed="false">
      <c r="A6687" s="5" t="s">
        <v>35885</v>
      </c>
      <c r="B6687" s="6" t="s">
        <v>59</v>
      </c>
      <c r="C6687" s="6" t="s">
        <v>35886</v>
      </c>
      <c r="D6687" s="6"/>
    </row>
    <row r="6688" customFormat="false" ht="15" hidden="false" customHeight="true" outlineLevel="0" collapsed="false">
      <c r="A6688" s="5" t="s">
        <v>35887</v>
      </c>
      <c r="B6688" s="6" t="s">
        <v>422</v>
      </c>
      <c r="C6688" s="6" t="s">
        <v>35888</v>
      </c>
      <c r="D6688" s="6"/>
    </row>
    <row r="6689" customFormat="false" ht="15" hidden="false" customHeight="true" outlineLevel="0" collapsed="false">
      <c r="A6689" s="5" t="s">
        <v>35889</v>
      </c>
      <c r="B6689" s="6" t="s">
        <v>59</v>
      </c>
      <c r="C6689" s="6" t="s">
        <v>35890</v>
      </c>
      <c r="D6689" s="6"/>
    </row>
    <row r="6690" customFormat="false" ht="15" hidden="false" customHeight="true" outlineLevel="0" collapsed="false">
      <c r="A6690" s="5" t="s">
        <v>35891</v>
      </c>
      <c r="B6690" s="6" t="s">
        <v>59</v>
      </c>
      <c r="C6690" s="6" t="s">
        <v>35892</v>
      </c>
      <c r="D6690" s="6"/>
    </row>
    <row r="6691" customFormat="false" ht="15" hidden="false" customHeight="true" outlineLevel="0" collapsed="false">
      <c r="A6691" s="5" t="s">
        <v>35893</v>
      </c>
      <c r="B6691" s="6" t="s">
        <v>59</v>
      </c>
      <c r="C6691" s="6" t="s">
        <v>35894</v>
      </c>
      <c r="D6691" s="6"/>
    </row>
    <row r="6692" customFormat="false" ht="15" hidden="false" customHeight="true" outlineLevel="0" collapsed="false">
      <c r="A6692" s="5" t="s">
        <v>35895</v>
      </c>
      <c r="B6692" s="6" t="s">
        <v>59</v>
      </c>
      <c r="C6692" s="6" t="s">
        <v>35896</v>
      </c>
      <c r="D6692" s="6"/>
    </row>
    <row r="6693" customFormat="false" ht="15" hidden="false" customHeight="true" outlineLevel="0" collapsed="false">
      <c r="A6693" s="5" t="s">
        <v>35897</v>
      </c>
      <c r="B6693" s="6" t="s">
        <v>59</v>
      </c>
      <c r="C6693" s="6" t="s">
        <v>35898</v>
      </c>
      <c r="D6693" s="6"/>
    </row>
    <row r="6694" customFormat="false" ht="15" hidden="false" customHeight="true" outlineLevel="0" collapsed="false">
      <c r="A6694" s="5" t="s">
        <v>35899</v>
      </c>
      <c r="B6694" s="6" t="s">
        <v>59</v>
      </c>
      <c r="C6694" s="6" t="s">
        <v>20941</v>
      </c>
      <c r="D6694" s="6"/>
    </row>
    <row r="6695" customFormat="false" ht="15" hidden="false" customHeight="true" outlineLevel="0" collapsed="false">
      <c r="A6695" s="5" t="s">
        <v>35900</v>
      </c>
      <c r="B6695" s="6" t="s">
        <v>59</v>
      </c>
      <c r="C6695" s="6" t="s">
        <v>35901</v>
      </c>
      <c r="D6695" s="6"/>
    </row>
    <row r="6696" customFormat="false" ht="15" hidden="false" customHeight="true" outlineLevel="0" collapsed="false">
      <c r="A6696" s="5" t="s">
        <v>35902</v>
      </c>
      <c r="B6696" s="6" t="s">
        <v>59</v>
      </c>
      <c r="C6696" s="6" t="s">
        <v>20500</v>
      </c>
      <c r="D6696" s="6"/>
    </row>
    <row r="6697" customFormat="false" ht="15" hidden="false" customHeight="true" outlineLevel="0" collapsed="false">
      <c r="A6697" s="5" t="s">
        <v>35903</v>
      </c>
      <c r="B6697" s="6" t="s">
        <v>59</v>
      </c>
      <c r="C6697" s="6" t="s">
        <v>35904</v>
      </c>
      <c r="D6697" s="6"/>
    </row>
    <row r="6698" customFormat="false" ht="15" hidden="false" customHeight="true" outlineLevel="0" collapsed="false">
      <c r="A6698" s="5" t="s">
        <v>35905</v>
      </c>
      <c r="B6698" s="6" t="s">
        <v>59</v>
      </c>
      <c r="C6698" s="6" t="s">
        <v>20949</v>
      </c>
      <c r="D6698" s="6"/>
    </row>
    <row r="6699" customFormat="false" ht="15" hidden="false" customHeight="true" outlineLevel="0" collapsed="false">
      <c r="A6699" s="5" t="s">
        <v>35906</v>
      </c>
      <c r="B6699" s="6" t="s">
        <v>422</v>
      </c>
      <c r="C6699" s="6" t="s">
        <v>35907</v>
      </c>
      <c r="D6699" s="6"/>
    </row>
    <row r="6700" customFormat="false" ht="15" hidden="false" customHeight="true" outlineLevel="0" collapsed="false">
      <c r="A6700" s="5" t="s">
        <v>35908</v>
      </c>
      <c r="B6700" s="6" t="s">
        <v>59</v>
      </c>
      <c r="C6700" s="6" t="s">
        <v>35909</v>
      </c>
      <c r="D6700" s="6"/>
    </row>
    <row r="6701" customFormat="false" ht="15" hidden="false" customHeight="true" outlineLevel="0" collapsed="false">
      <c r="A6701" s="5" t="s">
        <v>35910</v>
      </c>
      <c r="B6701" s="6" t="s">
        <v>59</v>
      </c>
      <c r="C6701" s="6" t="s">
        <v>35911</v>
      </c>
      <c r="D6701" s="6"/>
    </row>
    <row r="6702" customFormat="false" ht="15" hidden="false" customHeight="true" outlineLevel="0" collapsed="false">
      <c r="A6702" s="5" t="s">
        <v>35912</v>
      </c>
      <c r="B6702" s="6" t="s">
        <v>59</v>
      </c>
      <c r="C6702" s="6" t="s">
        <v>35913</v>
      </c>
      <c r="D6702" s="6"/>
    </row>
    <row r="6703" customFormat="false" ht="15" hidden="false" customHeight="true" outlineLevel="0" collapsed="false">
      <c r="A6703" s="5" t="s">
        <v>35914</v>
      </c>
      <c r="B6703" s="6" t="s">
        <v>59</v>
      </c>
      <c r="C6703" s="6" t="s">
        <v>35915</v>
      </c>
      <c r="D6703" s="6"/>
    </row>
    <row r="6704" customFormat="false" ht="15" hidden="false" customHeight="true" outlineLevel="0" collapsed="false">
      <c r="A6704" s="5" t="s">
        <v>35916</v>
      </c>
      <c r="B6704" s="6" t="s">
        <v>59</v>
      </c>
      <c r="C6704" s="6" t="s">
        <v>34992</v>
      </c>
      <c r="D6704" s="6"/>
    </row>
    <row r="6705" customFormat="false" ht="15" hidden="false" customHeight="true" outlineLevel="0" collapsed="false">
      <c r="A6705" s="5" t="s">
        <v>35917</v>
      </c>
      <c r="B6705" s="6" t="s">
        <v>59</v>
      </c>
      <c r="C6705" s="6" t="s">
        <v>21009</v>
      </c>
      <c r="D6705" s="6"/>
    </row>
    <row r="6706" customFormat="false" ht="15" hidden="false" customHeight="true" outlineLevel="0" collapsed="false">
      <c r="A6706" s="5" t="s">
        <v>35918</v>
      </c>
      <c r="B6706" s="6" t="s">
        <v>59</v>
      </c>
      <c r="C6706" s="6" t="s">
        <v>4042</v>
      </c>
      <c r="D6706" s="6" t="s">
        <v>711</v>
      </c>
    </row>
    <row r="6707" customFormat="false" ht="15" hidden="false" customHeight="true" outlineLevel="0" collapsed="false">
      <c r="A6707" s="5" t="s">
        <v>35919</v>
      </c>
      <c r="B6707" s="6" t="s">
        <v>59</v>
      </c>
      <c r="C6707" s="6" t="s">
        <v>35920</v>
      </c>
      <c r="D6707" s="6"/>
    </row>
    <row r="6708" customFormat="false" ht="15" hidden="false" customHeight="true" outlineLevel="0" collapsed="false">
      <c r="A6708" s="5" t="s">
        <v>35921</v>
      </c>
      <c r="B6708" s="6" t="s">
        <v>59</v>
      </c>
      <c r="C6708" s="6" t="s">
        <v>35922</v>
      </c>
      <c r="D6708" s="6"/>
    </row>
    <row r="6709" customFormat="false" ht="15" hidden="false" customHeight="true" outlineLevel="0" collapsed="false">
      <c r="A6709" s="5" t="s">
        <v>35923</v>
      </c>
      <c r="B6709" s="6" t="s">
        <v>59</v>
      </c>
      <c r="C6709" s="6" t="s">
        <v>35924</v>
      </c>
      <c r="D6709" s="6" t="s">
        <v>415</v>
      </c>
    </row>
    <row r="6710" customFormat="false" ht="15" hidden="false" customHeight="true" outlineLevel="0" collapsed="false">
      <c r="A6710" s="5" t="s">
        <v>35925</v>
      </c>
      <c r="B6710" s="6" t="s">
        <v>59</v>
      </c>
      <c r="C6710" s="6" t="s">
        <v>35926</v>
      </c>
      <c r="D6710" s="6"/>
    </row>
    <row r="6711" customFormat="false" ht="15" hidden="false" customHeight="true" outlineLevel="0" collapsed="false">
      <c r="A6711" s="5" t="s">
        <v>35927</v>
      </c>
      <c r="B6711" s="6" t="s">
        <v>59</v>
      </c>
      <c r="C6711" s="6" t="s">
        <v>35928</v>
      </c>
      <c r="D6711" s="6"/>
    </row>
    <row r="6712" customFormat="false" ht="15" hidden="false" customHeight="true" outlineLevel="0" collapsed="false">
      <c r="A6712" s="5" t="s">
        <v>35929</v>
      </c>
      <c r="B6712" s="6" t="s">
        <v>59</v>
      </c>
      <c r="C6712" s="6" t="s">
        <v>35930</v>
      </c>
      <c r="D6712" s="6"/>
    </row>
    <row r="6713" customFormat="false" ht="15" hidden="false" customHeight="true" outlineLevel="0" collapsed="false">
      <c r="A6713" s="5" t="s">
        <v>35931</v>
      </c>
      <c r="B6713" s="6" t="s">
        <v>59</v>
      </c>
      <c r="C6713" s="6" t="s">
        <v>35932</v>
      </c>
      <c r="D6713" s="6"/>
    </row>
    <row r="6714" customFormat="false" ht="15" hidden="false" customHeight="true" outlineLevel="0" collapsed="false">
      <c r="A6714" s="5" t="s">
        <v>35933</v>
      </c>
      <c r="B6714" s="6" t="s">
        <v>59</v>
      </c>
      <c r="C6714" s="6" t="s">
        <v>35934</v>
      </c>
      <c r="D6714" s="6"/>
    </row>
    <row r="6715" customFormat="false" ht="15" hidden="false" customHeight="true" outlineLevel="0" collapsed="false">
      <c r="A6715" s="5" t="s">
        <v>35935</v>
      </c>
      <c r="B6715" s="6" t="s">
        <v>59</v>
      </c>
      <c r="C6715" s="6" t="s">
        <v>35936</v>
      </c>
      <c r="D6715" s="6"/>
    </row>
    <row r="6716" customFormat="false" ht="15" hidden="false" customHeight="true" outlineLevel="0" collapsed="false">
      <c r="A6716" s="5" t="s">
        <v>35937</v>
      </c>
      <c r="B6716" s="6" t="s">
        <v>59</v>
      </c>
      <c r="C6716" s="6" t="s">
        <v>35938</v>
      </c>
      <c r="D6716" s="6"/>
    </row>
    <row r="6717" customFormat="false" ht="15" hidden="false" customHeight="true" outlineLevel="0" collapsed="false">
      <c r="A6717" s="5" t="s">
        <v>35939</v>
      </c>
      <c r="B6717" s="6" t="s">
        <v>59</v>
      </c>
      <c r="C6717" s="6" t="s">
        <v>35940</v>
      </c>
      <c r="D6717" s="6"/>
    </row>
    <row r="6718" customFormat="false" ht="15" hidden="false" customHeight="true" outlineLevel="0" collapsed="false">
      <c r="A6718" s="5" t="s">
        <v>35941</v>
      </c>
      <c r="B6718" s="6" t="s">
        <v>59</v>
      </c>
      <c r="C6718" s="6" t="s">
        <v>35942</v>
      </c>
      <c r="D6718" s="6"/>
    </row>
    <row r="6719" customFormat="false" ht="15" hidden="false" customHeight="true" outlineLevel="0" collapsed="false">
      <c r="A6719" s="5" t="s">
        <v>32679</v>
      </c>
      <c r="B6719" s="6" t="s">
        <v>59</v>
      </c>
      <c r="C6719" s="6" t="s">
        <v>35943</v>
      </c>
      <c r="D6719" s="6"/>
    </row>
    <row r="6720" customFormat="false" ht="15" hidden="false" customHeight="true" outlineLevel="0" collapsed="false">
      <c r="A6720" s="5" t="s">
        <v>35944</v>
      </c>
      <c r="B6720" s="6" t="s">
        <v>59</v>
      </c>
      <c r="C6720" s="6" t="s">
        <v>35945</v>
      </c>
      <c r="D6720" s="6" t="s">
        <v>108</v>
      </c>
    </row>
    <row r="6721" customFormat="false" ht="15" hidden="false" customHeight="true" outlineLevel="0" collapsed="false">
      <c r="A6721" s="5" t="s">
        <v>35946</v>
      </c>
      <c r="B6721" s="6" t="s">
        <v>59</v>
      </c>
      <c r="C6721" s="6" t="s">
        <v>21045</v>
      </c>
      <c r="D6721" s="6"/>
    </row>
    <row r="6722" customFormat="false" ht="15" hidden="false" customHeight="true" outlineLevel="0" collapsed="false">
      <c r="A6722" s="5" t="s">
        <v>35947</v>
      </c>
      <c r="B6722" s="6" t="s">
        <v>59</v>
      </c>
      <c r="C6722" s="6" t="s">
        <v>35948</v>
      </c>
      <c r="D6722" s="6"/>
    </row>
    <row r="6723" customFormat="false" ht="15" hidden="false" customHeight="true" outlineLevel="0" collapsed="false">
      <c r="A6723" s="5" t="s">
        <v>35949</v>
      </c>
      <c r="B6723" s="6" t="s">
        <v>59</v>
      </c>
      <c r="C6723" s="6" t="s">
        <v>35950</v>
      </c>
      <c r="D6723" s="6"/>
    </row>
    <row r="6724" customFormat="false" ht="15" hidden="false" customHeight="true" outlineLevel="0" collapsed="false">
      <c r="A6724" s="5" t="s">
        <v>35951</v>
      </c>
      <c r="B6724" s="6" t="s">
        <v>59</v>
      </c>
      <c r="C6724" s="6" t="s">
        <v>35952</v>
      </c>
      <c r="D6724" s="6"/>
    </row>
    <row r="6725" customFormat="false" ht="15" hidden="false" customHeight="true" outlineLevel="0" collapsed="false">
      <c r="A6725" s="5" t="s">
        <v>35953</v>
      </c>
      <c r="B6725" s="6" t="s">
        <v>59</v>
      </c>
      <c r="C6725" s="6" t="s">
        <v>35954</v>
      </c>
      <c r="D6725" s="6"/>
    </row>
    <row r="6726" customFormat="false" ht="15" hidden="false" customHeight="true" outlineLevel="0" collapsed="false">
      <c r="A6726" s="5" t="s">
        <v>32664</v>
      </c>
      <c r="B6726" s="6" t="s">
        <v>59</v>
      </c>
      <c r="C6726" s="6" t="s">
        <v>35955</v>
      </c>
      <c r="D6726" s="6"/>
    </row>
    <row r="6727" customFormat="false" ht="15" hidden="false" customHeight="true" outlineLevel="0" collapsed="false">
      <c r="A6727" s="5" t="s">
        <v>35956</v>
      </c>
      <c r="B6727" s="6" t="s">
        <v>59</v>
      </c>
      <c r="C6727" s="6" t="s">
        <v>21063</v>
      </c>
      <c r="D6727" s="6"/>
    </row>
    <row r="6728" customFormat="false" ht="15" hidden="false" customHeight="true" outlineLevel="0" collapsed="false">
      <c r="A6728" s="5" t="s">
        <v>35957</v>
      </c>
      <c r="B6728" s="6" t="s">
        <v>59</v>
      </c>
      <c r="C6728" s="6" t="s">
        <v>35958</v>
      </c>
      <c r="D6728" s="6"/>
    </row>
    <row r="6729" customFormat="false" ht="15" hidden="false" customHeight="true" outlineLevel="0" collapsed="false">
      <c r="A6729" s="5" t="s">
        <v>35959</v>
      </c>
      <c r="B6729" s="6" t="s">
        <v>59</v>
      </c>
      <c r="C6729" s="6" t="s">
        <v>35960</v>
      </c>
      <c r="D6729" s="6"/>
    </row>
    <row r="6730" customFormat="false" ht="15" hidden="false" customHeight="true" outlineLevel="0" collapsed="false">
      <c r="A6730" s="5" t="s">
        <v>35961</v>
      </c>
      <c r="B6730" s="6" t="s">
        <v>59</v>
      </c>
      <c r="C6730" s="6" t="s">
        <v>35962</v>
      </c>
      <c r="D6730" s="6" t="s">
        <v>481</v>
      </c>
    </row>
    <row r="6731" customFormat="false" ht="15" hidden="false" customHeight="true" outlineLevel="0" collapsed="false">
      <c r="A6731" s="5" t="s">
        <v>35963</v>
      </c>
      <c r="B6731" s="6" t="s">
        <v>59</v>
      </c>
      <c r="C6731" s="6" t="s">
        <v>35964</v>
      </c>
      <c r="D6731" s="6"/>
    </row>
    <row r="6732" customFormat="false" ht="15" hidden="false" customHeight="true" outlineLevel="0" collapsed="false">
      <c r="A6732" s="5" t="s">
        <v>32642</v>
      </c>
      <c r="B6732" s="6" t="s">
        <v>59</v>
      </c>
      <c r="C6732" s="6" t="s">
        <v>35965</v>
      </c>
      <c r="D6732" s="6"/>
    </row>
    <row r="6733" customFormat="false" ht="15" hidden="false" customHeight="true" outlineLevel="0" collapsed="false">
      <c r="A6733" s="5" t="s">
        <v>35966</v>
      </c>
      <c r="B6733" s="6" t="s">
        <v>59</v>
      </c>
      <c r="C6733" s="6" t="s">
        <v>35967</v>
      </c>
      <c r="D6733" s="6"/>
    </row>
    <row r="6734" customFormat="false" ht="15" hidden="false" customHeight="true" outlineLevel="0" collapsed="false">
      <c r="A6734" s="5" t="s">
        <v>35968</v>
      </c>
      <c r="B6734" s="6" t="s">
        <v>59</v>
      </c>
      <c r="C6734" s="6" t="s">
        <v>21087</v>
      </c>
      <c r="D6734" s="6"/>
    </row>
    <row r="6735" customFormat="false" ht="15" hidden="false" customHeight="true" outlineLevel="0" collapsed="false">
      <c r="A6735" s="5" t="s">
        <v>35969</v>
      </c>
      <c r="B6735" s="6" t="s">
        <v>59</v>
      </c>
      <c r="C6735" s="6" t="s">
        <v>21069</v>
      </c>
      <c r="D6735" s="6"/>
    </row>
    <row r="6736" customFormat="false" ht="15" hidden="false" customHeight="true" outlineLevel="0" collapsed="false">
      <c r="A6736" s="5" t="s">
        <v>35970</v>
      </c>
      <c r="B6736" s="6" t="s">
        <v>59</v>
      </c>
      <c r="C6736" s="6" t="s">
        <v>35971</v>
      </c>
      <c r="D6736" s="6"/>
    </row>
    <row r="6737" customFormat="false" ht="23.25" hidden="false" customHeight="true" outlineLevel="0" collapsed="false">
      <c r="A6737" s="5" t="s">
        <v>35972</v>
      </c>
      <c r="B6737" s="6" t="s">
        <v>59</v>
      </c>
      <c r="C6737" s="6" t="s">
        <v>35973</v>
      </c>
      <c r="D6737" s="6" t="s">
        <v>150</v>
      </c>
    </row>
    <row r="6738" customFormat="false" ht="15" hidden="false" customHeight="true" outlineLevel="0" collapsed="false">
      <c r="A6738" s="5" t="s">
        <v>35974</v>
      </c>
      <c r="B6738" s="6" t="s">
        <v>59</v>
      </c>
      <c r="C6738" s="6" t="s">
        <v>35975</v>
      </c>
      <c r="D6738" s="6"/>
    </row>
    <row r="6739" customFormat="false" ht="15" hidden="false" customHeight="true" outlineLevel="0" collapsed="false">
      <c r="A6739" s="5" t="s">
        <v>32630</v>
      </c>
      <c r="B6739" s="6" t="s">
        <v>59</v>
      </c>
      <c r="C6739" s="6" t="s">
        <v>35976</v>
      </c>
      <c r="D6739" s="6"/>
    </row>
    <row r="6740" customFormat="false" ht="15" hidden="false" customHeight="true" outlineLevel="0" collapsed="false">
      <c r="A6740" s="5" t="s">
        <v>35977</v>
      </c>
      <c r="B6740" s="6" t="s">
        <v>59</v>
      </c>
      <c r="C6740" s="6" t="s">
        <v>35976</v>
      </c>
      <c r="D6740" s="6"/>
    </row>
    <row r="6741" customFormat="false" ht="15" hidden="false" customHeight="true" outlineLevel="0" collapsed="false">
      <c r="A6741" s="5" t="s">
        <v>35978</v>
      </c>
      <c r="B6741" s="6" t="s">
        <v>59</v>
      </c>
      <c r="C6741" s="6" t="s">
        <v>35979</v>
      </c>
      <c r="D6741" s="6"/>
    </row>
    <row r="6742" customFormat="false" ht="15" hidden="false" customHeight="true" outlineLevel="0" collapsed="false">
      <c r="A6742" s="5" t="s">
        <v>35980</v>
      </c>
      <c r="B6742" s="6" t="s">
        <v>59</v>
      </c>
      <c r="C6742" s="6" t="s">
        <v>35981</v>
      </c>
      <c r="D6742" s="6"/>
    </row>
    <row r="6743" customFormat="false" ht="15" hidden="false" customHeight="true" outlineLevel="0" collapsed="false">
      <c r="A6743" s="5" t="s">
        <v>35982</v>
      </c>
      <c r="B6743" s="6" t="s">
        <v>59</v>
      </c>
      <c r="C6743" s="6" t="s">
        <v>35983</v>
      </c>
      <c r="D6743" s="6"/>
    </row>
    <row r="6744" customFormat="false" ht="15" hidden="false" customHeight="true" outlineLevel="0" collapsed="false">
      <c r="A6744" s="5" t="s">
        <v>35984</v>
      </c>
      <c r="B6744" s="6" t="s">
        <v>59</v>
      </c>
      <c r="C6744" s="6" t="s">
        <v>35985</v>
      </c>
      <c r="D6744" s="6"/>
    </row>
    <row r="6745" customFormat="false" ht="15" hidden="false" customHeight="true" outlineLevel="0" collapsed="false">
      <c r="A6745" s="5" t="s">
        <v>35986</v>
      </c>
      <c r="B6745" s="6" t="s">
        <v>59</v>
      </c>
      <c r="C6745" s="6" t="s">
        <v>35987</v>
      </c>
      <c r="D6745" s="6"/>
    </row>
    <row r="6746" customFormat="false" ht="15" hidden="false" customHeight="true" outlineLevel="0" collapsed="false">
      <c r="A6746" s="5" t="s">
        <v>35988</v>
      </c>
      <c r="B6746" s="6" t="s">
        <v>59</v>
      </c>
      <c r="C6746" s="6" t="s">
        <v>35989</v>
      </c>
      <c r="D6746" s="6" t="s">
        <v>2441</v>
      </c>
    </row>
    <row r="6747" customFormat="false" ht="15" hidden="false" customHeight="true" outlineLevel="0" collapsed="false">
      <c r="A6747" s="5" t="s">
        <v>32619</v>
      </c>
      <c r="B6747" s="6" t="s">
        <v>59</v>
      </c>
      <c r="C6747" s="6" t="s">
        <v>35990</v>
      </c>
      <c r="D6747" s="6"/>
    </row>
    <row r="6748" customFormat="false" ht="15" hidden="false" customHeight="true" outlineLevel="0" collapsed="false">
      <c r="A6748" s="5" t="s">
        <v>35991</v>
      </c>
      <c r="B6748" s="6" t="s">
        <v>59</v>
      </c>
      <c r="C6748" s="6" t="s">
        <v>35981</v>
      </c>
      <c r="D6748" s="6"/>
    </row>
    <row r="6749" customFormat="false" ht="15" hidden="false" customHeight="true" outlineLevel="0" collapsed="false">
      <c r="A6749" s="5" t="s">
        <v>35992</v>
      </c>
      <c r="B6749" s="6" t="s">
        <v>59</v>
      </c>
      <c r="C6749" s="6" t="s">
        <v>35993</v>
      </c>
      <c r="D6749" s="6"/>
    </row>
    <row r="6750" customFormat="false" ht="15" hidden="false" customHeight="true" outlineLevel="0" collapsed="false">
      <c r="A6750" s="5" t="s">
        <v>35994</v>
      </c>
      <c r="B6750" s="6" t="s">
        <v>59</v>
      </c>
      <c r="C6750" s="6" t="s">
        <v>35981</v>
      </c>
      <c r="D6750" s="6"/>
    </row>
    <row r="6751" customFormat="false" ht="15" hidden="false" customHeight="true" outlineLevel="0" collapsed="false">
      <c r="A6751" s="5" t="s">
        <v>35995</v>
      </c>
      <c r="B6751" s="6" t="s">
        <v>59</v>
      </c>
      <c r="C6751" s="6" t="s">
        <v>35996</v>
      </c>
      <c r="D6751" s="6"/>
    </row>
    <row r="6752" customFormat="false" ht="15" hidden="false" customHeight="true" outlineLevel="0" collapsed="false">
      <c r="A6752" s="5" t="s">
        <v>35997</v>
      </c>
      <c r="B6752" s="6" t="s">
        <v>59</v>
      </c>
      <c r="C6752" s="6" t="s">
        <v>35998</v>
      </c>
      <c r="D6752" s="6" t="s">
        <v>108</v>
      </c>
    </row>
    <row r="6753" customFormat="false" ht="15" hidden="false" customHeight="true" outlineLevel="0" collapsed="false">
      <c r="A6753" s="5" t="s">
        <v>35999</v>
      </c>
      <c r="B6753" s="6" t="s">
        <v>59</v>
      </c>
      <c r="C6753" s="6" t="s">
        <v>36000</v>
      </c>
      <c r="D6753" s="6" t="s">
        <v>98</v>
      </c>
    </row>
    <row r="6754" customFormat="false" ht="15" hidden="false" customHeight="true" outlineLevel="0" collapsed="false">
      <c r="A6754" s="5" t="s">
        <v>36001</v>
      </c>
      <c r="B6754" s="6" t="s">
        <v>59</v>
      </c>
      <c r="C6754" s="6" t="s">
        <v>21130</v>
      </c>
      <c r="D6754" s="6"/>
    </row>
    <row r="6755" customFormat="false" ht="15" hidden="false" customHeight="true" outlineLevel="0" collapsed="false">
      <c r="A6755" s="5" t="s">
        <v>36002</v>
      </c>
      <c r="B6755" s="6" t="s">
        <v>59</v>
      </c>
      <c r="C6755" s="6" t="s">
        <v>36003</v>
      </c>
      <c r="D6755" s="6"/>
    </row>
    <row r="6756" customFormat="false" ht="15" hidden="false" customHeight="true" outlineLevel="0" collapsed="false">
      <c r="A6756" s="5" t="s">
        <v>36004</v>
      </c>
      <c r="B6756" s="6" t="s">
        <v>59</v>
      </c>
      <c r="C6756" s="6" t="s">
        <v>36005</v>
      </c>
      <c r="D6756" s="6" t="s">
        <v>108</v>
      </c>
    </row>
    <row r="6757" customFormat="false" ht="23.25" hidden="false" customHeight="true" outlineLevel="0" collapsed="false">
      <c r="A6757" s="5" t="s">
        <v>32607</v>
      </c>
      <c r="B6757" s="6" t="s">
        <v>59</v>
      </c>
      <c r="C6757" s="6" t="s">
        <v>36006</v>
      </c>
      <c r="D6757" s="6" t="s">
        <v>113</v>
      </c>
    </row>
    <row r="6758" customFormat="false" ht="15" hidden="false" customHeight="true" outlineLevel="0" collapsed="false">
      <c r="A6758" s="5" t="s">
        <v>36007</v>
      </c>
      <c r="B6758" s="6" t="s">
        <v>59</v>
      </c>
      <c r="C6758" s="6" t="s">
        <v>36008</v>
      </c>
      <c r="D6758" s="6"/>
    </row>
    <row r="6759" customFormat="false" ht="15" hidden="false" customHeight="true" outlineLevel="0" collapsed="false">
      <c r="A6759" s="5" t="s">
        <v>36009</v>
      </c>
      <c r="B6759" s="6" t="s">
        <v>59</v>
      </c>
      <c r="C6759" s="6" t="s">
        <v>36010</v>
      </c>
      <c r="D6759" s="6"/>
    </row>
    <row r="6760" customFormat="false" ht="15" hidden="false" customHeight="true" outlineLevel="0" collapsed="false">
      <c r="A6760" s="5" t="s">
        <v>36011</v>
      </c>
      <c r="B6760" s="6" t="s">
        <v>59</v>
      </c>
      <c r="C6760" s="6" t="s">
        <v>36012</v>
      </c>
      <c r="D6760" s="6"/>
    </row>
    <row r="6761" customFormat="false" ht="15" hidden="false" customHeight="true" outlineLevel="0" collapsed="false">
      <c r="A6761" s="5" t="s">
        <v>36013</v>
      </c>
      <c r="B6761" s="6" t="s">
        <v>59</v>
      </c>
      <c r="C6761" s="6" t="s">
        <v>36014</v>
      </c>
      <c r="D6761" s="6"/>
    </row>
    <row r="6762" customFormat="false" ht="23.25" hidden="false" customHeight="true" outlineLevel="0" collapsed="false">
      <c r="A6762" s="5" t="s">
        <v>36015</v>
      </c>
      <c r="B6762" s="6" t="s">
        <v>59</v>
      </c>
      <c r="C6762" s="6" t="s">
        <v>36016</v>
      </c>
      <c r="D6762" s="6"/>
    </row>
    <row r="6763" customFormat="false" ht="15" hidden="false" customHeight="true" outlineLevel="0" collapsed="false">
      <c r="A6763" s="5" t="s">
        <v>36017</v>
      </c>
      <c r="B6763" s="6" t="s">
        <v>59</v>
      </c>
      <c r="C6763" s="6" t="s">
        <v>21142</v>
      </c>
      <c r="D6763" s="6"/>
    </row>
    <row r="6764" customFormat="false" ht="15" hidden="false" customHeight="true" outlineLevel="0" collapsed="false">
      <c r="A6764" s="5" t="s">
        <v>36018</v>
      </c>
      <c r="B6764" s="6" t="s">
        <v>59</v>
      </c>
      <c r="C6764" s="6" t="s">
        <v>36019</v>
      </c>
      <c r="D6764" s="6"/>
    </row>
    <row r="6765" customFormat="false" ht="15" hidden="false" customHeight="true" outlineLevel="0" collapsed="false">
      <c r="A6765" s="5" t="s">
        <v>36020</v>
      </c>
      <c r="B6765" s="6" t="s">
        <v>59</v>
      </c>
      <c r="C6765" s="6" t="s">
        <v>36021</v>
      </c>
      <c r="D6765" s="6"/>
    </row>
    <row r="6766" customFormat="false" ht="15" hidden="false" customHeight="true" outlineLevel="0" collapsed="false">
      <c r="A6766" s="5" t="s">
        <v>36022</v>
      </c>
      <c r="B6766" s="6" t="s">
        <v>59</v>
      </c>
      <c r="C6766" s="6" t="s">
        <v>36023</v>
      </c>
      <c r="D6766" s="6"/>
    </row>
    <row r="6767" customFormat="false" ht="15" hidden="false" customHeight="true" outlineLevel="0" collapsed="false">
      <c r="A6767" s="5" t="s">
        <v>36024</v>
      </c>
      <c r="B6767" s="6" t="s">
        <v>59</v>
      </c>
      <c r="C6767" s="6" t="s">
        <v>36025</v>
      </c>
      <c r="D6767" s="6"/>
    </row>
    <row r="6768" customFormat="false" ht="15" hidden="false" customHeight="true" outlineLevel="0" collapsed="false">
      <c r="A6768" s="5" t="s">
        <v>36026</v>
      </c>
      <c r="B6768" s="6" t="s">
        <v>59</v>
      </c>
      <c r="C6768" s="6" t="s">
        <v>21146</v>
      </c>
      <c r="D6768" s="6"/>
    </row>
    <row r="6769" customFormat="false" ht="15" hidden="false" customHeight="true" outlineLevel="0" collapsed="false">
      <c r="A6769" s="5" t="s">
        <v>36027</v>
      </c>
      <c r="B6769" s="6" t="s">
        <v>59</v>
      </c>
      <c r="C6769" s="6" t="s">
        <v>21148</v>
      </c>
      <c r="D6769" s="6"/>
    </row>
    <row r="6770" customFormat="false" ht="15" hidden="false" customHeight="true" outlineLevel="0" collapsed="false">
      <c r="A6770" s="5" t="s">
        <v>36028</v>
      </c>
      <c r="B6770" s="6" t="s">
        <v>59</v>
      </c>
      <c r="C6770" s="6" t="s">
        <v>36029</v>
      </c>
      <c r="D6770" s="6" t="s">
        <v>150</v>
      </c>
    </row>
    <row r="6771" customFormat="false" ht="15" hidden="false" customHeight="true" outlineLevel="0" collapsed="false">
      <c r="A6771" s="5" t="s">
        <v>32575</v>
      </c>
      <c r="B6771" s="6" t="s">
        <v>59</v>
      </c>
      <c r="C6771" s="6" t="s">
        <v>36030</v>
      </c>
      <c r="D6771" s="6"/>
    </row>
    <row r="6772" customFormat="false" ht="15" hidden="false" customHeight="true" outlineLevel="0" collapsed="false">
      <c r="A6772" s="5" t="s">
        <v>36031</v>
      </c>
      <c r="B6772" s="6" t="s">
        <v>59</v>
      </c>
      <c r="C6772" s="6" t="s">
        <v>36032</v>
      </c>
      <c r="D6772" s="6"/>
    </row>
    <row r="6773" customFormat="false" ht="15" hidden="false" customHeight="true" outlineLevel="0" collapsed="false">
      <c r="A6773" s="5" t="s">
        <v>36033</v>
      </c>
      <c r="B6773" s="6" t="s">
        <v>59</v>
      </c>
      <c r="C6773" s="6" t="s">
        <v>36034</v>
      </c>
      <c r="D6773" s="6"/>
    </row>
    <row r="6774" customFormat="false" ht="15" hidden="false" customHeight="true" outlineLevel="0" collapsed="false">
      <c r="A6774" s="5" t="s">
        <v>36035</v>
      </c>
      <c r="B6774" s="6" t="s">
        <v>59</v>
      </c>
      <c r="C6774" s="6" t="s">
        <v>36036</v>
      </c>
      <c r="D6774" s="6" t="s">
        <v>150</v>
      </c>
    </row>
    <row r="6775" customFormat="false" ht="15" hidden="false" customHeight="true" outlineLevel="0" collapsed="false">
      <c r="A6775" s="5" t="s">
        <v>36037</v>
      </c>
      <c r="B6775" s="6" t="s">
        <v>59</v>
      </c>
      <c r="C6775" s="6" t="s">
        <v>36038</v>
      </c>
      <c r="D6775" s="6"/>
    </row>
    <row r="6776" customFormat="false" ht="23.25" hidden="false" customHeight="true" outlineLevel="0" collapsed="false">
      <c r="A6776" s="5" t="s">
        <v>36039</v>
      </c>
      <c r="B6776" s="6" t="s">
        <v>59</v>
      </c>
      <c r="C6776" s="6" t="s">
        <v>36040</v>
      </c>
      <c r="D6776" s="6" t="s">
        <v>150</v>
      </c>
    </row>
    <row r="6777" customFormat="false" ht="15" hidden="false" customHeight="true" outlineLevel="0" collapsed="false">
      <c r="A6777" s="5" t="s">
        <v>36041</v>
      </c>
      <c r="B6777" s="6" t="s">
        <v>59</v>
      </c>
      <c r="C6777" s="6" t="s">
        <v>35976</v>
      </c>
      <c r="D6777" s="6"/>
    </row>
    <row r="6778" customFormat="false" ht="15" hidden="false" customHeight="true" outlineLevel="0" collapsed="false">
      <c r="A6778" s="5" t="s">
        <v>36042</v>
      </c>
      <c r="B6778" s="6" t="s">
        <v>59</v>
      </c>
      <c r="C6778" s="6" t="s">
        <v>36032</v>
      </c>
      <c r="D6778" s="6"/>
    </row>
    <row r="6779" customFormat="false" ht="15" hidden="false" customHeight="true" outlineLevel="0" collapsed="false">
      <c r="A6779" s="5" t="s">
        <v>36043</v>
      </c>
      <c r="B6779" s="6" t="s">
        <v>59</v>
      </c>
      <c r="C6779" s="6" t="s">
        <v>36044</v>
      </c>
      <c r="D6779" s="6"/>
    </row>
    <row r="6780" customFormat="false" ht="15" hidden="false" customHeight="true" outlineLevel="0" collapsed="false">
      <c r="A6780" s="5" t="s">
        <v>36045</v>
      </c>
      <c r="B6780" s="6" t="s">
        <v>59</v>
      </c>
      <c r="C6780" s="6" t="s">
        <v>35981</v>
      </c>
      <c r="D6780" s="6"/>
    </row>
    <row r="6781" customFormat="false" ht="15" hidden="false" customHeight="true" outlineLevel="0" collapsed="false">
      <c r="A6781" s="5" t="s">
        <v>36046</v>
      </c>
      <c r="B6781" s="6" t="s">
        <v>59</v>
      </c>
      <c r="C6781" s="6" t="s">
        <v>35976</v>
      </c>
      <c r="D6781" s="6"/>
    </row>
    <row r="6782" customFormat="false" ht="15" hidden="false" customHeight="true" outlineLevel="0" collapsed="false">
      <c r="A6782" s="5" t="s">
        <v>36047</v>
      </c>
      <c r="B6782" s="6" t="s">
        <v>59</v>
      </c>
      <c r="C6782" s="6" t="s">
        <v>36048</v>
      </c>
      <c r="D6782" s="6"/>
    </row>
    <row r="6783" customFormat="false" ht="15" hidden="false" customHeight="true" outlineLevel="0" collapsed="false">
      <c r="A6783" s="5" t="s">
        <v>36049</v>
      </c>
      <c r="B6783" s="6" t="s">
        <v>59</v>
      </c>
      <c r="C6783" s="6" t="s">
        <v>36050</v>
      </c>
      <c r="D6783" s="6"/>
    </row>
    <row r="6784" customFormat="false" ht="15" hidden="false" customHeight="true" outlineLevel="0" collapsed="false">
      <c r="A6784" s="5" t="s">
        <v>36051</v>
      </c>
      <c r="B6784" s="6" t="s">
        <v>86</v>
      </c>
      <c r="C6784" s="6" t="s">
        <v>36052</v>
      </c>
      <c r="D6784" s="6"/>
    </row>
    <row r="6785" customFormat="false" ht="15" hidden="false" customHeight="true" outlineLevel="0" collapsed="false">
      <c r="A6785" s="5" t="s">
        <v>36053</v>
      </c>
      <c r="B6785" s="6" t="s">
        <v>59</v>
      </c>
      <c r="C6785" s="6" t="s">
        <v>36054</v>
      </c>
      <c r="D6785" s="6" t="s">
        <v>61</v>
      </c>
    </row>
    <row r="6786" customFormat="false" ht="15" hidden="false" customHeight="true" outlineLevel="0" collapsed="false">
      <c r="A6786" s="5" t="s">
        <v>36055</v>
      </c>
      <c r="B6786" s="6" t="s">
        <v>59</v>
      </c>
      <c r="C6786" s="6" t="s">
        <v>36056</v>
      </c>
      <c r="D6786" s="6"/>
    </row>
    <row r="6787" customFormat="false" ht="15" hidden="false" customHeight="true" outlineLevel="0" collapsed="false">
      <c r="A6787" s="5" t="s">
        <v>36057</v>
      </c>
      <c r="B6787" s="6" t="s">
        <v>59</v>
      </c>
      <c r="C6787" s="6" t="s">
        <v>36058</v>
      </c>
      <c r="D6787" s="6" t="s">
        <v>108</v>
      </c>
    </row>
    <row r="6788" customFormat="false" ht="15" hidden="false" customHeight="true" outlineLevel="0" collapsed="false">
      <c r="A6788" s="5" t="s">
        <v>36059</v>
      </c>
      <c r="B6788" s="6" t="s">
        <v>59</v>
      </c>
      <c r="C6788" s="6" t="s">
        <v>36060</v>
      </c>
      <c r="D6788" s="6"/>
    </row>
    <row r="6789" customFormat="false" ht="15" hidden="false" customHeight="true" outlineLevel="0" collapsed="false">
      <c r="A6789" s="5" t="s">
        <v>36061</v>
      </c>
      <c r="B6789" s="6" t="s">
        <v>59</v>
      </c>
      <c r="C6789" s="6" t="s">
        <v>21183</v>
      </c>
      <c r="D6789" s="6"/>
    </row>
    <row r="6790" customFormat="false" ht="15" hidden="false" customHeight="true" outlineLevel="0" collapsed="false">
      <c r="A6790" s="5" t="s">
        <v>36062</v>
      </c>
      <c r="B6790" s="6" t="s">
        <v>59</v>
      </c>
      <c r="C6790" s="6" t="s">
        <v>36063</v>
      </c>
      <c r="D6790" s="6"/>
    </row>
    <row r="6791" customFormat="false" ht="15" hidden="false" customHeight="true" outlineLevel="0" collapsed="false">
      <c r="A6791" s="5" t="s">
        <v>36064</v>
      </c>
      <c r="B6791" s="6" t="s">
        <v>59</v>
      </c>
      <c r="C6791" s="6" t="s">
        <v>20696</v>
      </c>
      <c r="D6791" s="6" t="s">
        <v>61</v>
      </c>
    </row>
    <row r="6792" customFormat="false" ht="15" hidden="false" customHeight="true" outlineLevel="0" collapsed="false">
      <c r="A6792" s="5" t="s">
        <v>36065</v>
      </c>
      <c r="B6792" s="6" t="s">
        <v>59</v>
      </c>
      <c r="C6792" s="6" t="s">
        <v>36066</v>
      </c>
      <c r="D6792" s="6" t="s">
        <v>61</v>
      </c>
    </row>
    <row r="6793" customFormat="false" ht="15" hidden="false" customHeight="true" outlineLevel="0" collapsed="false">
      <c r="A6793" s="5" t="s">
        <v>36067</v>
      </c>
      <c r="B6793" s="6" t="s">
        <v>59</v>
      </c>
      <c r="C6793" s="6" t="s">
        <v>21197</v>
      </c>
      <c r="D6793" s="6"/>
    </row>
    <row r="6794" customFormat="false" ht="15" hidden="false" customHeight="true" outlineLevel="0" collapsed="false">
      <c r="A6794" s="5" t="s">
        <v>36068</v>
      </c>
      <c r="B6794" s="6" t="s">
        <v>59</v>
      </c>
      <c r="C6794" s="6" t="s">
        <v>36069</v>
      </c>
      <c r="D6794" s="6"/>
    </row>
    <row r="6795" customFormat="false" ht="23.25" hidden="false" customHeight="true" outlineLevel="0" collapsed="false">
      <c r="A6795" s="5" t="s">
        <v>36070</v>
      </c>
      <c r="B6795" s="6" t="s">
        <v>59</v>
      </c>
      <c r="C6795" s="6" t="s">
        <v>36071</v>
      </c>
      <c r="D6795" s="6"/>
    </row>
    <row r="6796" customFormat="false" ht="15" hidden="false" customHeight="true" outlineLevel="0" collapsed="false">
      <c r="A6796" s="5" t="s">
        <v>36072</v>
      </c>
      <c r="B6796" s="6" t="s">
        <v>59</v>
      </c>
      <c r="C6796" s="6" t="s">
        <v>36073</v>
      </c>
      <c r="D6796" s="6"/>
    </row>
    <row r="6797" customFormat="false" ht="15" hidden="false" customHeight="true" outlineLevel="0" collapsed="false">
      <c r="A6797" s="5" t="s">
        <v>36074</v>
      </c>
      <c r="B6797" s="6" t="s">
        <v>59</v>
      </c>
      <c r="C6797" s="6" t="s">
        <v>36075</v>
      </c>
      <c r="D6797" s="6"/>
    </row>
    <row r="6798" customFormat="false" ht="15" hidden="false" customHeight="true" outlineLevel="0" collapsed="false">
      <c r="A6798" s="5" t="s">
        <v>36076</v>
      </c>
      <c r="B6798" s="6" t="s">
        <v>59</v>
      </c>
      <c r="C6798" s="6" t="s">
        <v>36077</v>
      </c>
      <c r="D6798" s="6"/>
    </row>
    <row r="6799" customFormat="false" ht="15" hidden="false" customHeight="true" outlineLevel="0" collapsed="false">
      <c r="A6799" s="5" t="s">
        <v>36078</v>
      </c>
      <c r="B6799" s="6" t="s">
        <v>59</v>
      </c>
      <c r="C6799" s="6" t="s">
        <v>21208</v>
      </c>
      <c r="D6799" s="6"/>
    </row>
    <row r="6800" customFormat="false" ht="15" hidden="false" customHeight="true" outlineLevel="0" collapsed="false">
      <c r="A6800" s="5" t="s">
        <v>36079</v>
      </c>
      <c r="B6800" s="6" t="s">
        <v>59</v>
      </c>
      <c r="C6800" s="6" t="s">
        <v>36080</v>
      </c>
      <c r="D6800" s="6"/>
    </row>
    <row r="6801" customFormat="false" ht="15" hidden="false" customHeight="true" outlineLevel="0" collapsed="false">
      <c r="A6801" s="5" t="s">
        <v>36081</v>
      </c>
      <c r="B6801" s="6" t="s">
        <v>59</v>
      </c>
      <c r="C6801" s="6" t="s">
        <v>36082</v>
      </c>
      <c r="D6801" s="6"/>
    </row>
    <row r="6802" customFormat="false" ht="15" hidden="false" customHeight="true" outlineLevel="0" collapsed="false">
      <c r="A6802" s="5" t="s">
        <v>36083</v>
      </c>
      <c r="B6802" s="6" t="s">
        <v>59</v>
      </c>
      <c r="C6802" s="6" t="s">
        <v>36084</v>
      </c>
      <c r="D6802" s="6"/>
    </row>
    <row r="6803" customFormat="false" ht="15" hidden="false" customHeight="true" outlineLevel="0" collapsed="false">
      <c r="A6803" s="5" t="s">
        <v>36085</v>
      </c>
      <c r="B6803" s="6" t="s">
        <v>59</v>
      </c>
      <c r="C6803" s="6" t="s">
        <v>36086</v>
      </c>
      <c r="D6803" s="6"/>
    </row>
    <row r="6804" customFormat="false" ht="15" hidden="false" customHeight="true" outlineLevel="0" collapsed="false">
      <c r="A6804" s="5" t="s">
        <v>36087</v>
      </c>
      <c r="B6804" s="6" t="s">
        <v>59</v>
      </c>
      <c r="C6804" s="6" t="s">
        <v>36088</v>
      </c>
      <c r="D6804" s="6"/>
    </row>
    <row r="6805" customFormat="false" ht="15" hidden="false" customHeight="true" outlineLevel="0" collapsed="false">
      <c r="A6805" s="5" t="s">
        <v>32496</v>
      </c>
      <c r="B6805" s="6" t="s">
        <v>59</v>
      </c>
      <c r="C6805" s="6" t="s">
        <v>36089</v>
      </c>
      <c r="D6805" s="6"/>
    </row>
    <row r="6806" customFormat="false" ht="15" hidden="false" customHeight="true" outlineLevel="0" collapsed="false">
      <c r="A6806" s="5" t="s">
        <v>36090</v>
      </c>
      <c r="B6806" s="6" t="s">
        <v>59</v>
      </c>
      <c r="C6806" s="6" t="s">
        <v>36091</v>
      </c>
      <c r="D6806" s="6"/>
    </row>
    <row r="6807" customFormat="false" ht="15" hidden="false" customHeight="true" outlineLevel="0" collapsed="false">
      <c r="A6807" s="5" t="s">
        <v>36092</v>
      </c>
      <c r="B6807" s="6" t="s">
        <v>59</v>
      </c>
      <c r="C6807" s="6" t="s">
        <v>36093</v>
      </c>
      <c r="D6807" s="6"/>
    </row>
    <row r="6808" customFormat="false" ht="15" hidden="false" customHeight="true" outlineLevel="0" collapsed="false">
      <c r="A6808" s="5" t="s">
        <v>36094</v>
      </c>
      <c r="B6808" s="6" t="s">
        <v>59</v>
      </c>
      <c r="C6808" s="6" t="s">
        <v>36095</v>
      </c>
      <c r="D6808" s="6"/>
    </row>
    <row r="6809" customFormat="false" ht="15" hidden="false" customHeight="true" outlineLevel="0" collapsed="false">
      <c r="A6809" s="5" t="s">
        <v>36096</v>
      </c>
      <c r="B6809" s="6" t="s">
        <v>59</v>
      </c>
      <c r="C6809" s="6" t="s">
        <v>36097</v>
      </c>
      <c r="D6809" s="6"/>
    </row>
    <row r="6810" customFormat="false" ht="15" hidden="false" customHeight="true" outlineLevel="0" collapsed="false">
      <c r="A6810" s="5" t="s">
        <v>36098</v>
      </c>
      <c r="B6810" s="6" t="s">
        <v>59</v>
      </c>
      <c r="C6810" s="6" t="s">
        <v>36099</v>
      </c>
      <c r="D6810" s="6"/>
    </row>
    <row r="6811" customFormat="false" ht="15" hidden="false" customHeight="true" outlineLevel="0" collapsed="false">
      <c r="A6811" s="5" t="s">
        <v>36100</v>
      </c>
      <c r="B6811" s="6" t="s">
        <v>59</v>
      </c>
      <c r="C6811" s="6" t="s">
        <v>36101</v>
      </c>
      <c r="D6811" s="6"/>
    </row>
    <row r="6812" customFormat="false" ht="15" hidden="false" customHeight="true" outlineLevel="0" collapsed="false">
      <c r="A6812" s="5" t="s">
        <v>36102</v>
      </c>
      <c r="B6812" s="6" t="s">
        <v>59</v>
      </c>
      <c r="C6812" s="6" t="s">
        <v>36103</v>
      </c>
      <c r="D6812" s="6"/>
    </row>
    <row r="6813" customFormat="false" ht="15" hidden="false" customHeight="true" outlineLevel="0" collapsed="false">
      <c r="A6813" s="5" t="s">
        <v>36104</v>
      </c>
      <c r="B6813" s="6" t="s">
        <v>59</v>
      </c>
      <c r="C6813" s="6" t="s">
        <v>36105</v>
      </c>
      <c r="D6813" s="6"/>
    </row>
    <row r="6814" customFormat="false" ht="15" hidden="false" customHeight="true" outlineLevel="0" collapsed="false">
      <c r="A6814" s="5" t="s">
        <v>36106</v>
      </c>
      <c r="B6814" s="6" t="s">
        <v>59</v>
      </c>
      <c r="C6814" s="6" t="s">
        <v>36107</v>
      </c>
      <c r="D6814" s="6"/>
    </row>
    <row r="6815" customFormat="false" ht="15" hidden="false" customHeight="true" outlineLevel="0" collapsed="false">
      <c r="A6815" s="5" t="s">
        <v>36108</v>
      </c>
      <c r="B6815" s="6" t="s">
        <v>59</v>
      </c>
      <c r="C6815" s="6" t="s">
        <v>36109</v>
      </c>
      <c r="D6815" s="6"/>
    </row>
    <row r="6816" customFormat="false" ht="15" hidden="false" customHeight="true" outlineLevel="0" collapsed="false">
      <c r="A6816" s="5" t="s">
        <v>36110</v>
      </c>
      <c r="B6816" s="6" t="s">
        <v>59</v>
      </c>
      <c r="C6816" s="6" t="s">
        <v>3421</v>
      </c>
      <c r="D6816" s="6"/>
    </row>
    <row r="6817" customFormat="false" ht="15" hidden="false" customHeight="true" outlineLevel="0" collapsed="false">
      <c r="A6817" s="5" t="s">
        <v>36111</v>
      </c>
      <c r="B6817" s="6" t="s">
        <v>59</v>
      </c>
      <c r="C6817" s="6" t="s">
        <v>36112</v>
      </c>
      <c r="D6817" s="6"/>
    </row>
    <row r="6818" customFormat="false" ht="15" hidden="false" customHeight="true" outlineLevel="0" collapsed="false">
      <c r="A6818" s="5" t="s">
        <v>36113</v>
      </c>
      <c r="B6818" s="6" t="s">
        <v>59</v>
      </c>
      <c r="C6818" s="6" t="s">
        <v>36114</v>
      </c>
      <c r="D6818" s="6" t="s">
        <v>150</v>
      </c>
    </row>
    <row r="6819" customFormat="false" ht="15" hidden="false" customHeight="true" outlineLevel="0" collapsed="false">
      <c r="A6819" s="5" t="s">
        <v>36115</v>
      </c>
      <c r="B6819" s="6" t="s">
        <v>59</v>
      </c>
      <c r="C6819" s="6" t="s">
        <v>36116</v>
      </c>
      <c r="D6819" s="6"/>
    </row>
    <row r="6820" customFormat="false" ht="15" hidden="false" customHeight="true" outlineLevel="0" collapsed="false">
      <c r="A6820" s="5" t="s">
        <v>36117</v>
      </c>
      <c r="B6820" s="6" t="s">
        <v>59</v>
      </c>
      <c r="C6820" s="6" t="s">
        <v>36118</v>
      </c>
      <c r="D6820" s="6"/>
    </row>
    <row r="6821" customFormat="false" ht="15" hidden="false" customHeight="true" outlineLevel="0" collapsed="false">
      <c r="A6821" s="5" t="s">
        <v>36119</v>
      </c>
      <c r="B6821" s="6" t="s">
        <v>59</v>
      </c>
      <c r="C6821" s="6" t="s">
        <v>36120</v>
      </c>
      <c r="D6821" s="6" t="s">
        <v>415</v>
      </c>
    </row>
    <row r="6822" customFormat="false" ht="15" hidden="false" customHeight="true" outlineLevel="0" collapsed="false">
      <c r="A6822" s="5" t="s">
        <v>36121</v>
      </c>
      <c r="B6822" s="6" t="s">
        <v>59</v>
      </c>
      <c r="C6822" s="6" t="s">
        <v>36122</v>
      </c>
      <c r="D6822" s="6"/>
    </row>
    <row r="6823" customFormat="false" ht="15" hidden="false" customHeight="true" outlineLevel="0" collapsed="false">
      <c r="A6823" s="5" t="s">
        <v>36123</v>
      </c>
      <c r="B6823" s="6" t="s">
        <v>59</v>
      </c>
      <c r="C6823" s="6" t="s">
        <v>36124</v>
      </c>
      <c r="D6823" s="6"/>
    </row>
    <row r="6824" customFormat="false" ht="15" hidden="false" customHeight="true" outlineLevel="0" collapsed="false">
      <c r="A6824" s="5" t="s">
        <v>36125</v>
      </c>
      <c r="B6824" s="6" t="s">
        <v>59</v>
      </c>
      <c r="C6824" s="6" t="s">
        <v>36126</v>
      </c>
      <c r="D6824" s="6"/>
    </row>
    <row r="6825" customFormat="false" ht="15" hidden="false" customHeight="true" outlineLevel="0" collapsed="false">
      <c r="A6825" s="5" t="s">
        <v>36127</v>
      </c>
      <c r="B6825" s="6" t="s">
        <v>59</v>
      </c>
      <c r="C6825" s="6" t="s">
        <v>21265</v>
      </c>
      <c r="D6825" s="6"/>
    </row>
    <row r="6826" customFormat="false" ht="15" hidden="false" customHeight="true" outlineLevel="0" collapsed="false">
      <c r="A6826" s="5" t="s">
        <v>36128</v>
      </c>
      <c r="B6826" s="6" t="s">
        <v>59</v>
      </c>
      <c r="C6826" s="6" t="s">
        <v>36129</v>
      </c>
      <c r="D6826" s="6"/>
    </row>
    <row r="6827" customFormat="false" ht="15" hidden="false" customHeight="true" outlineLevel="0" collapsed="false">
      <c r="A6827" s="5" t="s">
        <v>36130</v>
      </c>
      <c r="B6827" s="6" t="s">
        <v>59</v>
      </c>
      <c r="C6827" s="6" t="s">
        <v>21270</v>
      </c>
      <c r="D6827" s="6"/>
    </row>
    <row r="6828" customFormat="false" ht="15" hidden="false" customHeight="true" outlineLevel="0" collapsed="false">
      <c r="A6828" s="5" t="s">
        <v>36131</v>
      </c>
      <c r="B6828" s="6" t="s">
        <v>59</v>
      </c>
      <c r="C6828" s="6" t="s">
        <v>36132</v>
      </c>
      <c r="D6828" s="6"/>
    </row>
    <row r="6829" customFormat="false" ht="15" hidden="false" customHeight="true" outlineLevel="0" collapsed="false">
      <c r="A6829" s="5" t="s">
        <v>36133</v>
      </c>
      <c r="B6829" s="6" t="s">
        <v>59</v>
      </c>
      <c r="C6829" s="6" t="s">
        <v>36134</v>
      </c>
      <c r="D6829" s="6"/>
    </row>
    <row r="6830" customFormat="false" ht="15" hidden="false" customHeight="true" outlineLevel="0" collapsed="false">
      <c r="A6830" s="5" t="s">
        <v>36135</v>
      </c>
      <c r="B6830" s="6" t="s">
        <v>59</v>
      </c>
      <c r="C6830" s="6" t="s">
        <v>36136</v>
      </c>
      <c r="D6830" s="6"/>
    </row>
    <row r="6831" customFormat="false" ht="15" hidden="false" customHeight="true" outlineLevel="0" collapsed="false">
      <c r="A6831" s="5" t="s">
        <v>36137</v>
      </c>
      <c r="B6831" s="6" t="s">
        <v>59</v>
      </c>
      <c r="C6831" s="6" t="s">
        <v>36138</v>
      </c>
      <c r="D6831" s="6"/>
    </row>
    <row r="6832" customFormat="false" ht="23.25" hidden="false" customHeight="true" outlineLevel="0" collapsed="false">
      <c r="A6832" s="5" t="s">
        <v>36139</v>
      </c>
      <c r="B6832" s="6" t="s">
        <v>59</v>
      </c>
      <c r="C6832" s="6" t="s">
        <v>36140</v>
      </c>
      <c r="D6832" s="6" t="s">
        <v>415</v>
      </c>
    </row>
    <row r="6833" customFormat="false" ht="15" hidden="false" customHeight="true" outlineLevel="0" collapsed="false">
      <c r="A6833" s="5" t="s">
        <v>36141</v>
      </c>
      <c r="B6833" s="6" t="s">
        <v>59</v>
      </c>
      <c r="C6833" s="6" t="s">
        <v>21284</v>
      </c>
      <c r="D6833" s="6"/>
    </row>
    <row r="6834" customFormat="false" ht="15" hidden="false" customHeight="true" outlineLevel="0" collapsed="false">
      <c r="A6834" s="5" t="s">
        <v>36142</v>
      </c>
      <c r="B6834" s="6" t="s">
        <v>59</v>
      </c>
      <c r="C6834" s="6" t="s">
        <v>36143</v>
      </c>
      <c r="D6834" s="6"/>
    </row>
    <row r="6835" customFormat="false" ht="15" hidden="false" customHeight="true" outlineLevel="0" collapsed="false">
      <c r="A6835" s="5" t="s">
        <v>36144</v>
      </c>
      <c r="B6835" s="6" t="s">
        <v>59</v>
      </c>
      <c r="C6835" s="6" t="s">
        <v>36145</v>
      </c>
      <c r="D6835" s="6"/>
    </row>
    <row r="6836" customFormat="false" ht="15" hidden="false" customHeight="true" outlineLevel="0" collapsed="false">
      <c r="A6836" s="5" t="s">
        <v>36146</v>
      </c>
      <c r="B6836" s="6" t="s">
        <v>59</v>
      </c>
      <c r="C6836" s="6" t="s">
        <v>36147</v>
      </c>
      <c r="D6836" s="6"/>
    </row>
    <row r="6837" customFormat="false" ht="15" hidden="false" customHeight="true" outlineLevel="0" collapsed="false">
      <c r="A6837" s="5" t="s">
        <v>36148</v>
      </c>
      <c r="B6837" s="6" t="s">
        <v>59</v>
      </c>
      <c r="C6837" s="6" t="s">
        <v>36149</v>
      </c>
      <c r="D6837" s="6"/>
    </row>
    <row r="6838" customFormat="false" ht="15" hidden="false" customHeight="true" outlineLevel="0" collapsed="false">
      <c r="A6838" s="5" t="s">
        <v>36150</v>
      </c>
      <c r="B6838" s="6" t="s">
        <v>59</v>
      </c>
      <c r="C6838" s="6" t="s">
        <v>36151</v>
      </c>
      <c r="D6838" s="6"/>
    </row>
    <row r="6839" customFormat="false" ht="15" hidden="false" customHeight="true" outlineLevel="0" collapsed="false">
      <c r="A6839" s="5" t="s">
        <v>36152</v>
      </c>
      <c r="B6839" s="6" t="s">
        <v>59</v>
      </c>
      <c r="C6839" s="6" t="s">
        <v>36153</v>
      </c>
      <c r="D6839" s="6"/>
    </row>
    <row r="6840" customFormat="false" ht="15" hidden="false" customHeight="true" outlineLevel="0" collapsed="false">
      <c r="A6840" s="5" t="s">
        <v>32433</v>
      </c>
      <c r="B6840" s="6" t="s">
        <v>59</v>
      </c>
      <c r="C6840" s="6" t="s">
        <v>36154</v>
      </c>
      <c r="D6840" s="6"/>
    </row>
    <row r="6841" customFormat="false" ht="15" hidden="false" customHeight="true" outlineLevel="0" collapsed="false">
      <c r="A6841" s="5" t="s">
        <v>36155</v>
      </c>
      <c r="B6841" s="6" t="s">
        <v>59</v>
      </c>
      <c r="C6841" s="6" t="s">
        <v>36156</v>
      </c>
      <c r="D6841" s="6" t="s">
        <v>108</v>
      </c>
    </row>
    <row r="6842" customFormat="false" ht="15" hidden="false" customHeight="true" outlineLevel="0" collapsed="false">
      <c r="A6842" s="5" t="s">
        <v>36157</v>
      </c>
      <c r="B6842" s="6" t="s">
        <v>59</v>
      </c>
      <c r="C6842" s="6" t="s">
        <v>36158</v>
      </c>
      <c r="D6842" s="6"/>
    </row>
    <row r="6843" customFormat="false" ht="15" hidden="false" customHeight="true" outlineLevel="0" collapsed="false">
      <c r="A6843" s="5" t="s">
        <v>36159</v>
      </c>
      <c r="B6843" s="6" t="s">
        <v>59</v>
      </c>
      <c r="C6843" s="6" t="s">
        <v>36160</v>
      </c>
      <c r="D6843" s="6"/>
    </row>
    <row r="6844" customFormat="false" ht="15" hidden="false" customHeight="true" outlineLevel="0" collapsed="false">
      <c r="A6844" s="5" t="s">
        <v>36161</v>
      </c>
      <c r="B6844" s="6" t="s">
        <v>59</v>
      </c>
      <c r="C6844" s="6" t="s">
        <v>36162</v>
      </c>
      <c r="D6844" s="6"/>
    </row>
    <row r="6845" customFormat="false" ht="15" hidden="false" customHeight="true" outlineLevel="0" collapsed="false">
      <c r="A6845" s="5" t="s">
        <v>36163</v>
      </c>
      <c r="B6845" s="6" t="s">
        <v>59</v>
      </c>
      <c r="C6845" s="6" t="s">
        <v>35863</v>
      </c>
      <c r="D6845" s="6"/>
    </row>
    <row r="6846" customFormat="false" ht="15" hidden="false" customHeight="true" outlineLevel="0" collapsed="false">
      <c r="A6846" s="5" t="s">
        <v>36164</v>
      </c>
      <c r="B6846" s="6" t="s">
        <v>59</v>
      </c>
      <c r="C6846" s="6" t="s">
        <v>36165</v>
      </c>
      <c r="D6846" s="6" t="s">
        <v>108</v>
      </c>
    </row>
    <row r="6847" customFormat="false" ht="15" hidden="false" customHeight="true" outlineLevel="0" collapsed="false">
      <c r="A6847" s="5" t="s">
        <v>36166</v>
      </c>
      <c r="B6847" s="6" t="s">
        <v>59</v>
      </c>
      <c r="C6847" s="6" t="s">
        <v>34718</v>
      </c>
      <c r="D6847" s="6"/>
    </row>
    <row r="6848" customFormat="false" ht="15" hidden="false" customHeight="true" outlineLevel="0" collapsed="false">
      <c r="A6848" s="5" t="s">
        <v>36167</v>
      </c>
      <c r="B6848" s="6" t="s">
        <v>59</v>
      </c>
      <c r="C6848" s="6" t="s">
        <v>36168</v>
      </c>
      <c r="D6848" s="6"/>
    </row>
    <row r="6849" customFormat="false" ht="15" hidden="false" customHeight="true" outlineLevel="0" collapsed="false">
      <c r="A6849" s="5" t="s">
        <v>36169</v>
      </c>
      <c r="B6849" s="6" t="s">
        <v>59</v>
      </c>
      <c r="C6849" s="6" t="s">
        <v>36170</v>
      </c>
      <c r="D6849" s="6"/>
    </row>
    <row r="6850" customFormat="false" ht="15" hidden="false" customHeight="true" outlineLevel="0" collapsed="false">
      <c r="A6850" s="5" t="s">
        <v>36171</v>
      </c>
      <c r="B6850" s="6" t="s">
        <v>59</v>
      </c>
      <c r="C6850" s="6" t="s">
        <v>36172</v>
      </c>
      <c r="D6850" s="6"/>
    </row>
    <row r="6851" customFormat="false" ht="15" hidden="false" customHeight="true" outlineLevel="0" collapsed="false">
      <c r="A6851" s="5" t="s">
        <v>36173</v>
      </c>
      <c r="B6851" s="6" t="s">
        <v>59</v>
      </c>
      <c r="C6851" s="6" t="s">
        <v>36174</v>
      </c>
      <c r="D6851" s="6"/>
    </row>
    <row r="6852" customFormat="false" ht="15" hidden="false" customHeight="true" outlineLevel="0" collapsed="false">
      <c r="A6852" s="5" t="s">
        <v>36175</v>
      </c>
      <c r="B6852" s="6" t="s">
        <v>59</v>
      </c>
      <c r="C6852" s="6" t="s">
        <v>36176</v>
      </c>
      <c r="D6852" s="6"/>
    </row>
    <row r="6853" customFormat="false" ht="15" hidden="false" customHeight="true" outlineLevel="0" collapsed="false">
      <c r="A6853" s="5" t="s">
        <v>36177</v>
      </c>
      <c r="B6853" s="6" t="s">
        <v>174</v>
      </c>
      <c r="C6853" s="6" t="s">
        <v>36178</v>
      </c>
      <c r="D6853" s="6"/>
    </row>
    <row r="6854" customFormat="false" ht="15" hidden="false" customHeight="true" outlineLevel="0" collapsed="false">
      <c r="A6854" s="5" t="s">
        <v>36179</v>
      </c>
      <c r="B6854" s="6" t="s">
        <v>59</v>
      </c>
      <c r="C6854" s="6" t="s">
        <v>21324</v>
      </c>
      <c r="D6854" s="6"/>
    </row>
    <row r="6855" customFormat="false" ht="23.25" hidden="false" customHeight="true" outlineLevel="0" collapsed="false">
      <c r="A6855" s="5" t="s">
        <v>36180</v>
      </c>
      <c r="B6855" s="6" t="s">
        <v>59</v>
      </c>
      <c r="C6855" s="6" t="s">
        <v>36181</v>
      </c>
      <c r="D6855" s="6"/>
    </row>
    <row r="6856" customFormat="false" ht="15" hidden="false" customHeight="true" outlineLevel="0" collapsed="false">
      <c r="A6856" s="5" t="s">
        <v>36182</v>
      </c>
      <c r="B6856" s="6" t="s">
        <v>59</v>
      </c>
      <c r="C6856" s="6" t="s">
        <v>36183</v>
      </c>
      <c r="D6856" s="6"/>
    </row>
    <row r="6857" customFormat="false" ht="15" hidden="false" customHeight="true" outlineLevel="0" collapsed="false">
      <c r="A6857" s="5" t="s">
        <v>36184</v>
      </c>
      <c r="B6857" s="6" t="s">
        <v>59</v>
      </c>
      <c r="C6857" s="6" t="s">
        <v>36185</v>
      </c>
      <c r="D6857" s="6"/>
    </row>
    <row r="6858" customFormat="false" ht="15" hidden="false" customHeight="true" outlineLevel="0" collapsed="false">
      <c r="A6858" s="5" t="s">
        <v>36186</v>
      </c>
      <c r="B6858" s="6" t="s">
        <v>59</v>
      </c>
      <c r="C6858" s="6" t="s">
        <v>36187</v>
      </c>
      <c r="D6858" s="6"/>
    </row>
    <row r="6859" customFormat="false" ht="15" hidden="false" customHeight="true" outlineLevel="0" collapsed="false">
      <c r="A6859" s="5" t="s">
        <v>32406</v>
      </c>
      <c r="B6859" s="6" t="s">
        <v>59</v>
      </c>
      <c r="C6859" s="6" t="s">
        <v>36188</v>
      </c>
      <c r="D6859" s="6"/>
    </row>
    <row r="6860" customFormat="false" ht="15" hidden="false" customHeight="true" outlineLevel="0" collapsed="false">
      <c r="A6860" s="5" t="s">
        <v>36189</v>
      </c>
      <c r="B6860" s="6" t="s">
        <v>59</v>
      </c>
      <c r="C6860" s="6" t="s">
        <v>36190</v>
      </c>
      <c r="D6860" s="6"/>
    </row>
    <row r="6861" customFormat="false" ht="15" hidden="false" customHeight="true" outlineLevel="0" collapsed="false">
      <c r="A6861" s="5" t="s">
        <v>36191</v>
      </c>
      <c r="B6861" s="6" t="s">
        <v>59</v>
      </c>
      <c r="C6861" s="6" t="s">
        <v>36192</v>
      </c>
      <c r="D6861" s="6"/>
    </row>
    <row r="6862" customFormat="false" ht="15" hidden="false" customHeight="true" outlineLevel="0" collapsed="false">
      <c r="A6862" s="5" t="s">
        <v>36193</v>
      </c>
      <c r="B6862" s="6" t="s">
        <v>59</v>
      </c>
      <c r="C6862" s="6" t="s">
        <v>36194</v>
      </c>
      <c r="D6862" s="6"/>
    </row>
    <row r="6863" customFormat="false" ht="15" hidden="false" customHeight="true" outlineLevel="0" collapsed="false">
      <c r="A6863" s="5" t="s">
        <v>36195</v>
      </c>
      <c r="B6863" s="6" t="s">
        <v>59</v>
      </c>
      <c r="C6863" s="6" t="s">
        <v>36196</v>
      </c>
      <c r="D6863" s="6"/>
    </row>
    <row r="6864" customFormat="false" ht="15" hidden="false" customHeight="true" outlineLevel="0" collapsed="false">
      <c r="A6864" s="5" t="s">
        <v>36197</v>
      </c>
      <c r="B6864" s="6" t="s">
        <v>59</v>
      </c>
      <c r="C6864" s="6" t="s">
        <v>36198</v>
      </c>
      <c r="D6864" s="6"/>
    </row>
    <row r="6865" customFormat="false" ht="15" hidden="false" customHeight="true" outlineLevel="0" collapsed="false">
      <c r="A6865" s="5" t="s">
        <v>36199</v>
      </c>
      <c r="B6865" s="6" t="s">
        <v>59</v>
      </c>
      <c r="C6865" s="6" t="s">
        <v>36200</v>
      </c>
      <c r="D6865" s="6"/>
    </row>
    <row r="6866" customFormat="false" ht="15" hidden="false" customHeight="true" outlineLevel="0" collapsed="false">
      <c r="A6866" s="5" t="s">
        <v>36201</v>
      </c>
      <c r="B6866" s="6" t="s">
        <v>59</v>
      </c>
      <c r="C6866" s="6" t="s">
        <v>36202</v>
      </c>
      <c r="D6866" s="6"/>
    </row>
    <row r="6867" customFormat="false" ht="15" hidden="false" customHeight="true" outlineLevel="0" collapsed="false">
      <c r="A6867" s="5" t="s">
        <v>36203</v>
      </c>
      <c r="B6867" s="6" t="s">
        <v>59</v>
      </c>
      <c r="C6867" s="6" t="s">
        <v>21348</v>
      </c>
      <c r="D6867" s="6"/>
    </row>
    <row r="6868" customFormat="false" ht="15" hidden="false" customHeight="true" outlineLevel="0" collapsed="false">
      <c r="A6868" s="5" t="s">
        <v>36204</v>
      </c>
      <c r="B6868" s="6" t="s">
        <v>59</v>
      </c>
      <c r="C6868" s="6" t="s">
        <v>36205</v>
      </c>
      <c r="D6868" s="6"/>
    </row>
    <row r="6869" customFormat="false" ht="23.25" hidden="false" customHeight="true" outlineLevel="0" collapsed="false">
      <c r="A6869" s="5" t="s">
        <v>36206</v>
      </c>
      <c r="B6869" s="6" t="s">
        <v>59</v>
      </c>
      <c r="C6869" s="6" t="s">
        <v>36207</v>
      </c>
      <c r="D6869" s="6"/>
    </row>
    <row r="6870" customFormat="false" ht="15" hidden="false" customHeight="true" outlineLevel="0" collapsed="false">
      <c r="A6870" s="5" t="s">
        <v>36208</v>
      </c>
      <c r="B6870" s="6" t="s">
        <v>59</v>
      </c>
      <c r="C6870" s="6" t="s">
        <v>36209</v>
      </c>
      <c r="D6870" s="6"/>
    </row>
    <row r="6871" customFormat="false" ht="15" hidden="false" customHeight="true" outlineLevel="0" collapsed="false">
      <c r="A6871" s="5" t="s">
        <v>36210</v>
      </c>
      <c r="B6871" s="6" t="s">
        <v>59</v>
      </c>
      <c r="C6871" s="6" t="s">
        <v>36211</v>
      </c>
      <c r="D6871" s="6"/>
    </row>
    <row r="6872" customFormat="false" ht="15" hidden="false" customHeight="true" outlineLevel="0" collapsed="false">
      <c r="A6872" s="5" t="s">
        <v>36212</v>
      </c>
      <c r="B6872" s="6" t="s">
        <v>59</v>
      </c>
      <c r="C6872" s="6" t="s">
        <v>36213</v>
      </c>
      <c r="D6872" s="6"/>
    </row>
    <row r="6873" customFormat="false" ht="15" hidden="false" customHeight="true" outlineLevel="0" collapsed="false">
      <c r="A6873" s="5" t="s">
        <v>36214</v>
      </c>
      <c r="B6873" s="6" t="s">
        <v>59</v>
      </c>
      <c r="C6873" s="6" t="s">
        <v>36215</v>
      </c>
      <c r="D6873" s="6"/>
    </row>
    <row r="6874" customFormat="false" ht="15" hidden="false" customHeight="true" outlineLevel="0" collapsed="false">
      <c r="A6874" s="5" t="s">
        <v>36216</v>
      </c>
      <c r="B6874" s="6" t="s">
        <v>59</v>
      </c>
      <c r="C6874" s="6" t="s">
        <v>36217</v>
      </c>
      <c r="D6874" s="6"/>
    </row>
    <row r="6875" customFormat="false" ht="15" hidden="false" customHeight="true" outlineLevel="0" collapsed="false">
      <c r="A6875" s="5" t="s">
        <v>36218</v>
      </c>
      <c r="B6875" s="6" t="s">
        <v>59</v>
      </c>
      <c r="C6875" s="6" t="s">
        <v>36219</v>
      </c>
      <c r="D6875" s="6"/>
    </row>
    <row r="6876" customFormat="false" ht="15" hidden="false" customHeight="true" outlineLevel="0" collapsed="false">
      <c r="A6876" s="5" t="s">
        <v>36220</v>
      </c>
      <c r="B6876" s="6" t="s">
        <v>59</v>
      </c>
      <c r="C6876" s="6" t="s">
        <v>36221</v>
      </c>
      <c r="D6876" s="6"/>
    </row>
    <row r="6877" customFormat="false" ht="15" hidden="false" customHeight="true" outlineLevel="0" collapsed="false">
      <c r="A6877" s="5" t="s">
        <v>36222</v>
      </c>
      <c r="B6877" s="6" t="s">
        <v>59</v>
      </c>
      <c r="C6877" s="6" t="s">
        <v>21364</v>
      </c>
      <c r="D6877" s="6"/>
    </row>
    <row r="6878" customFormat="false" ht="15" hidden="false" customHeight="true" outlineLevel="0" collapsed="false">
      <c r="A6878" s="5" t="s">
        <v>36223</v>
      </c>
      <c r="B6878" s="6" t="s">
        <v>59</v>
      </c>
      <c r="C6878" s="6" t="s">
        <v>36224</v>
      </c>
      <c r="D6878" s="6"/>
    </row>
    <row r="6879" customFormat="false" ht="15" hidden="false" customHeight="true" outlineLevel="0" collapsed="false">
      <c r="A6879" s="5" t="s">
        <v>36225</v>
      </c>
      <c r="B6879" s="6" t="s">
        <v>59</v>
      </c>
      <c r="C6879" s="6" t="s">
        <v>36226</v>
      </c>
      <c r="D6879" s="6"/>
    </row>
    <row r="6880" customFormat="false" ht="15" hidden="false" customHeight="true" outlineLevel="0" collapsed="false">
      <c r="A6880" s="5" t="s">
        <v>36227</v>
      </c>
      <c r="B6880" s="6" t="s">
        <v>59</v>
      </c>
      <c r="C6880" s="6" t="s">
        <v>36228</v>
      </c>
      <c r="D6880" s="6"/>
    </row>
    <row r="6881" customFormat="false" ht="23.25" hidden="false" customHeight="true" outlineLevel="0" collapsed="false">
      <c r="A6881" s="5" t="s">
        <v>36229</v>
      </c>
      <c r="B6881" s="6" t="s">
        <v>59</v>
      </c>
      <c r="C6881" s="6" t="s">
        <v>36230</v>
      </c>
      <c r="D6881" s="6"/>
    </row>
    <row r="6882" customFormat="false" ht="15" hidden="false" customHeight="true" outlineLevel="0" collapsed="false">
      <c r="A6882" s="5" t="s">
        <v>36231</v>
      </c>
      <c r="B6882" s="6" t="s">
        <v>174</v>
      </c>
      <c r="C6882" s="6" t="s">
        <v>36232</v>
      </c>
      <c r="D6882" s="6"/>
    </row>
    <row r="6883" customFormat="false" ht="15" hidden="false" customHeight="true" outlineLevel="0" collapsed="false">
      <c r="A6883" s="5" t="s">
        <v>36233</v>
      </c>
      <c r="B6883" s="6" t="s">
        <v>59</v>
      </c>
      <c r="C6883" s="6" t="s">
        <v>36234</v>
      </c>
      <c r="D6883" s="6"/>
    </row>
    <row r="6884" customFormat="false" ht="15" hidden="false" customHeight="true" outlineLevel="0" collapsed="false">
      <c r="A6884" s="5" t="s">
        <v>36235</v>
      </c>
      <c r="B6884" s="6" t="s">
        <v>59</v>
      </c>
      <c r="C6884" s="6" t="s">
        <v>36236</v>
      </c>
      <c r="D6884" s="6"/>
    </row>
    <row r="6885" customFormat="false" ht="15" hidden="false" customHeight="true" outlineLevel="0" collapsed="false">
      <c r="A6885" s="5" t="s">
        <v>36237</v>
      </c>
      <c r="B6885" s="6" t="s">
        <v>59</v>
      </c>
      <c r="C6885" s="6" t="s">
        <v>36238</v>
      </c>
      <c r="D6885" s="6" t="s">
        <v>711</v>
      </c>
    </row>
    <row r="6886" customFormat="false" ht="15" hidden="false" customHeight="true" outlineLevel="0" collapsed="false">
      <c r="A6886" s="5" t="s">
        <v>36239</v>
      </c>
      <c r="B6886" s="6" t="s">
        <v>59</v>
      </c>
      <c r="C6886" s="6" t="s">
        <v>36240</v>
      </c>
      <c r="D6886" s="6"/>
    </row>
    <row r="6887" customFormat="false" ht="15" hidden="false" customHeight="true" outlineLevel="0" collapsed="false">
      <c r="A6887" s="5" t="s">
        <v>36241</v>
      </c>
      <c r="B6887" s="6" t="s">
        <v>59</v>
      </c>
      <c r="C6887" s="6" t="s">
        <v>36242</v>
      </c>
      <c r="D6887" s="6"/>
    </row>
    <row r="6888" customFormat="false" ht="15" hidden="false" customHeight="true" outlineLevel="0" collapsed="false">
      <c r="A6888" s="5" t="s">
        <v>36243</v>
      </c>
      <c r="B6888" s="6" t="s">
        <v>59</v>
      </c>
      <c r="C6888" s="6" t="s">
        <v>36244</v>
      </c>
      <c r="D6888" s="6"/>
    </row>
    <row r="6889" customFormat="false" ht="15" hidden="false" customHeight="true" outlineLevel="0" collapsed="false">
      <c r="A6889" s="5" t="s">
        <v>36245</v>
      </c>
      <c r="B6889" s="6" t="s">
        <v>59</v>
      </c>
      <c r="C6889" s="6" t="s">
        <v>36246</v>
      </c>
      <c r="D6889" s="6"/>
    </row>
    <row r="6890" customFormat="false" ht="15" hidden="false" customHeight="true" outlineLevel="0" collapsed="false">
      <c r="A6890" s="5" t="s">
        <v>36247</v>
      </c>
      <c r="B6890" s="6" t="s">
        <v>59</v>
      </c>
      <c r="C6890" s="6" t="s">
        <v>36248</v>
      </c>
      <c r="D6890" s="6"/>
    </row>
    <row r="6891" customFormat="false" ht="15" hidden="false" customHeight="true" outlineLevel="0" collapsed="false">
      <c r="A6891" s="5" t="s">
        <v>36249</v>
      </c>
      <c r="B6891" s="6" t="s">
        <v>59</v>
      </c>
      <c r="C6891" s="6" t="s">
        <v>36250</v>
      </c>
      <c r="D6891" s="6" t="s">
        <v>415</v>
      </c>
    </row>
    <row r="6892" customFormat="false" ht="15" hidden="false" customHeight="true" outlineLevel="0" collapsed="false">
      <c r="A6892" s="5" t="s">
        <v>36251</v>
      </c>
      <c r="B6892" s="6" t="s">
        <v>59</v>
      </c>
      <c r="C6892" s="6" t="s">
        <v>36252</v>
      </c>
      <c r="D6892" s="6"/>
    </row>
    <row r="6893" customFormat="false" ht="15" hidden="false" customHeight="true" outlineLevel="0" collapsed="false">
      <c r="A6893" s="5" t="s">
        <v>32355</v>
      </c>
      <c r="B6893" s="6" t="s">
        <v>59</v>
      </c>
      <c r="C6893" s="6" t="s">
        <v>36253</v>
      </c>
      <c r="D6893" s="6"/>
    </row>
    <row r="6894" customFormat="false" ht="15" hidden="false" customHeight="true" outlineLevel="0" collapsed="false">
      <c r="A6894" s="5" t="s">
        <v>36254</v>
      </c>
      <c r="B6894" s="6" t="s">
        <v>59</v>
      </c>
      <c r="C6894" s="6" t="s">
        <v>36255</v>
      </c>
      <c r="D6894" s="6"/>
    </row>
    <row r="6895" customFormat="false" ht="15" hidden="false" customHeight="true" outlineLevel="0" collapsed="false">
      <c r="A6895" s="5" t="s">
        <v>36256</v>
      </c>
      <c r="B6895" s="6" t="s">
        <v>59</v>
      </c>
      <c r="C6895" s="6" t="s">
        <v>36257</v>
      </c>
      <c r="D6895" s="6"/>
    </row>
    <row r="6896" customFormat="false" ht="15" hidden="false" customHeight="true" outlineLevel="0" collapsed="false">
      <c r="A6896" s="5" t="s">
        <v>36258</v>
      </c>
      <c r="B6896" s="6" t="s">
        <v>59</v>
      </c>
      <c r="C6896" s="6" t="s">
        <v>36259</v>
      </c>
      <c r="D6896" s="6" t="s">
        <v>113</v>
      </c>
    </row>
    <row r="6897" customFormat="false" ht="15" hidden="false" customHeight="true" outlineLevel="0" collapsed="false">
      <c r="A6897" s="5" t="s">
        <v>32307</v>
      </c>
      <c r="B6897" s="6" t="s">
        <v>59</v>
      </c>
      <c r="C6897" s="6" t="s">
        <v>36260</v>
      </c>
      <c r="D6897" s="6"/>
    </row>
    <row r="6898" customFormat="false" ht="15" hidden="false" customHeight="true" outlineLevel="0" collapsed="false">
      <c r="A6898" s="5" t="s">
        <v>36261</v>
      </c>
      <c r="B6898" s="6" t="s">
        <v>59</v>
      </c>
      <c r="C6898" s="6" t="s">
        <v>36262</v>
      </c>
      <c r="D6898" s="6"/>
    </row>
    <row r="6899" customFormat="false" ht="15" hidden="false" customHeight="true" outlineLevel="0" collapsed="false">
      <c r="A6899" s="5" t="s">
        <v>36263</v>
      </c>
      <c r="B6899" s="6" t="s">
        <v>59</v>
      </c>
      <c r="C6899" s="6" t="s">
        <v>36264</v>
      </c>
      <c r="D6899" s="6"/>
    </row>
    <row r="6900" customFormat="false" ht="15" hidden="false" customHeight="true" outlineLevel="0" collapsed="false">
      <c r="A6900" s="5" t="s">
        <v>36265</v>
      </c>
      <c r="B6900" s="6" t="s">
        <v>59</v>
      </c>
      <c r="C6900" s="6" t="s">
        <v>36266</v>
      </c>
      <c r="D6900" s="6"/>
    </row>
    <row r="6901" customFormat="false" ht="15" hidden="false" customHeight="true" outlineLevel="0" collapsed="false">
      <c r="A6901" s="5" t="s">
        <v>36267</v>
      </c>
      <c r="B6901" s="6" t="s">
        <v>59</v>
      </c>
      <c r="C6901" s="6" t="s">
        <v>36268</v>
      </c>
      <c r="D6901" s="6"/>
    </row>
    <row r="6902" customFormat="false" ht="15" hidden="false" customHeight="true" outlineLevel="0" collapsed="false">
      <c r="A6902" s="5" t="s">
        <v>32281</v>
      </c>
      <c r="B6902" s="6" t="s">
        <v>59</v>
      </c>
      <c r="C6902" s="6" t="s">
        <v>36269</v>
      </c>
      <c r="D6902" s="6"/>
    </row>
    <row r="6903" customFormat="false" ht="15" hidden="false" customHeight="true" outlineLevel="0" collapsed="false">
      <c r="A6903" s="5" t="s">
        <v>36270</v>
      </c>
      <c r="B6903" s="6" t="s">
        <v>59</v>
      </c>
      <c r="C6903" s="6" t="s">
        <v>36271</v>
      </c>
      <c r="D6903" s="6" t="s">
        <v>61</v>
      </c>
    </row>
    <row r="6904" customFormat="false" ht="15" hidden="false" customHeight="true" outlineLevel="0" collapsed="false">
      <c r="A6904" s="5" t="s">
        <v>32255</v>
      </c>
      <c r="B6904" s="6" t="s">
        <v>59</v>
      </c>
      <c r="C6904" s="6" t="s">
        <v>36272</v>
      </c>
      <c r="D6904" s="6"/>
    </row>
    <row r="6905" customFormat="false" ht="15" hidden="false" customHeight="true" outlineLevel="0" collapsed="false">
      <c r="A6905" s="5" t="s">
        <v>32253</v>
      </c>
      <c r="B6905" s="6" t="s">
        <v>59</v>
      </c>
      <c r="C6905" s="6" t="s">
        <v>36273</v>
      </c>
      <c r="D6905" s="6"/>
    </row>
    <row r="6906" customFormat="false" ht="15" hidden="false" customHeight="true" outlineLevel="0" collapsed="false">
      <c r="A6906" s="5" t="s">
        <v>36274</v>
      </c>
      <c r="B6906" s="6" t="s">
        <v>59</v>
      </c>
      <c r="C6906" s="6" t="s">
        <v>36275</v>
      </c>
      <c r="D6906" s="6"/>
    </row>
    <row r="6907" customFormat="false" ht="15" hidden="false" customHeight="true" outlineLevel="0" collapsed="false">
      <c r="A6907" s="5" t="s">
        <v>36276</v>
      </c>
      <c r="B6907" s="6" t="s">
        <v>59</v>
      </c>
      <c r="C6907" s="6" t="s">
        <v>36277</v>
      </c>
      <c r="D6907" s="6" t="s">
        <v>150</v>
      </c>
    </row>
    <row r="6908" customFormat="false" ht="15" hidden="false" customHeight="true" outlineLevel="0" collapsed="false">
      <c r="A6908" s="5" t="s">
        <v>32238</v>
      </c>
      <c r="B6908" s="6" t="s">
        <v>59</v>
      </c>
      <c r="C6908" s="6" t="s">
        <v>36278</v>
      </c>
      <c r="D6908" s="6"/>
    </row>
    <row r="6909" customFormat="false" ht="15" hidden="false" customHeight="true" outlineLevel="0" collapsed="false">
      <c r="A6909" s="5" t="s">
        <v>36279</v>
      </c>
      <c r="B6909" s="6" t="s">
        <v>59</v>
      </c>
      <c r="C6909" s="6" t="s">
        <v>36280</v>
      </c>
      <c r="D6909" s="6"/>
    </row>
    <row r="6910" customFormat="false" ht="15" hidden="false" customHeight="true" outlineLevel="0" collapsed="false">
      <c r="A6910" s="5" t="s">
        <v>36281</v>
      </c>
      <c r="B6910" s="6" t="s">
        <v>59</v>
      </c>
      <c r="C6910" s="6" t="s">
        <v>36282</v>
      </c>
      <c r="D6910" s="6"/>
    </row>
    <row r="6911" customFormat="false" ht="15" hidden="false" customHeight="true" outlineLevel="0" collapsed="false">
      <c r="A6911" s="5" t="s">
        <v>36283</v>
      </c>
      <c r="B6911" s="6" t="s">
        <v>59</v>
      </c>
      <c r="C6911" s="6" t="s">
        <v>36284</v>
      </c>
      <c r="D6911" s="6"/>
    </row>
    <row r="6912" customFormat="false" ht="15" hidden="false" customHeight="true" outlineLevel="0" collapsed="false">
      <c r="A6912" s="5" t="s">
        <v>36285</v>
      </c>
      <c r="B6912" s="6" t="s">
        <v>59</v>
      </c>
      <c r="C6912" s="6" t="s">
        <v>36286</v>
      </c>
      <c r="D6912" s="6"/>
    </row>
    <row r="6913" customFormat="false" ht="15" hidden="false" customHeight="true" outlineLevel="0" collapsed="false">
      <c r="A6913" s="5" t="s">
        <v>36287</v>
      </c>
      <c r="B6913" s="6" t="s">
        <v>59</v>
      </c>
      <c r="C6913" s="6" t="s">
        <v>36288</v>
      </c>
      <c r="D6913" s="6" t="s">
        <v>4428</v>
      </c>
    </row>
    <row r="6914" customFormat="false" ht="15" hidden="false" customHeight="true" outlineLevel="0" collapsed="false">
      <c r="A6914" s="5" t="s">
        <v>36289</v>
      </c>
      <c r="B6914" s="6" t="s">
        <v>59</v>
      </c>
      <c r="C6914" s="6" t="s">
        <v>36290</v>
      </c>
      <c r="D6914" s="6"/>
    </row>
    <row r="6915" customFormat="false" ht="15" hidden="false" customHeight="true" outlineLevel="0" collapsed="false">
      <c r="A6915" s="5" t="s">
        <v>36291</v>
      </c>
      <c r="B6915" s="6" t="s">
        <v>59</v>
      </c>
      <c r="C6915" s="6" t="s">
        <v>36292</v>
      </c>
      <c r="D6915" s="6" t="s">
        <v>150</v>
      </c>
    </row>
    <row r="6916" customFormat="false" ht="15" hidden="false" customHeight="true" outlineLevel="0" collapsed="false">
      <c r="A6916" s="5" t="s">
        <v>36293</v>
      </c>
      <c r="B6916" s="6" t="s">
        <v>59</v>
      </c>
      <c r="C6916" s="6" t="s">
        <v>32200</v>
      </c>
      <c r="D6916" s="6"/>
    </row>
    <row r="6917" customFormat="false" ht="15" hidden="false" customHeight="true" outlineLevel="0" collapsed="false">
      <c r="A6917" s="5" t="s">
        <v>36294</v>
      </c>
      <c r="B6917" s="6" t="s">
        <v>59</v>
      </c>
      <c r="C6917" s="6" t="s">
        <v>36295</v>
      </c>
      <c r="D6917" s="6"/>
    </row>
    <row r="6918" customFormat="false" ht="15" hidden="false" customHeight="true" outlineLevel="0" collapsed="false">
      <c r="A6918" s="5" t="s">
        <v>36296</v>
      </c>
      <c r="B6918" s="6" t="s">
        <v>59</v>
      </c>
      <c r="C6918" s="6" t="s">
        <v>36297</v>
      </c>
      <c r="D6918" s="6"/>
    </row>
    <row r="6919" customFormat="false" ht="15" hidden="false" customHeight="true" outlineLevel="0" collapsed="false">
      <c r="A6919" s="5" t="s">
        <v>36298</v>
      </c>
      <c r="B6919" s="6" t="s">
        <v>59</v>
      </c>
      <c r="C6919" s="6" t="s">
        <v>36299</v>
      </c>
      <c r="D6919" s="6"/>
    </row>
    <row r="6920" customFormat="false" ht="15" hidden="false" customHeight="true" outlineLevel="0" collapsed="false">
      <c r="A6920" s="5" t="s">
        <v>36300</v>
      </c>
      <c r="B6920" s="6" t="s">
        <v>59</v>
      </c>
      <c r="C6920" s="6" t="s">
        <v>36301</v>
      </c>
      <c r="D6920" s="6"/>
    </row>
    <row r="6921" customFormat="false" ht="15" hidden="false" customHeight="true" outlineLevel="0" collapsed="false">
      <c r="A6921" s="5" t="s">
        <v>36302</v>
      </c>
      <c r="B6921" s="6" t="s">
        <v>59</v>
      </c>
      <c r="C6921" s="6" t="s">
        <v>36303</v>
      </c>
      <c r="D6921" s="6"/>
    </row>
    <row r="6922" customFormat="false" ht="15" hidden="false" customHeight="true" outlineLevel="0" collapsed="false">
      <c r="A6922" s="5" t="s">
        <v>36304</v>
      </c>
      <c r="B6922" s="6" t="s">
        <v>59</v>
      </c>
      <c r="C6922" s="6" t="s">
        <v>36305</v>
      </c>
      <c r="D6922" s="6"/>
    </row>
    <row r="6923" customFormat="false" ht="15" hidden="false" customHeight="true" outlineLevel="0" collapsed="false">
      <c r="A6923" s="5" t="s">
        <v>36306</v>
      </c>
      <c r="B6923" s="6" t="s">
        <v>59</v>
      </c>
      <c r="C6923" s="6" t="s">
        <v>36307</v>
      </c>
      <c r="D6923" s="6"/>
    </row>
    <row r="6924" customFormat="false" ht="15" hidden="false" customHeight="true" outlineLevel="0" collapsed="false">
      <c r="A6924" s="5" t="s">
        <v>36308</v>
      </c>
      <c r="B6924" s="6" t="s">
        <v>59</v>
      </c>
      <c r="C6924" s="6" t="s">
        <v>36309</v>
      </c>
      <c r="D6924" s="6"/>
    </row>
    <row r="6925" customFormat="false" ht="15" hidden="false" customHeight="true" outlineLevel="0" collapsed="false">
      <c r="A6925" s="5" t="s">
        <v>36310</v>
      </c>
      <c r="B6925" s="6" t="s">
        <v>59</v>
      </c>
      <c r="C6925" s="6" t="s">
        <v>36311</v>
      </c>
      <c r="D6925" s="6"/>
    </row>
    <row r="6926" customFormat="false" ht="15" hidden="false" customHeight="true" outlineLevel="0" collapsed="false">
      <c r="A6926" s="5" t="s">
        <v>36312</v>
      </c>
      <c r="B6926" s="6" t="s">
        <v>59</v>
      </c>
      <c r="C6926" s="6" t="s">
        <v>36313</v>
      </c>
      <c r="D6926" s="6"/>
    </row>
    <row r="6927" customFormat="false" ht="15" hidden="false" customHeight="true" outlineLevel="0" collapsed="false">
      <c r="A6927" s="5" t="s">
        <v>36314</v>
      </c>
      <c r="B6927" s="6" t="s">
        <v>59</v>
      </c>
      <c r="C6927" s="6" t="s">
        <v>36315</v>
      </c>
      <c r="D6927" s="6"/>
    </row>
    <row r="6928" customFormat="false" ht="15" hidden="false" customHeight="true" outlineLevel="0" collapsed="false">
      <c r="A6928" s="5" t="s">
        <v>36316</v>
      </c>
      <c r="B6928" s="6" t="s">
        <v>59</v>
      </c>
      <c r="C6928" s="6" t="s">
        <v>36317</v>
      </c>
      <c r="D6928" s="6"/>
    </row>
    <row r="6929" customFormat="false" ht="23.25" hidden="false" customHeight="true" outlineLevel="0" collapsed="false">
      <c r="A6929" s="5" t="s">
        <v>36318</v>
      </c>
      <c r="B6929" s="6" t="s">
        <v>59</v>
      </c>
      <c r="C6929" s="6" t="s">
        <v>36319</v>
      </c>
      <c r="D6929" s="6"/>
    </row>
    <row r="6930" customFormat="false" ht="15" hidden="false" customHeight="true" outlineLevel="0" collapsed="false">
      <c r="A6930" s="5" t="s">
        <v>36320</v>
      </c>
      <c r="B6930" s="6" t="s">
        <v>59</v>
      </c>
      <c r="C6930" s="6" t="s">
        <v>36321</v>
      </c>
      <c r="D6930" s="6"/>
    </row>
    <row r="6931" customFormat="false" ht="15" hidden="false" customHeight="true" outlineLevel="0" collapsed="false">
      <c r="A6931" s="5" t="s">
        <v>36322</v>
      </c>
      <c r="B6931" s="6" t="s">
        <v>59</v>
      </c>
      <c r="C6931" s="6" t="s">
        <v>36323</v>
      </c>
      <c r="D6931" s="6"/>
    </row>
    <row r="6932" customFormat="false" ht="15" hidden="false" customHeight="true" outlineLevel="0" collapsed="false">
      <c r="A6932" s="5" t="s">
        <v>36324</v>
      </c>
      <c r="B6932" s="6" t="s">
        <v>59</v>
      </c>
      <c r="C6932" s="6" t="s">
        <v>36325</v>
      </c>
      <c r="D6932" s="6"/>
    </row>
    <row r="6933" customFormat="false" ht="15" hidden="false" customHeight="true" outlineLevel="0" collapsed="false">
      <c r="A6933" s="5" t="s">
        <v>36326</v>
      </c>
      <c r="B6933" s="6" t="s">
        <v>59</v>
      </c>
      <c r="C6933" s="6" t="s">
        <v>36327</v>
      </c>
      <c r="D6933" s="6"/>
    </row>
    <row r="6934" customFormat="false" ht="15" hidden="false" customHeight="true" outlineLevel="0" collapsed="false">
      <c r="A6934" s="5" t="s">
        <v>36328</v>
      </c>
      <c r="B6934" s="6" t="s">
        <v>59</v>
      </c>
      <c r="C6934" s="6" t="s">
        <v>36329</v>
      </c>
      <c r="D6934" s="6"/>
    </row>
    <row r="6935" customFormat="false" ht="15" hidden="false" customHeight="true" outlineLevel="0" collapsed="false">
      <c r="A6935" s="5" t="s">
        <v>36330</v>
      </c>
      <c r="B6935" s="6" t="s">
        <v>59</v>
      </c>
      <c r="C6935" s="6" t="s">
        <v>2965</v>
      </c>
      <c r="D6935" s="6"/>
    </row>
    <row r="6936" customFormat="false" ht="23.25" hidden="false" customHeight="true" outlineLevel="0" collapsed="false">
      <c r="A6936" s="5" t="s">
        <v>36331</v>
      </c>
      <c r="B6936" s="6" t="s">
        <v>59</v>
      </c>
      <c r="C6936" s="6" t="s">
        <v>36332</v>
      </c>
      <c r="D6936" s="6" t="s">
        <v>98</v>
      </c>
    </row>
    <row r="6937" customFormat="false" ht="15" hidden="false" customHeight="true" outlineLevel="0" collapsed="false">
      <c r="A6937" s="5" t="s">
        <v>36333</v>
      </c>
      <c r="B6937" s="6" t="s">
        <v>59</v>
      </c>
      <c r="C6937" s="6" t="s">
        <v>36334</v>
      </c>
      <c r="D6937" s="6"/>
    </row>
    <row r="6938" customFormat="false" ht="15" hidden="false" customHeight="true" outlineLevel="0" collapsed="false">
      <c r="A6938" s="5" t="s">
        <v>36335</v>
      </c>
      <c r="B6938" s="6" t="s">
        <v>59</v>
      </c>
      <c r="C6938" s="6" t="s">
        <v>36336</v>
      </c>
      <c r="D6938" s="6"/>
    </row>
    <row r="6939" customFormat="false" ht="15" hidden="false" customHeight="true" outlineLevel="0" collapsed="false">
      <c r="A6939" s="5" t="s">
        <v>36337</v>
      </c>
      <c r="B6939" s="6" t="s">
        <v>59</v>
      </c>
      <c r="C6939" s="6" t="s">
        <v>36338</v>
      </c>
      <c r="D6939" s="6"/>
    </row>
    <row r="6940" customFormat="false" ht="15" hidden="false" customHeight="true" outlineLevel="0" collapsed="false">
      <c r="A6940" s="5" t="s">
        <v>32169</v>
      </c>
      <c r="B6940" s="6" t="s">
        <v>59</v>
      </c>
      <c r="C6940" s="6" t="s">
        <v>36339</v>
      </c>
      <c r="D6940" s="6"/>
    </row>
    <row r="6941" customFormat="false" ht="15" hidden="false" customHeight="true" outlineLevel="0" collapsed="false">
      <c r="A6941" s="5" t="s">
        <v>36340</v>
      </c>
      <c r="B6941" s="6" t="s">
        <v>59</v>
      </c>
      <c r="C6941" s="6" t="s">
        <v>36341</v>
      </c>
      <c r="D6941" s="6"/>
    </row>
    <row r="6942" customFormat="false" ht="15" hidden="false" customHeight="true" outlineLevel="0" collapsed="false">
      <c r="A6942" s="5" t="s">
        <v>36342</v>
      </c>
      <c r="B6942" s="6" t="s">
        <v>59</v>
      </c>
      <c r="C6942" s="6" t="s">
        <v>36343</v>
      </c>
      <c r="D6942" s="6"/>
    </row>
    <row r="6943" customFormat="false" ht="15" hidden="false" customHeight="true" outlineLevel="0" collapsed="false">
      <c r="A6943" s="5" t="s">
        <v>36344</v>
      </c>
      <c r="B6943" s="6" t="s">
        <v>59</v>
      </c>
      <c r="C6943" s="6" t="s">
        <v>36345</v>
      </c>
      <c r="D6943" s="6" t="s">
        <v>113</v>
      </c>
    </row>
    <row r="6944" customFormat="false" ht="23.25" hidden="false" customHeight="true" outlineLevel="0" collapsed="false">
      <c r="A6944" s="5" t="s">
        <v>36346</v>
      </c>
      <c r="B6944" s="6" t="s">
        <v>59</v>
      </c>
      <c r="C6944" s="6" t="s">
        <v>36347</v>
      </c>
      <c r="D6944" s="6"/>
    </row>
    <row r="6945" customFormat="false" ht="15" hidden="false" customHeight="true" outlineLevel="0" collapsed="false">
      <c r="A6945" s="5" t="s">
        <v>36348</v>
      </c>
      <c r="B6945" s="6" t="s">
        <v>59</v>
      </c>
      <c r="C6945" s="6" t="s">
        <v>36349</v>
      </c>
      <c r="D6945" s="6"/>
    </row>
    <row r="6946" customFormat="false" ht="15" hidden="false" customHeight="true" outlineLevel="0" collapsed="false">
      <c r="A6946" s="5" t="s">
        <v>36350</v>
      </c>
      <c r="B6946" s="6" t="s">
        <v>59</v>
      </c>
      <c r="C6946" s="6" t="s">
        <v>36351</v>
      </c>
      <c r="D6946" s="6"/>
    </row>
    <row r="6947" customFormat="false" ht="15" hidden="false" customHeight="true" outlineLevel="0" collapsed="false">
      <c r="A6947" s="5" t="s">
        <v>32131</v>
      </c>
      <c r="B6947" s="6" t="s">
        <v>59</v>
      </c>
      <c r="C6947" s="6" t="s">
        <v>36352</v>
      </c>
      <c r="D6947" s="6"/>
    </row>
    <row r="6948" customFormat="false" ht="15" hidden="false" customHeight="true" outlineLevel="0" collapsed="false">
      <c r="A6948" s="5" t="s">
        <v>36353</v>
      </c>
      <c r="B6948" s="6" t="s">
        <v>59</v>
      </c>
      <c r="C6948" s="6" t="s">
        <v>36354</v>
      </c>
      <c r="D6948" s="6"/>
    </row>
    <row r="6949" customFormat="false" ht="15" hidden="false" customHeight="true" outlineLevel="0" collapsed="false">
      <c r="A6949" s="5" t="s">
        <v>36355</v>
      </c>
      <c r="B6949" s="6" t="s">
        <v>59</v>
      </c>
      <c r="C6949" s="6" t="s">
        <v>36356</v>
      </c>
      <c r="D6949" s="6"/>
    </row>
    <row r="6950" customFormat="false" ht="15" hidden="false" customHeight="true" outlineLevel="0" collapsed="false">
      <c r="A6950" s="5" t="s">
        <v>36357</v>
      </c>
      <c r="B6950" s="6" t="s">
        <v>59</v>
      </c>
      <c r="C6950" s="6" t="s">
        <v>36358</v>
      </c>
      <c r="D6950" s="6"/>
    </row>
    <row r="6951" customFormat="false" ht="15" hidden="false" customHeight="true" outlineLevel="0" collapsed="false">
      <c r="A6951" s="5" t="s">
        <v>36359</v>
      </c>
      <c r="B6951" s="6" t="s">
        <v>59</v>
      </c>
      <c r="C6951" s="6" t="s">
        <v>36360</v>
      </c>
      <c r="D6951" s="6"/>
    </row>
    <row r="6952" customFormat="false" ht="15" hidden="false" customHeight="true" outlineLevel="0" collapsed="false">
      <c r="A6952" s="5" t="s">
        <v>36361</v>
      </c>
      <c r="B6952" s="6" t="s">
        <v>59</v>
      </c>
      <c r="C6952" s="6" t="s">
        <v>36362</v>
      </c>
      <c r="D6952" s="6"/>
    </row>
    <row r="6953" customFormat="false" ht="15" hidden="false" customHeight="true" outlineLevel="0" collapsed="false">
      <c r="A6953" s="5" t="s">
        <v>36363</v>
      </c>
      <c r="B6953" s="6" t="s">
        <v>59</v>
      </c>
      <c r="C6953" s="6" t="s">
        <v>36364</v>
      </c>
      <c r="D6953" s="6"/>
    </row>
    <row r="6954" customFormat="false" ht="15" hidden="false" customHeight="true" outlineLevel="0" collapsed="false">
      <c r="A6954" s="5" t="s">
        <v>36365</v>
      </c>
      <c r="B6954" s="6" t="s">
        <v>59</v>
      </c>
      <c r="C6954" s="6" t="s">
        <v>36366</v>
      </c>
      <c r="D6954" s="6"/>
    </row>
    <row r="6955" customFormat="false" ht="15" hidden="false" customHeight="true" outlineLevel="0" collapsed="false">
      <c r="A6955" s="5" t="s">
        <v>36367</v>
      </c>
      <c r="B6955" s="6" t="s">
        <v>59</v>
      </c>
      <c r="C6955" s="6" t="s">
        <v>36368</v>
      </c>
      <c r="D6955" s="6"/>
    </row>
    <row r="6956" customFormat="false" ht="15" hidden="false" customHeight="true" outlineLevel="0" collapsed="false">
      <c r="A6956" s="5" t="s">
        <v>36369</v>
      </c>
      <c r="B6956" s="6" t="s">
        <v>59</v>
      </c>
      <c r="C6956" s="6" t="s">
        <v>36370</v>
      </c>
      <c r="D6956" s="6"/>
    </row>
    <row r="6957" customFormat="false" ht="15" hidden="false" customHeight="true" outlineLevel="0" collapsed="false">
      <c r="A6957" s="5" t="s">
        <v>36371</v>
      </c>
      <c r="B6957" s="6" t="s">
        <v>59</v>
      </c>
      <c r="C6957" s="6" t="s">
        <v>36372</v>
      </c>
      <c r="D6957" s="6"/>
    </row>
    <row r="6958" customFormat="false" ht="15" hidden="false" customHeight="true" outlineLevel="0" collapsed="false">
      <c r="A6958" s="5" t="s">
        <v>36373</v>
      </c>
      <c r="B6958" s="6" t="s">
        <v>59</v>
      </c>
      <c r="C6958" s="6" t="s">
        <v>36374</v>
      </c>
      <c r="D6958" s="6"/>
    </row>
    <row r="6959" customFormat="false" ht="15" hidden="false" customHeight="true" outlineLevel="0" collapsed="false">
      <c r="A6959" s="5" t="s">
        <v>36375</v>
      </c>
      <c r="B6959" s="6" t="s">
        <v>59</v>
      </c>
      <c r="C6959" s="6" t="s">
        <v>36376</v>
      </c>
      <c r="D6959" s="6" t="s">
        <v>113</v>
      </c>
    </row>
    <row r="6960" customFormat="false" ht="15" hidden="false" customHeight="true" outlineLevel="0" collapsed="false">
      <c r="A6960" s="5" t="s">
        <v>36377</v>
      </c>
      <c r="B6960" s="6" t="s">
        <v>59</v>
      </c>
      <c r="C6960" s="6" t="s">
        <v>36378</v>
      </c>
      <c r="D6960" s="6"/>
    </row>
    <row r="6961" customFormat="false" ht="15" hidden="false" customHeight="true" outlineLevel="0" collapsed="false">
      <c r="A6961" s="5" t="s">
        <v>36379</v>
      </c>
      <c r="B6961" s="6" t="s">
        <v>59</v>
      </c>
      <c r="C6961" s="6" t="s">
        <v>36380</v>
      </c>
      <c r="D6961" s="6"/>
    </row>
    <row r="6962" customFormat="false" ht="15" hidden="false" customHeight="true" outlineLevel="0" collapsed="false">
      <c r="A6962" s="5" t="s">
        <v>36381</v>
      </c>
      <c r="B6962" s="6" t="s">
        <v>59</v>
      </c>
      <c r="C6962" s="6" t="s">
        <v>36382</v>
      </c>
      <c r="D6962" s="6"/>
    </row>
    <row r="6963" customFormat="false" ht="15" hidden="false" customHeight="true" outlineLevel="0" collapsed="false">
      <c r="A6963" s="5" t="s">
        <v>36383</v>
      </c>
      <c r="B6963" s="6" t="s">
        <v>59</v>
      </c>
      <c r="C6963" s="6" t="s">
        <v>2674</v>
      </c>
      <c r="D6963" s="6"/>
    </row>
    <row r="6964" customFormat="false" ht="15" hidden="false" customHeight="true" outlineLevel="0" collapsed="false">
      <c r="A6964" s="5" t="s">
        <v>36384</v>
      </c>
      <c r="B6964" s="6" t="s">
        <v>59</v>
      </c>
      <c r="C6964" s="6" t="s">
        <v>36385</v>
      </c>
      <c r="D6964" s="6"/>
    </row>
    <row r="6965" customFormat="false" ht="15" hidden="false" customHeight="true" outlineLevel="0" collapsed="false">
      <c r="A6965" s="5" t="s">
        <v>36386</v>
      </c>
      <c r="B6965" s="6" t="s">
        <v>59</v>
      </c>
      <c r="C6965" s="6" t="s">
        <v>36284</v>
      </c>
      <c r="D6965" s="6"/>
    </row>
    <row r="6966" customFormat="false" ht="15" hidden="false" customHeight="true" outlineLevel="0" collapsed="false">
      <c r="A6966" s="5" t="s">
        <v>36387</v>
      </c>
      <c r="B6966" s="6" t="s">
        <v>59</v>
      </c>
      <c r="C6966" s="6" t="s">
        <v>36388</v>
      </c>
      <c r="D6966" s="6"/>
    </row>
    <row r="6967" customFormat="false" ht="15" hidden="false" customHeight="true" outlineLevel="0" collapsed="false">
      <c r="A6967" s="5" t="s">
        <v>36389</v>
      </c>
      <c r="B6967" s="6" t="s">
        <v>59</v>
      </c>
      <c r="C6967" s="6" t="s">
        <v>36390</v>
      </c>
      <c r="D6967" s="6"/>
    </row>
    <row r="6968" customFormat="false" ht="15" hidden="false" customHeight="true" outlineLevel="0" collapsed="false">
      <c r="A6968" s="5" t="s">
        <v>36391</v>
      </c>
      <c r="B6968" s="6" t="s">
        <v>59</v>
      </c>
      <c r="C6968" s="6" t="s">
        <v>36392</v>
      </c>
      <c r="D6968" s="6"/>
    </row>
    <row r="6969" customFormat="false" ht="15" hidden="false" customHeight="true" outlineLevel="0" collapsed="false">
      <c r="A6969" s="5" t="s">
        <v>32069</v>
      </c>
      <c r="B6969" s="6" t="s">
        <v>59</v>
      </c>
      <c r="C6969" s="6" t="s">
        <v>36393</v>
      </c>
      <c r="D6969" s="6"/>
    </row>
    <row r="6970" customFormat="false" ht="15" hidden="false" customHeight="true" outlineLevel="0" collapsed="false">
      <c r="A6970" s="5" t="s">
        <v>36394</v>
      </c>
      <c r="B6970" s="6" t="s">
        <v>59</v>
      </c>
      <c r="C6970" s="6" t="s">
        <v>36395</v>
      </c>
      <c r="D6970" s="6"/>
    </row>
    <row r="6971" customFormat="false" ht="15" hidden="false" customHeight="true" outlineLevel="0" collapsed="false">
      <c r="A6971" s="5" t="s">
        <v>36396</v>
      </c>
      <c r="B6971" s="6" t="s">
        <v>59</v>
      </c>
      <c r="C6971" s="6" t="s">
        <v>36397</v>
      </c>
      <c r="D6971" s="6"/>
    </row>
    <row r="6972" customFormat="false" ht="15" hidden="false" customHeight="true" outlineLevel="0" collapsed="false">
      <c r="A6972" s="5" t="s">
        <v>36398</v>
      </c>
      <c r="B6972" s="6" t="s">
        <v>59</v>
      </c>
      <c r="C6972" s="6" t="s">
        <v>22882</v>
      </c>
      <c r="D6972" s="6"/>
    </row>
    <row r="6973" customFormat="false" ht="15" hidden="false" customHeight="true" outlineLevel="0" collapsed="false">
      <c r="A6973" s="5" t="s">
        <v>36399</v>
      </c>
      <c r="B6973" s="6" t="s">
        <v>59</v>
      </c>
      <c r="C6973" s="6" t="s">
        <v>36400</v>
      </c>
      <c r="D6973" s="6"/>
    </row>
    <row r="6974" customFormat="false" ht="15" hidden="false" customHeight="true" outlineLevel="0" collapsed="false">
      <c r="A6974" s="5" t="s">
        <v>36401</v>
      </c>
      <c r="B6974" s="6" t="s">
        <v>59</v>
      </c>
      <c r="C6974" s="6" t="s">
        <v>36402</v>
      </c>
      <c r="D6974" s="6"/>
    </row>
    <row r="6975" customFormat="false" ht="15" hidden="false" customHeight="true" outlineLevel="0" collapsed="false">
      <c r="A6975" s="5" t="s">
        <v>36403</v>
      </c>
      <c r="B6975" s="6" t="s">
        <v>59</v>
      </c>
      <c r="C6975" s="6" t="s">
        <v>36404</v>
      </c>
      <c r="D6975" s="6"/>
    </row>
    <row r="6976" customFormat="false" ht="15" hidden="false" customHeight="true" outlineLevel="0" collapsed="false">
      <c r="A6976" s="5" t="s">
        <v>36405</v>
      </c>
      <c r="B6976" s="6" t="s">
        <v>59</v>
      </c>
      <c r="C6976" s="6" t="s">
        <v>36406</v>
      </c>
      <c r="D6976" s="6"/>
    </row>
    <row r="6977" customFormat="false" ht="15" hidden="false" customHeight="true" outlineLevel="0" collapsed="false">
      <c r="A6977" s="5" t="s">
        <v>36407</v>
      </c>
      <c r="B6977" s="6" t="s">
        <v>59</v>
      </c>
      <c r="C6977" s="6" t="s">
        <v>36406</v>
      </c>
      <c r="D6977" s="6"/>
    </row>
    <row r="6978" customFormat="false" ht="15" hidden="false" customHeight="true" outlineLevel="0" collapsed="false">
      <c r="A6978" s="5" t="s">
        <v>36408</v>
      </c>
      <c r="B6978" s="6" t="s">
        <v>59</v>
      </c>
      <c r="C6978" s="6" t="s">
        <v>36409</v>
      </c>
      <c r="D6978" s="6"/>
    </row>
    <row r="6979" customFormat="false" ht="15" hidden="false" customHeight="true" outlineLevel="0" collapsed="false">
      <c r="A6979" s="5" t="s">
        <v>36410</v>
      </c>
      <c r="B6979" s="6" t="s">
        <v>59</v>
      </c>
      <c r="C6979" s="6" t="s">
        <v>36411</v>
      </c>
      <c r="D6979" s="6"/>
    </row>
    <row r="6980" customFormat="false" ht="15" hidden="false" customHeight="true" outlineLevel="0" collapsed="false">
      <c r="A6980" s="5" t="s">
        <v>36412</v>
      </c>
      <c r="B6980" s="6" t="s">
        <v>59</v>
      </c>
      <c r="C6980" s="6" t="s">
        <v>36413</v>
      </c>
      <c r="D6980" s="6"/>
    </row>
    <row r="6981" customFormat="false" ht="15" hidden="false" customHeight="true" outlineLevel="0" collapsed="false">
      <c r="A6981" s="5" t="s">
        <v>36414</v>
      </c>
      <c r="B6981" s="6" t="s">
        <v>59</v>
      </c>
      <c r="C6981" s="6" t="s">
        <v>36415</v>
      </c>
      <c r="D6981" s="6"/>
    </row>
    <row r="6982" customFormat="false" ht="15" hidden="false" customHeight="true" outlineLevel="0" collapsed="false">
      <c r="A6982" s="5" t="s">
        <v>36416</v>
      </c>
      <c r="B6982" s="6" t="s">
        <v>59</v>
      </c>
      <c r="C6982" s="6" t="s">
        <v>36417</v>
      </c>
      <c r="D6982" s="6"/>
    </row>
    <row r="6983" customFormat="false" ht="15" hidden="false" customHeight="true" outlineLevel="0" collapsed="false">
      <c r="A6983" s="5" t="s">
        <v>36418</v>
      </c>
      <c r="B6983" s="6" t="s">
        <v>59</v>
      </c>
      <c r="C6983" s="6" t="s">
        <v>36419</v>
      </c>
      <c r="D6983" s="6"/>
    </row>
    <row r="6984" customFormat="false" ht="15" hidden="false" customHeight="true" outlineLevel="0" collapsed="false">
      <c r="A6984" s="5" t="s">
        <v>36420</v>
      </c>
      <c r="B6984" s="6" t="s">
        <v>59</v>
      </c>
      <c r="C6984" s="6" t="s">
        <v>36421</v>
      </c>
      <c r="D6984" s="6"/>
    </row>
    <row r="6985" customFormat="false" ht="15" hidden="false" customHeight="true" outlineLevel="0" collapsed="false">
      <c r="A6985" s="5" t="s">
        <v>36422</v>
      </c>
      <c r="B6985" s="6" t="s">
        <v>59</v>
      </c>
      <c r="C6985" s="6" t="s">
        <v>36423</v>
      </c>
      <c r="D6985" s="6"/>
    </row>
    <row r="6986" customFormat="false" ht="15" hidden="false" customHeight="true" outlineLevel="0" collapsed="false">
      <c r="A6986" s="5" t="s">
        <v>36424</v>
      </c>
      <c r="B6986" s="6" t="s">
        <v>59</v>
      </c>
      <c r="C6986" s="6" t="s">
        <v>36425</v>
      </c>
      <c r="D6986" s="6"/>
    </row>
    <row r="6987" customFormat="false" ht="15" hidden="false" customHeight="true" outlineLevel="0" collapsed="false">
      <c r="A6987" s="5" t="s">
        <v>36426</v>
      </c>
      <c r="B6987" s="6" t="s">
        <v>59</v>
      </c>
      <c r="C6987" s="6" t="s">
        <v>36427</v>
      </c>
      <c r="D6987" s="6"/>
    </row>
    <row r="6988" customFormat="false" ht="15" hidden="false" customHeight="true" outlineLevel="0" collapsed="false">
      <c r="A6988" s="5" t="s">
        <v>36428</v>
      </c>
      <c r="B6988" s="6" t="s">
        <v>59</v>
      </c>
      <c r="C6988" s="6" t="s">
        <v>36429</v>
      </c>
      <c r="D6988" s="6"/>
    </row>
    <row r="6989" customFormat="false" ht="15" hidden="false" customHeight="true" outlineLevel="0" collapsed="false">
      <c r="A6989" s="5" t="s">
        <v>36430</v>
      </c>
      <c r="B6989" s="6" t="s">
        <v>59</v>
      </c>
      <c r="C6989" s="6" t="s">
        <v>36425</v>
      </c>
      <c r="D6989" s="6"/>
    </row>
    <row r="6990" customFormat="false" ht="15" hidden="false" customHeight="true" outlineLevel="0" collapsed="false">
      <c r="A6990" s="5" t="s">
        <v>36431</v>
      </c>
      <c r="B6990" s="6" t="s">
        <v>59</v>
      </c>
      <c r="C6990" s="6" t="s">
        <v>36432</v>
      </c>
      <c r="D6990" s="6"/>
    </row>
    <row r="6991" customFormat="false" ht="15" hidden="false" customHeight="true" outlineLevel="0" collapsed="false">
      <c r="A6991" s="5" t="s">
        <v>36433</v>
      </c>
      <c r="B6991" s="6" t="s">
        <v>59</v>
      </c>
      <c r="C6991" s="6" t="s">
        <v>36434</v>
      </c>
      <c r="D6991" s="6"/>
    </row>
    <row r="6992" customFormat="false" ht="15" hidden="false" customHeight="true" outlineLevel="0" collapsed="false">
      <c r="A6992" s="5" t="s">
        <v>36435</v>
      </c>
      <c r="B6992" s="6" t="s">
        <v>59</v>
      </c>
      <c r="C6992" s="6" t="s">
        <v>36436</v>
      </c>
      <c r="D6992" s="6"/>
    </row>
    <row r="6993" customFormat="false" ht="15" hidden="false" customHeight="true" outlineLevel="0" collapsed="false">
      <c r="A6993" s="5" t="s">
        <v>36437</v>
      </c>
      <c r="B6993" s="6" t="s">
        <v>59</v>
      </c>
      <c r="C6993" s="6" t="s">
        <v>36438</v>
      </c>
      <c r="D6993" s="6" t="s">
        <v>415</v>
      </c>
    </row>
    <row r="6994" customFormat="false" ht="15" hidden="false" customHeight="true" outlineLevel="0" collapsed="false">
      <c r="A6994" s="5" t="s">
        <v>36439</v>
      </c>
      <c r="B6994" s="6" t="s">
        <v>59</v>
      </c>
      <c r="C6994" s="6" t="s">
        <v>12588</v>
      </c>
      <c r="D6994" s="6"/>
    </row>
    <row r="6995" customFormat="false" ht="15" hidden="false" customHeight="true" outlineLevel="0" collapsed="false">
      <c r="A6995" s="5" t="s">
        <v>36440</v>
      </c>
      <c r="B6995" s="6" t="s">
        <v>59</v>
      </c>
      <c r="C6995" s="6" t="s">
        <v>36441</v>
      </c>
      <c r="D6995" s="6"/>
    </row>
    <row r="6996" customFormat="false" ht="15" hidden="false" customHeight="true" outlineLevel="0" collapsed="false">
      <c r="A6996" s="5" t="s">
        <v>36442</v>
      </c>
      <c r="B6996" s="6" t="s">
        <v>59</v>
      </c>
      <c r="C6996" s="6" t="s">
        <v>36443</v>
      </c>
      <c r="D6996" s="6"/>
    </row>
    <row r="6997" customFormat="false" ht="15" hidden="false" customHeight="true" outlineLevel="0" collapsed="false">
      <c r="A6997" s="5" t="s">
        <v>36444</v>
      </c>
      <c r="B6997" s="6" t="s">
        <v>59</v>
      </c>
      <c r="C6997" s="6" t="s">
        <v>36445</v>
      </c>
      <c r="D6997" s="6"/>
    </row>
    <row r="6998" customFormat="false" ht="15" hidden="false" customHeight="true" outlineLevel="0" collapsed="false">
      <c r="A6998" s="5" t="s">
        <v>36446</v>
      </c>
      <c r="B6998" s="6" t="s">
        <v>59</v>
      </c>
      <c r="C6998" s="6" t="s">
        <v>36447</v>
      </c>
      <c r="D6998" s="6" t="s">
        <v>61</v>
      </c>
    </row>
    <row r="6999" customFormat="false" ht="15" hidden="false" customHeight="true" outlineLevel="0" collapsed="false">
      <c r="A6999" s="5" t="s">
        <v>36448</v>
      </c>
      <c r="B6999" s="6" t="s">
        <v>59</v>
      </c>
      <c r="C6999" s="6" t="s">
        <v>36449</v>
      </c>
      <c r="D6999" s="6"/>
    </row>
    <row r="7000" customFormat="false" ht="15" hidden="false" customHeight="true" outlineLevel="0" collapsed="false">
      <c r="A7000" s="5" t="s">
        <v>36450</v>
      </c>
      <c r="B7000" s="6" t="s">
        <v>59</v>
      </c>
      <c r="C7000" s="6" t="s">
        <v>13187</v>
      </c>
      <c r="D7000" s="6"/>
    </row>
    <row r="7001" customFormat="false" ht="15" hidden="false" customHeight="true" outlineLevel="0" collapsed="false">
      <c r="A7001" s="5" t="s">
        <v>36451</v>
      </c>
      <c r="B7001" s="6" t="s">
        <v>59</v>
      </c>
      <c r="C7001" s="6" t="s">
        <v>36452</v>
      </c>
      <c r="D7001" s="6"/>
    </row>
    <row r="7002" customFormat="false" ht="15" hidden="false" customHeight="true" outlineLevel="0" collapsed="false">
      <c r="A7002" s="5" t="s">
        <v>36453</v>
      </c>
      <c r="B7002" s="6" t="s">
        <v>59</v>
      </c>
      <c r="C7002" s="6" t="s">
        <v>36454</v>
      </c>
      <c r="D7002" s="6"/>
    </row>
    <row r="7003" customFormat="false" ht="15" hidden="false" customHeight="true" outlineLevel="0" collapsed="false">
      <c r="A7003" s="5" t="s">
        <v>36455</v>
      </c>
      <c r="B7003" s="6" t="s">
        <v>59</v>
      </c>
      <c r="C7003" s="6" t="s">
        <v>36456</v>
      </c>
      <c r="D7003" s="6"/>
    </row>
    <row r="7004" customFormat="false" ht="15" hidden="false" customHeight="true" outlineLevel="0" collapsed="false">
      <c r="A7004" s="5" t="s">
        <v>36457</v>
      </c>
      <c r="B7004" s="6" t="s">
        <v>59</v>
      </c>
      <c r="C7004" s="6" t="s">
        <v>36458</v>
      </c>
      <c r="D7004" s="6"/>
    </row>
    <row r="7005" customFormat="false" ht="15" hidden="false" customHeight="true" outlineLevel="0" collapsed="false">
      <c r="A7005" s="5" t="s">
        <v>36459</v>
      </c>
      <c r="B7005" s="6" t="s">
        <v>59</v>
      </c>
      <c r="C7005" s="6" t="s">
        <v>36460</v>
      </c>
      <c r="D7005" s="6"/>
    </row>
    <row r="7006" customFormat="false" ht="15" hidden="false" customHeight="true" outlineLevel="0" collapsed="false">
      <c r="A7006" s="5" t="s">
        <v>36461</v>
      </c>
      <c r="B7006" s="6" t="s">
        <v>59</v>
      </c>
      <c r="C7006" s="6" t="s">
        <v>36462</v>
      </c>
      <c r="D7006" s="6"/>
    </row>
    <row r="7007" customFormat="false" ht="15" hidden="false" customHeight="true" outlineLevel="0" collapsed="false">
      <c r="A7007" s="5" t="s">
        <v>36463</v>
      </c>
      <c r="B7007" s="6" t="s">
        <v>59</v>
      </c>
      <c r="C7007" s="6" t="s">
        <v>22882</v>
      </c>
      <c r="D7007" s="6"/>
    </row>
    <row r="7008" customFormat="false" ht="15" hidden="false" customHeight="true" outlineLevel="0" collapsed="false">
      <c r="A7008" s="5" t="s">
        <v>36464</v>
      </c>
      <c r="B7008" s="6" t="s">
        <v>59</v>
      </c>
      <c r="C7008" s="6" t="s">
        <v>36465</v>
      </c>
      <c r="D7008" s="6"/>
    </row>
    <row r="7009" customFormat="false" ht="15" hidden="false" customHeight="true" outlineLevel="0" collapsed="false">
      <c r="A7009" s="5" t="s">
        <v>36466</v>
      </c>
      <c r="B7009" s="6" t="s">
        <v>59</v>
      </c>
      <c r="C7009" s="6" t="s">
        <v>21025</v>
      </c>
      <c r="D7009" s="6"/>
    </row>
    <row r="7010" customFormat="false" ht="15" hidden="false" customHeight="true" outlineLevel="0" collapsed="false">
      <c r="A7010" s="5" t="s">
        <v>36467</v>
      </c>
      <c r="B7010" s="6" t="s">
        <v>59</v>
      </c>
      <c r="C7010" s="6" t="s">
        <v>36362</v>
      </c>
      <c r="D7010" s="6"/>
    </row>
    <row r="7011" customFormat="false" ht="15" hidden="false" customHeight="true" outlineLevel="0" collapsed="false">
      <c r="A7011" s="5" t="s">
        <v>31915</v>
      </c>
      <c r="B7011" s="6" t="s">
        <v>59</v>
      </c>
      <c r="C7011" s="6" t="s">
        <v>36468</v>
      </c>
      <c r="D7011" s="6"/>
    </row>
    <row r="7012" customFormat="false" ht="15" hidden="false" customHeight="true" outlineLevel="0" collapsed="false">
      <c r="A7012" s="5" t="s">
        <v>36469</v>
      </c>
      <c r="B7012" s="6" t="s">
        <v>59</v>
      </c>
      <c r="C7012" s="6" t="s">
        <v>5516</v>
      </c>
      <c r="D7012" s="6" t="s">
        <v>113</v>
      </c>
    </row>
    <row r="7013" customFormat="false" ht="15" hidden="false" customHeight="true" outlineLevel="0" collapsed="false">
      <c r="A7013" s="5" t="s">
        <v>36470</v>
      </c>
      <c r="B7013" s="6" t="s">
        <v>59</v>
      </c>
      <c r="C7013" s="6" t="s">
        <v>36471</v>
      </c>
      <c r="D7013" s="6"/>
    </row>
    <row r="7014" customFormat="false" ht="15" hidden="false" customHeight="true" outlineLevel="0" collapsed="false">
      <c r="A7014" s="5" t="s">
        <v>36472</v>
      </c>
      <c r="B7014" s="6" t="s">
        <v>59</v>
      </c>
      <c r="C7014" s="6" t="s">
        <v>36473</v>
      </c>
      <c r="D7014" s="6"/>
    </row>
    <row r="7015" customFormat="false" ht="15" hidden="false" customHeight="true" outlineLevel="0" collapsed="false">
      <c r="A7015" s="5" t="s">
        <v>31887</v>
      </c>
      <c r="B7015" s="6" t="s">
        <v>59</v>
      </c>
      <c r="C7015" s="6" t="s">
        <v>36474</v>
      </c>
      <c r="D7015" s="6"/>
    </row>
    <row r="7016" customFormat="false" ht="15" hidden="false" customHeight="true" outlineLevel="0" collapsed="false">
      <c r="A7016" s="5" t="s">
        <v>36475</v>
      </c>
      <c r="B7016" s="6" t="s">
        <v>59</v>
      </c>
      <c r="C7016" s="6" t="s">
        <v>147</v>
      </c>
      <c r="D7016" s="6"/>
    </row>
    <row r="7017" customFormat="false" ht="23.25" hidden="false" customHeight="true" outlineLevel="0" collapsed="false">
      <c r="A7017" s="5" t="s">
        <v>31875</v>
      </c>
      <c r="B7017" s="6" t="s">
        <v>59</v>
      </c>
      <c r="C7017" s="6" t="s">
        <v>36476</v>
      </c>
      <c r="D7017" s="6" t="s">
        <v>98</v>
      </c>
    </row>
    <row r="7018" customFormat="false" ht="15" hidden="false" customHeight="true" outlineLevel="0" collapsed="false">
      <c r="A7018" s="5" t="s">
        <v>36477</v>
      </c>
      <c r="B7018" s="6" t="s">
        <v>59</v>
      </c>
      <c r="C7018" s="6" t="s">
        <v>36478</v>
      </c>
      <c r="D7018" s="6"/>
    </row>
    <row r="7019" customFormat="false" ht="15" hidden="false" customHeight="true" outlineLevel="0" collapsed="false">
      <c r="A7019" s="5" t="s">
        <v>36479</v>
      </c>
      <c r="B7019" s="6" t="s">
        <v>59</v>
      </c>
      <c r="C7019" s="6" t="s">
        <v>14223</v>
      </c>
      <c r="D7019" s="6"/>
    </row>
    <row r="7020" customFormat="false" ht="15" hidden="false" customHeight="true" outlineLevel="0" collapsed="false">
      <c r="A7020" s="5" t="s">
        <v>36480</v>
      </c>
      <c r="B7020" s="6" t="s">
        <v>59</v>
      </c>
      <c r="C7020" s="6" t="s">
        <v>36481</v>
      </c>
      <c r="D7020" s="6"/>
    </row>
    <row r="7021" customFormat="false" ht="15" hidden="false" customHeight="true" outlineLevel="0" collapsed="false">
      <c r="A7021" s="5" t="s">
        <v>36482</v>
      </c>
      <c r="B7021" s="6" t="s">
        <v>59</v>
      </c>
      <c r="C7021" s="6" t="s">
        <v>36483</v>
      </c>
      <c r="D7021" s="6"/>
    </row>
    <row r="7022" customFormat="false" ht="15" hidden="false" customHeight="true" outlineLevel="0" collapsed="false">
      <c r="A7022" s="5" t="s">
        <v>31842</v>
      </c>
      <c r="B7022" s="6" t="s">
        <v>59</v>
      </c>
      <c r="C7022" s="6" t="s">
        <v>36484</v>
      </c>
      <c r="D7022" s="6"/>
    </row>
    <row r="7023" customFormat="false" ht="15" hidden="false" customHeight="true" outlineLevel="0" collapsed="false">
      <c r="A7023" s="5" t="s">
        <v>31836</v>
      </c>
      <c r="B7023" s="6" t="s">
        <v>59</v>
      </c>
      <c r="C7023" s="6" t="s">
        <v>36485</v>
      </c>
      <c r="D7023" s="6"/>
    </row>
    <row r="7024" customFormat="false" ht="15" hidden="false" customHeight="true" outlineLevel="0" collapsed="false">
      <c r="A7024" s="5" t="s">
        <v>36486</v>
      </c>
      <c r="B7024" s="6" t="s">
        <v>59</v>
      </c>
      <c r="C7024" s="6" t="s">
        <v>36487</v>
      </c>
      <c r="D7024" s="6"/>
    </row>
    <row r="7025" customFormat="false" ht="15" hidden="false" customHeight="true" outlineLevel="0" collapsed="false">
      <c r="A7025" s="5" t="s">
        <v>36488</v>
      </c>
      <c r="B7025" s="6" t="s">
        <v>59</v>
      </c>
      <c r="C7025" s="6" t="s">
        <v>36489</v>
      </c>
      <c r="D7025" s="6"/>
    </row>
    <row r="7026" customFormat="false" ht="15" hidden="false" customHeight="true" outlineLevel="0" collapsed="false">
      <c r="A7026" s="5" t="s">
        <v>36490</v>
      </c>
      <c r="B7026" s="6" t="s">
        <v>59</v>
      </c>
      <c r="C7026" s="6" t="s">
        <v>36491</v>
      </c>
      <c r="D7026" s="6"/>
    </row>
    <row r="7027" customFormat="false" ht="15" hidden="false" customHeight="true" outlineLevel="0" collapsed="false">
      <c r="A7027" s="5" t="s">
        <v>36492</v>
      </c>
      <c r="B7027" s="6" t="s">
        <v>59</v>
      </c>
      <c r="C7027" s="6" t="s">
        <v>36493</v>
      </c>
      <c r="D7027" s="6"/>
    </row>
    <row r="7028" customFormat="false" ht="23.25" hidden="false" customHeight="true" outlineLevel="0" collapsed="false">
      <c r="A7028" s="5" t="s">
        <v>36494</v>
      </c>
      <c r="B7028" s="6" t="s">
        <v>59</v>
      </c>
      <c r="C7028" s="6" t="s">
        <v>36495</v>
      </c>
      <c r="D7028" s="6"/>
    </row>
    <row r="7029" customFormat="false" ht="15" hidden="false" customHeight="true" outlineLevel="0" collapsed="false">
      <c r="A7029" s="5" t="s">
        <v>31801</v>
      </c>
      <c r="B7029" s="6" t="s">
        <v>59</v>
      </c>
      <c r="C7029" s="6" t="s">
        <v>36496</v>
      </c>
      <c r="D7029" s="6"/>
    </row>
    <row r="7030" customFormat="false" ht="15" hidden="false" customHeight="true" outlineLevel="0" collapsed="false">
      <c r="A7030" s="5" t="s">
        <v>36497</v>
      </c>
      <c r="B7030" s="6" t="s">
        <v>86</v>
      </c>
      <c r="C7030" s="6" t="s">
        <v>36498</v>
      </c>
      <c r="D7030" s="6"/>
    </row>
    <row r="7031" customFormat="false" ht="15" hidden="false" customHeight="true" outlineLevel="0" collapsed="false">
      <c r="A7031" s="5" t="s">
        <v>36499</v>
      </c>
      <c r="B7031" s="6" t="s">
        <v>59</v>
      </c>
      <c r="C7031" s="6" t="s">
        <v>36500</v>
      </c>
      <c r="D7031" s="6"/>
    </row>
    <row r="7032" customFormat="false" ht="15" hidden="false" customHeight="true" outlineLevel="0" collapsed="false">
      <c r="A7032" s="5" t="s">
        <v>36501</v>
      </c>
      <c r="B7032" s="6" t="s">
        <v>86</v>
      </c>
      <c r="C7032" s="6" t="s">
        <v>36502</v>
      </c>
      <c r="D7032" s="6"/>
    </row>
    <row r="7033" customFormat="false" ht="23.25" hidden="false" customHeight="true" outlineLevel="0" collapsed="false">
      <c r="A7033" s="5" t="s">
        <v>36503</v>
      </c>
      <c r="B7033" s="6" t="s">
        <v>59</v>
      </c>
      <c r="C7033" s="6" t="s">
        <v>36504</v>
      </c>
      <c r="D7033" s="6"/>
    </row>
    <row r="7034" customFormat="false" ht="15" hidden="false" customHeight="true" outlineLevel="0" collapsed="false">
      <c r="A7034" s="5" t="s">
        <v>36505</v>
      </c>
      <c r="B7034" s="6" t="s">
        <v>59</v>
      </c>
      <c r="C7034" s="6" t="s">
        <v>36506</v>
      </c>
      <c r="D7034" s="6"/>
    </row>
    <row r="7035" customFormat="false" ht="15" hidden="false" customHeight="true" outlineLevel="0" collapsed="false">
      <c r="A7035" s="5" t="s">
        <v>36507</v>
      </c>
      <c r="B7035" s="6" t="s">
        <v>59</v>
      </c>
      <c r="C7035" s="6" t="s">
        <v>36508</v>
      </c>
      <c r="D7035" s="6"/>
    </row>
    <row r="7036" customFormat="false" ht="15" hidden="false" customHeight="true" outlineLevel="0" collapsed="false">
      <c r="A7036" s="5" t="s">
        <v>36509</v>
      </c>
      <c r="B7036" s="6" t="s">
        <v>59</v>
      </c>
      <c r="C7036" s="6" t="s">
        <v>36510</v>
      </c>
      <c r="D7036" s="6"/>
    </row>
    <row r="7037" customFormat="false" ht="15" hidden="false" customHeight="true" outlineLevel="0" collapsed="false">
      <c r="A7037" s="5" t="s">
        <v>36511</v>
      </c>
      <c r="B7037" s="6" t="s">
        <v>86</v>
      </c>
      <c r="C7037" s="6" t="s">
        <v>36512</v>
      </c>
      <c r="D7037" s="6"/>
    </row>
    <row r="7038" customFormat="false" ht="15" hidden="false" customHeight="true" outlineLevel="0" collapsed="false">
      <c r="A7038" s="5" t="s">
        <v>36513</v>
      </c>
      <c r="B7038" s="6" t="s">
        <v>59</v>
      </c>
      <c r="C7038" s="6" t="s">
        <v>36514</v>
      </c>
      <c r="D7038" s="6" t="s">
        <v>2441</v>
      </c>
    </row>
    <row r="7039" customFormat="false" ht="15" hidden="false" customHeight="true" outlineLevel="0" collapsed="false">
      <c r="A7039" s="5" t="s">
        <v>36515</v>
      </c>
      <c r="B7039" s="6" t="s">
        <v>59</v>
      </c>
      <c r="C7039" s="6" t="s">
        <v>36516</v>
      </c>
      <c r="D7039" s="6"/>
    </row>
    <row r="7040" customFormat="false" ht="15" hidden="false" customHeight="true" outlineLevel="0" collapsed="false">
      <c r="A7040" s="5" t="s">
        <v>36517</v>
      </c>
      <c r="B7040" s="6" t="s">
        <v>59</v>
      </c>
      <c r="C7040" s="6" t="s">
        <v>36518</v>
      </c>
      <c r="D7040" s="6"/>
    </row>
    <row r="7041" customFormat="false" ht="15" hidden="false" customHeight="true" outlineLevel="0" collapsed="false">
      <c r="A7041" s="5" t="s">
        <v>36519</v>
      </c>
      <c r="B7041" s="6" t="s">
        <v>59</v>
      </c>
      <c r="C7041" s="6" t="s">
        <v>22542</v>
      </c>
      <c r="D7041" s="6"/>
    </row>
    <row r="7042" customFormat="false" ht="15" hidden="false" customHeight="true" outlineLevel="0" collapsed="false">
      <c r="A7042" s="5" t="s">
        <v>36520</v>
      </c>
      <c r="B7042" s="6" t="s">
        <v>77</v>
      </c>
      <c r="C7042" s="6" t="s">
        <v>36521</v>
      </c>
      <c r="D7042" s="6" t="s">
        <v>2441</v>
      </c>
    </row>
    <row r="7043" customFormat="false" ht="15" hidden="false" customHeight="true" outlineLevel="0" collapsed="false">
      <c r="A7043" s="5" t="s">
        <v>36522</v>
      </c>
      <c r="B7043" s="6" t="s">
        <v>59</v>
      </c>
      <c r="C7043" s="6" t="s">
        <v>36523</v>
      </c>
      <c r="D7043" s="6"/>
    </row>
    <row r="7044" customFormat="false" ht="15" hidden="false" customHeight="true" outlineLevel="0" collapsed="false">
      <c r="A7044" s="5" t="s">
        <v>36524</v>
      </c>
      <c r="B7044" s="6" t="s">
        <v>59</v>
      </c>
      <c r="C7044" s="6" t="s">
        <v>36525</v>
      </c>
      <c r="D7044" s="6"/>
    </row>
    <row r="7045" customFormat="false" ht="15" hidden="false" customHeight="true" outlineLevel="0" collapsed="false">
      <c r="A7045" s="5" t="s">
        <v>36526</v>
      </c>
      <c r="B7045" s="6" t="s">
        <v>59</v>
      </c>
      <c r="C7045" s="6" t="s">
        <v>36527</v>
      </c>
      <c r="D7045" s="6"/>
    </row>
    <row r="7046" customFormat="false" ht="15" hidden="false" customHeight="true" outlineLevel="0" collapsed="false">
      <c r="A7046" s="5" t="s">
        <v>36528</v>
      </c>
      <c r="B7046" s="6" t="s">
        <v>59</v>
      </c>
      <c r="C7046" s="6" t="s">
        <v>36529</v>
      </c>
      <c r="D7046" s="6"/>
    </row>
    <row r="7047" customFormat="false" ht="15" hidden="false" customHeight="true" outlineLevel="0" collapsed="false">
      <c r="A7047" s="5" t="s">
        <v>36530</v>
      </c>
      <c r="B7047" s="6" t="s">
        <v>59</v>
      </c>
      <c r="C7047" s="6" t="s">
        <v>36531</v>
      </c>
      <c r="D7047" s="6"/>
    </row>
    <row r="7048" customFormat="false" ht="15" hidden="false" customHeight="true" outlineLevel="0" collapsed="false">
      <c r="A7048" s="5" t="s">
        <v>36532</v>
      </c>
      <c r="B7048" s="6" t="s">
        <v>59</v>
      </c>
      <c r="C7048" s="6" t="s">
        <v>36533</v>
      </c>
      <c r="D7048" s="6"/>
    </row>
    <row r="7049" customFormat="false" ht="15" hidden="false" customHeight="true" outlineLevel="0" collapsed="false">
      <c r="A7049" s="5" t="s">
        <v>36534</v>
      </c>
      <c r="B7049" s="6" t="s">
        <v>59</v>
      </c>
      <c r="C7049" s="6" t="s">
        <v>36535</v>
      </c>
      <c r="D7049" s="6" t="s">
        <v>113</v>
      </c>
    </row>
    <row r="7050" customFormat="false" ht="15" hidden="false" customHeight="true" outlineLevel="0" collapsed="false">
      <c r="A7050" s="5" t="s">
        <v>36536</v>
      </c>
      <c r="B7050" s="6" t="s">
        <v>59</v>
      </c>
      <c r="C7050" s="6" t="s">
        <v>36537</v>
      </c>
      <c r="D7050" s="6"/>
    </row>
    <row r="7051" customFormat="false" ht="15" hidden="false" customHeight="true" outlineLevel="0" collapsed="false">
      <c r="A7051" s="5" t="s">
        <v>36538</v>
      </c>
      <c r="B7051" s="6" t="s">
        <v>59</v>
      </c>
      <c r="C7051" s="6" t="s">
        <v>36539</v>
      </c>
      <c r="D7051" s="6"/>
    </row>
    <row r="7052" customFormat="false" ht="15" hidden="false" customHeight="true" outlineLevel="0" collapsed="false">
      <c r="A7052" s="5" t="s">
        <v>36540</v>
      </c>
      <c r="B7052" s="6" t="s">
        <v>59</v>
      </c>
      <c r="C7052" s="6" t="s">
        <v>36541</v>
      </c>
      <c r="D7052" s="6" t="s">
        <v>108</v>
      </c>
    </row>
    <row r="7053" customFormat="false" ht="15" hidden="false" customHeight="true" outlineLevel="0" collapsed="false">
      <c r="A7053" s="5" t="s">
        <v>36542</v>
      </c>
      <c r="B7053" s="6" t="s">
        <v>59</v>
      </c>
      <c r="C7053" s="6" t="s">
        <v>36543</v>
      </c>
      <c r="D7053" s="6"/>
    </row>
    <row r="7054" customFormat="false" ht="15" hidden="false" customHeight="true" outlineLevel="0" collapsed="false">
      <c r="A7054" s="5" t="s">
        <v>36544</v>
      </c>
      <c r="B7054" s="6" t="s">
        <v>59</v>
      </c>
      <c r="C7054" s="6" t="s">
        <v>36545</v>
      </c>
      <c r="D7054" s="6"/>
    </row>
    <row r="7055" customFormat="false" ht="15" hidden="false" customHeight="true" outlineLevel="0" collapsed="false">
      <c r="A7055" s="5" t="s">
        <v>36546</v>
      </c>
      <c r="B7055" s="6" t="s">
        <v>59</v>
      </c>
      <c r="C7055" s="6" t="s">
        <v>36547</v>
      </c>
      <c r="D7055" s="6"/>
    </row>
    <row r="7056" customFormat="false" ht="15" hidden="false" customHeight="true" outlineLevel="0" collapsed="false">
      <c r="A7056" s="5" t="s">
        <v>36548</v>
      </c>
      <c r="B7056" s="6" t="s">
        <v>59</v>
      </c>
      <c r="C7056" s="6" t="s">
        <v>36549</v>
      </c>
      <c r="D7056" s="6" t="s">
        <v>108</v>
      </c>
    </row>
    <row r="7057" customFormat="false" ht="15" hidden="false" customHeight="true" outlineLevel="0" collapsed="false">
      <c r="A7057" s="5" t="s">
        <v>36550</v>
      </c>
      <c r="B7057" s="6" t="s">
        <v>59</v>
      </c>
      <c r="C7057" s="6" t="s">
        <v>36551</v>
      </c>
      <c r="D7057" s="6"/>
    </row>
    <row r="7058" customFormat="false" ht="15" hidden="false" customHeight="true" outlineLevel="0" collapsed="false">
      <c r="A7058" s="5" t="s">
        <v>36552</v>
      </c>
      <c r="B7058" s="6" t="s">
        <v>86</v>
      </c>
      <c r="C7058" s="6" t="s">
        <v>36553</v>
      </c>
      <c r="D7058" s="6"/>
    </row>
    <row r="7059" customFormat="false" ht="15" hidden="false" customHeight="true" outlineLevel="0" collapsed="false">
      <c r="A7059" s="5" t="s">
        <v>36554</v>
      </c>
      <c r="B7059" s="6" t="s">
        <v>59</v>
      </c>
      <c r="C7059" s="6" t="s">
        <v>36555</v>
      </c>
      <c r="D7059" s="6"/>
    </row>
    <row r="7060" customFormat="false" ht="15" hidden="false" customHeight="true" outlineLevel="0" collapsed="false">
      <c r="A7060" s="5" t="s">
        <v>36556</v>
      </c>
      <c r="B7060" s="6" t="s">
        <v>59</v>
      </c>
      <c r="C7060" s="6" t="s">
        <v>34962</v>
      </c>
      <c r="D7060" s="6" t="s">
        <v>688</v>
      </c>
    </row>
    <row r="7061" customFormat="false" ht="15" hidden="false" customHeight="true" outlineLevel="0" collapsed="false">
      <c r="A7061" s="5" t="s">
        <v>36557</v>
      </c>
      <c r="B7061" s="6" t="s">
        <v>59</v>
      </c>
      <c r="C7061" s="6" t="s">
        <v>36558</v>
      </c>
      <c r="D7061" s="6" t="s">
        <v>108</v>
      </c>
    </row>
    <row r="7062" customFormat="false" ht="15" hidden="false" customHeight="true" outlineLevel="0" collapsed="false">
      <c r="A7062" s="5" t="s">
        <v>36559</v>
      </c>
      <c r="B7062" s="6" t="s">
        <v>59</v>
      </c>
      <c r="C7062" s="6" t="s">
        <v>36541</v>
      </c>
      <c r="D7062" s="6" t="s">
        <v>108</v>
      </c>
    </row>
    <row r="7063" customFormat="false" ht="15" hidden="false" customHeight="true" outlineLevel="0" collapsed="false">
      <c r="A7063" s="5" t="s">
        <v>36560</v>
      </c>
      <c r="B7063" s="6" t="s">
        <v>59</v>
      </c>
      <c r="C7063" s="6" t="s">
        <v>36561</v>
      </c>
      <c r="D7063" s="6" t="s">
        <v>108</v>
      </c>
    </row>
    <row r="7064" customFormat="false" ht="15" hidden="false" customHeight="true" outlineLevel="0" collapsed="false">
      <c r="A7064" s="5" t="s">
        <v>36562</v>
      </c>
      <c r="B7064" s="6" t="s">
        <v>59</v>
      </c>
      <c r="C7064" s="6" t="s">
        <v>36563</v>
      </c>
      <c r="D7064"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36564</v>
      </c>
      <c r="B1" s="9"/>
      <c r="C1" s="9"/>
    </row>
    <row r="2" customFormat="false" ht="15" hidden="false" customHeight="true" outlineLevel="0" collapsed="false">
      <c r="A2" s="3" t="s">
        <v>36565</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33</v>
      </c>
      <c r="B5" s="6" t="s">
        <v>59</v>
      </c>
      <c r="C5" s="6" t="s">
        <v>36566</v>
      </c>
      <c r="D5" s="6" t="s">
        <v>61</v>
      </c>
    </row>
    <row r="6" customFormat="false" ht="23.25" hidden="false" customHeight="true" outlineLevel="0" collapsed="false">
      <c r="A6" s="5" t="s">
        <v>36567</v>
      </c>
      <c r="B6" s="6" t="s">
        <v>59</v>
      </c>
      <c r="C6" s="6" t="s">
        <v>36568</v>
      </c>
      <c r="D6" s="6" t="s">
        <v>113</v>
      </c>
    </row>
    <row r="7" customFormat="false" ht="15" hidden="false" customHeight="true" outlineLevel="0" collapsed="false">
      <c r="A7" s="5" t="s">
        <v>36569</v>
      </c>
      <c r="B7" s="6" t="s">
        <v>59</v>
      </c>
      <c r="C7" s="6" t="s">
        <v>36570</v>
      </c>
      <c r="D7" s="6"/>
    </row>
    <row r="8" customFormat="false" ht="15" hidden="false" customHeight="true" outlineLevel="0" collapsed="false">
      <c r="A8" s="5" t="s">
        <v>36571</v>
      </c>
      <c r="B8" s="6" t="s">
        <v>86</v>
      </c>
      <c r="C8" s="6" t="s">
        <v>36572</v>
      </c>
      <c r="D8" s="6"/>
    </row>
    <row r="9" customFormat="false" ht="15" hidden="false" customHeight="true" outlineLevel="0" collapsed="false">
      <c r="A9" s="5" t="s">
        <v>36573</v>
      </c>
      <c r="B9" s="6" t="s">
        <v>86</v>
      </c>
      <c r="C9" s="6" t="s">
        <v>36574</v>
      </c>
      <c r="D9" s="6"/>
    </row>
    <row r="10" customFormat="false" ht="15" hidden="false" customHeight="true" outlineLevel="0" collapsed="false">
      <c r="A10" s="5" t="s">
        <v>36575</v>
      </c>
      <c r="B10" s="6" t="s">
        <v>59</v>
      </c>
      <c r="C10" s="6" t="s">
        <v>36576</v>
      </c>
      <c r="D10" s="6"/>
    </row>
    <row r="11" customFormat="false" ht="15" hidden="false" customHeight="true" outlineLevel="0" collapsed="false">
      <c r="A11" s="5" t="s">
        <v>36577</v>
      </c>
      <c r="B11" s="6" t="s">
        <v>86</v>
      </c>
      <c r="C11" s="6" t="s">
        <v>36578</v>
      </c>
      <c r="D11" s="6"/>
    </row>
    <row r="12" customFormat="false" ht="15" hidden="false" customHeight="true" outlineLevel="0" collapsed="false">
      <c r="A12" s="5" t="s">
        <v>36579</v>
      </c>
      <c r="B12" s="6" t="s">
        <v>86</v>
      </c>
      <c r="C12" s="6" t="s">
        <v>36580</v>
      </c>
      <c r="D12" s="6" t="s">
        <v>453</v>
      </c>
    </row>
    <row r="13" customFormat="false" ht="15" hidden="false" customHeight="true" outlineLevel="0" collapsed="false">
      <c r="A13" s="5" t="s">
        <v>36581</v>
      </c>
      <c r="B13" s="6" t="s">
        <v>86</v>
      </c>
      <c r="C13" s="6" t="s">
        <v>36582</v>
      </c>
      <c r="D13" s="6"/>
    </row>
    <row r="14" customFormat="false" ht="15" hidden="false" customHeight="true" outlineLevel="0" collapsed="false">
      <c r="A14" s="5" t="s">
        <v>36583</v>
      </c>
      <c r="B14" s="6" t="s">
        <v>86</v>
      </c>
      <c r="C14" s="6" t="s">
        <v>36584</v>
      </c>
      <c r="D14" s="6" t="s">
        <v>453</v>
      </c>
    </row>
    <row r="15" customFormat="false" ht="15" hidden="false" customHeight="true" outlineLevel="0" collapsed="false">
      <c r="A15" s="5" t="s">
        <v>36585</v>
      </c>
      <c r="B15" s="6" t="s">
        <v>86</v>
      </c>
      <c r="C15" s="6" t="s">
        <v>36586</v>
      </c>
      <c r="D15" s="6"/>
    </row>
    <row r="16" customFormat="false" ht="15" hidden="false" customHeight="true" outlineLevel="0" collapsed="false">
      <c r="A16" s="5" t="s">
        <v>36587</v>
      </c>
      <c r="B16" s="6" t="s">
        <v>59</v>
      </c>
      <c r="C16" s="6" t="s">
        <v>36588</v>
      </c>
      <c r="D16" s="6"/>
    </row>
    <row r="17" customFormat="false" ht="23.25" hidden="false" customHeight="true" outlineLevel="0" collapsed="false">
      <c r="A17" s="5" t="s">
        <v>36589</v>
      </c>
      <c r="B17" s="6" t="s">
        <v>68</v>
      </c>
      <c r="C17" s="6" t="s">
        <v>36590</v>
      </c>
      <c r="D17" s="6"/>
    </row>
    <row r="18" customFormat="false" ht="15" hidden="false" customHeight="true" outlineLevel="0" collapsed="false">
      <c r="A18" s="5" t="s">
        <v>36591</v>
      </c>
      <c r="B18" s="6" t="s">
        <v>68</v>
      </c>
      <c r="C18" s="6" t="s">
        <v>36592</v>
      </c>
      <c r="D18" s="6"/>
    </row>
    <row r="19" customFormat="false" ht="23.25" hidden="false" customHeight="true" outlineLevel="0" collapsed="false">
      <c r="A19" s="5" t="s">
        <v>36593</v>
      </c>
      <c r="B19" s="6" t="s">
        <v>59</v>
      </c>
      <c r="C19" s="6" t="s">
        <v>36594</v>
      </c>
      <c r="D19" s="6" t="s">
        <v>688</v>
      </c>
    </row>
    <row r="20" customFormat="false" ht="23.25" hidden="false" customHeight="true" outlineLevel="0" collapsed="false">
      <c r="A20" s="5" t="s">
        <v>36595</v>
      </c>
      <c r="B20" s="6" t="s">
        <v>68</v>
      </c>
      <c r="C20" s="6" t="s">
        <v>36596</v>
      </c>
      <c r="D20" s="6"/>
    </row>
    <row r="21" customFormat="false" ht="23.25" hidden="false" customHeight="true" outlineLevel="0" collapsed="false">
      <c r="A21" s="5" t="s">
        <v>36595</v>
      </c>
      <c r="B21" s="6" t="s">
        <v>68</v>
      </c>
      <c r="C21" s="6" t="s">
        <v>36597</v>
      </c>
      <c r="D21" s="6"/>
    </row>
    <row r="22" customFormat="false" ht="23.25" hidden="false" customHeight="true" outlineLevel="0" collapsed="false">
      <c r="A22" s="5" t="s">
        <v>36598</v>
      </c>
      <c r="B22" s="6" t="s">
        <v>59</v>
      </c>
      <c r="C22" s="6" t="s">
        <v>36599</v>
      </c>
      <c r="D22" s="6" t="s">
        <v>711</v>
      </c>
    </row>
    <row r="23" customFormat="false" ht="15" hidden="false" customHeight="true" outlineLevel="0" collapsed="false">
      <c r="A23" s="5" t="s">
        <v>36600</v>
      </c>
      <c r="B23" s="6" t="s">
        <v>59</v>
      </c>
      <c r="C23" s="6" t="s">
        <v>36601</v>
      </c>
      <c r="D23" s="6"/>
    </row>
    <row r="24" customFormat="false" ht="23.25" hidden="false" customHeight="true" outlineLevel="0" collapsed="false">
      <c r="A24" s="5" t="s">
        <v>36602</v>
      </c>
      <c r="B24" s="6" t="s">
        <v>68</v>
      </c>
      <c r="C24" s="6" t="s">
        <v>36603</v>
      </c>
      <c r="D24" s="6"/>
    </row>
    <row r="25" customFormat="false" ht="15" hidden="false" customHeight="true" outlineLevel="0" collapsed="false">
      <c r="A25" s="5" t="s">
        <v>36604</v>
      </c>
      <c r="B25" s="6" t="s">
        <v>59</v>
      </c>
      <c r="C25" s="6" t="s">
        <v>36605</v>
      </c>
      <c r="D25" s="6"/>
    </row>
    <row r="26" customFormat="false" ht="15" hidden="false" customHeight="true" outlineLevel="0" collapsed="false">
      <c r="A26" s="5" t="s">
        <v>36606</v>
      </c>
      <c r="B26" s="6" t="s">
        <v>59</v>
      </c>
      <c r="C26" s="6" t="s">
        <v>36607</v>
      </c>
      <c r="D26" s="6"/>
    </row>
    <row r="27" customFormat="false" ht="23.25" hidden="false" customHeight="true" outlineLevel="0" collapsed="false">
      <c r="A27" s="5" t="s">
        <v>36606</v>
      </c>
      <c r="B27" s="6" t="s">
        <v>59</v>
      </c>
      <c r="C27" s="6" t="s">
        <v>36608</v>
      </c>
      <c r="D27" s="6"/>
    </row>
    <row r="28" customFormat="false" ht="23.25" hidden="false" customHeight="true" outlineLevel="0" collapsed="false">
      <c r="A28" s="5" t="s">
        <v>36606</v>
      </c>
      <c r="B28" s="6" t="s">
        <v>59</v>
      </c>
      <c r="C28" s="6" t="s">
        <v>36609</v>
      </c>
      <c r="D28" s="6"/>
    </row>
    <row r="29" customFormat="false" ht="15" hidden="false" customHeight="true" outlineLevel="0" collapsed="false">
      <c r="A29" s="5" t="s">
        <v>36610</v>
      </c>
      <c r="B29" s="6" t="s">
        <v>59</v>
      </c>
      <c r="C29" s="6" t="s">
        <v>36611</v>
      </c>
      <c r="D29" s="6"/>
    </row>
    <row r="30" customFormat="false" ht="15" hidden="false" customHeight="true" outlineLevel="0" collapsed="false">
      <c r="A30" s="5" t="s">
        <v>36612</v>
      </c>
      <c r="B30" s="6" t="s">
        <v>86</v>
      </c>
      <c r="C30" s="6" t="s">
        <v>36613</v>
      </c>
      <c r="D30" s="6"/>
    </row>
    <row r="31" customFormat="false" ht="15" hidden="false" customHeight="true" outlineLevel="0" collapsed="false">
      <c r="A31" s="5" t="s">
        <v>36614</v>
      </c>
      <c r="B31" s="6" t="s">
        <v>86</v>
      </c>
      <c r="C31" s="6" t="s">
        <v>36615</v>
      </c>
      <c r="D31" s="6"/>
    </row>
    <row r="32" customFormat="false" ht="15" hidden="false" customHeight="true" outlineLevel="0" collapsed="false">
      <c r="A32" s="5" t="s">
        <v>36616</v>
      </c>
      <c r="B32" s="6" t="s">
        <v>59</v>
      </c>
      <c r="C32" s="6" t="s">
        <v>36617</v>
      </c>
      <c r="D32" s="6"/>
    </row>
    <row r="33" customFormat="false" ht="15" hidden="false" customHeight="true" outlineLevel="0" collapsed="false">
      <c r="A33" s="5" t="s">
        <v>36618</v>
      </c>
      <c r="B33" s="6" t="s">
        <v>86</v>
      </c>
      <c r="C33" s="6" t="s">
        <v>36619</v>
      </c>
      <c r="D33" s="6"/>
    </row>
    <row r="34" customFormat="false" ht="15" hidden="false" customHeight="true" outlineLevel="0" collapsed="false">
      <c r="A34" s="5" t="s">
        <v>36620</v>
      </c>
      <c r="B34" s="6" t="s">
        <v>59</v>
      </c>
      <c r="C34" s="6" t="s">
        <v>36621</v>
      </c>
      <c r="D34" s="6"/>
    </row>
    <row r="35" customFormat="false" ht="23.25" hidden="false" customHeight="true" outlineLevel="0" collapsed="false">
      <c r="A35" s="5" t="s">
        <v>36622</v>
      </c>
      <c r="B35" s="6" t="s">
        <v>59</v>
      </c>
      <c r="C35" s="6" t="s">
        <v>36623</v>
      </c>
      <c r="D35" s="6"/>
    </row>
    <row r="36" customFormat="false" ht="15" hidden="false" customHeight="true" outlineLevel="0" collapsed="false">
      <c r="A36" s="5" t="s">
        <v>36624</v>
      </c>
      <c r="B36" s="6" t="s">
        <v>59</v>
      </c>
      <c r="C36" s="6" t="s">
        <v>36625</v>
      </c>
      <c r="D36" s="6" t="s">
        <v>918</v>
      </c>
    </row>
    <row r="37" customFormat="false" ht="15" hidden="false" customHeight="true" outlineLevel="0" collapsed="false">
      <c r="A37" s="5" t="s">
        <v>36626</v>
      </c>
      <c r="B37" s="6" t="s">
        <v>59</v>
      </c>
      <c r="C37" s="6" t="s">
        <v>36627</v>
      </c>
      <c r="D37" s="6"/>
    </row>
    <row r="38" customFormat="false" ht="23.25" hidden="false" customHeight="true" outlineLevel="0" collapsed="false">
      <c r="A38" s="5" t="s">
        <v>36628</v>
      </c>
      <c r="B38" s="6" t="s">
        <v>59</v>
      </c>
      <c r="C38" s="6" t="s">
        <v>36629</v>
      </c>
      <c r="D38" s="6"/>
    </row>
    <row r="39" customFormat="false" ht="15" hidden="false" customHeight="true" outlineLevel="0" collapsed="false">
      <c r="A39" s="5" t="s">
        <v>36630</v>
      </c>
      <c r="B39" s="6" t="s">
        <v>59</v>
      </c>
      <c r="C39" s="6" t="s">
        <v>36631</v>
      </c>
      <c r="D39" s="6"/>
    </row>
    <row r="40" customFormat="false" ht="15" hidden="false" customHeight="true" outlineLevel="0" collapsed="false">
      <c r="A40" s="5" t="s">
        <v>36632</v>
      </c>
      <c r="B40" s="6" t="s">
        <v>59</v>
      </c>
      <c r="C40" s="6" t="s">
        <v>36633</v>
      </c>
      <c r="D40" s="6"/>
    </row>
    <row r="41" customFormat="false" ht="15" hidden="false" customHeight="true" outlineLevel="0" collapsed="false">
      <c r="A41" s="5" t="s">
        <v>36620</v>
      </c>
      <c r="B41" s="6" t="s">
        <v>59</v>
      </c>
      <c r="C41" s="6" t="s">
        <v>36634</v>
      </c>
      <c r="D41" s="6"/>
    </row>
    <row r="42" customFormat="false" ht="15" hidden="false" customHeight="true" outlineLevel="0" collapsed="false">
      <c r="A42" s="5" t="s">
        <v>36635</v>
      </c>
      <c r="B42" s="6" t="s">
        <v>59</v>
      </c>
      <c r="C42" s="6" t="s">
        <v>36636</v>
      </c>
      <c r="D42" s="6"/>
    </row>
    <row r="43" customFormat="false" ht="15" hidden="false" customHeight="true" outlineLevel="0" collapsed="false">
      <c r="A43" s="5" t="s">
        <v>36637</v>
      </c>
      <c r="B43" s="6" t="s">
        <v>86</v>
      </c>
      <c r="C43" s="6" t="s">
        <v>36638</v>
      </c>
      <c r="D43" s="6"/>
    </row>
    <row r="44" customFormat="false" ht="15" hidden="false" customHeight="true" outlineLevel="0" collapsed="false">
      <c r="A44" s="5" t="s">
        <v>36639</v>
      </c>
      <c r="B44" s="6" t="s">
        <v>86</v>
      </c>
      <c r="C44" s="6" t="s">
        <v>36640</v>
      </c>
      <c r="D44" s="6"/>
    </row>
    <row r="45" customFormat="false" ht="15" hidden="false" customHeight="true" outlineLevel="0" collapsed="false">
      <c r="A45" s="5" t="s">
        <v>36641</v>
      </c>
      <c r="B45" s="6" t="s">
        <v>86</v>
      </c>
      <c r="C45" s="6" t="s">
        <v>36642</v>
      </c>
      <c r="D45" s="6"/>
    </row>
    <row r="46" customFormat="false" ht="15" hidden="false" customHeight="true" outlineLevel="0" collapsed="false">
      <c r="A46" s="5" t="s">
        <v>36643</v>
      </c>
      <c r="B46" s="6" t="s">
        <v>86</v>
      </c>
      <c r="C46" s="6" t="s">
        <v>36644</v>
      </c>
      <c r="D46" s="6"/>
    </row>
    <row r="47" customFormat="false" ht="15" hidden="false" customHeight="true" outlineLevel="0" collapsed="false">
      <c r="A47" s="5" t="s">
        <v>36645</v>
      </c>
      <c r="B47" s="6" t="s">
        <v>59</v>
      </c>
      <c r="C47" s="6" t="s">
        <v>36646</v>
      </c>
      <c r="D47" s="6"/>
    </row>
    <row r="48" customFormat="false" ht="15" hidden="false" customHeight="true" outlineLevel="0" collapsed="false">
      <c r="A48" s="5" t="s">
        <v>36647</v>
      </c>
      <c r="B48" s="6" t="s">
        <v>59</v>
      </c>
      <c r="C48" s="6" t="s">
        <v>36648</v>
      </c>
      <c r="D48" s="6"/>
    </row>
    <row r="49" customFormat="false" ht="15" hidden="false" customHeight="true" outlineLevel="0" collapsed="false">
      <c r="A49" s="5" t="s">
        <v>36649</v>
      </c>
      <c r="B49" s="6" t="s">
        <v>86</v>
      </c>
      <c r="C49" s="6" t="s">
        <v>36650</v>
      </c>
      <c r="D49" s="6"/>
    </row>
    <row r="50" customFormat="false" ht="15" hidden="false" customHeight="true" outlineLevel="0" collapsed="false">
      <c r="A50" s="5" t="s">
        <v>36651</v>
      </c>
      <c r="B50" s="6" t="s">
        <v>86</v>
      </c>
      <c r="C50" s="6" t="s">
        <v>36652</v>
      </c>
      <c r="D50" s="6"/>
    </row>
    <row r="51" customFormat="false" ht="15" hidden="false" customHeight="true" outlineLevel="0" collapsed="false">
      <c r="A51" s="5" t="s">
        <v>36653</v>
      </c>
      <c r="B51" s="6" t="s">
        <v>59</v>
      </c>
      <c r="C51" s="6" t="s">
        <v>36654</v>
      </c>
      <c r="D51" s="6"/>
    </row>
    <row r="52" customFormat="false" ht="15" hidden="false" customHeight="true" outlineLevel="0" collapsed="false">
      <c r="A52" s="5" t="s">
        <v>36655</v>
      </c>
      <c r="B52" s="6" t="s">
        <v>86</v>
      </c>
      <c r="C52" s="6" t="s">
        <v>36656</v>
      </c>
      <c r="D52" s="6"/>
    </row>
    <row r="53" customFormat="false" ht="15" hidden="false" customHeight="true" outlineLevel="0" collapsed="false">
      <c r="A53" s="5" t="s">
        <v>36657</v>
      </c>
      <c r="B53" s="6" t="s">
        <v>86</v>
      </c>
      <c r="C53" s="6" t="s">
        <v>36658</v>
      </c>
      <c r="D53" s="6"/>
    </row>
    <row r="54" customFormat="false" ht="15" hidden="false" customHeight="true" outlineLevel="0" collapsed="false">
      <c r="A54" s="5" t="s">
        <v>36659</v>
      </c>
      <c r="B54" s="6" t="s">
        <v>86</v>
      </c>
      <c r="C54" s="6" t="s">
        <v>36660</v>
      </c>
      <c r="D54" s="6"/>
    </row>
    <row r="55" customFormat="false" ht="15" hidden="false" customHeight="true" outlineLevel="0" collapsed="false">
      <c r="A55" s="5" t="s">
        <v>36661</v>
      </c>
      <c r="B55" s="6" t="s">
        <v>86</v>
      </c>
      <c r="C55" s="6" t="s">
        <v>36662</v>
      </c>
      <c r="D55" s="6"/>
    </row>
    <row r="56" customFormat="false" ht="15" hidden="false" customHeight="true" outlineLevel="0" collapsed="false">
      <c r="A56" s="5" t="s">
        <v>36663</v>
      </c>
      <c r="B56" s="6" t="s">
        <v>86</v>
      </c>
      <c r="C56" s="6" t="s">
        <v>36664</v>
      </c>
      <c r="D56" s="6"/>
    </row>
    <row r="57" customFormat="false" ht="15" hidden="false" customHeight="true" outlineLevel="0" collapsed="false">
      <c r="A57" s="5" t="s">
        <v>36665</v>
      </c>
      <c r="B57" s="6" t="s">
        <v>59</v>
      </c>
      <c r="C57" s="6" t="s">
        <v>36666</v>
      </c>
      <c r="D57" s="6"/>
    </row>
    <row r="58" customFormat="false" ht="15" hidden="false" customHeight="true" outlineLevel="0" collapsed="false">
      <c r="A58" s="5" t="s">
        <v>36667</v>
      </c>
      <c r="B58" s="6" t="s">
        <v>59</v>
      </c>
      <c r="C58" s="6" t="s">
        <v>36668</v>
      </c>
      <c r="D58" s="6"/>
    </row>
    <row r="59" customFormat="false" ht="15" hidden="false" customHeight="true" outlineLevel="0" collapsed="false">
      <c r="A59" s="5" t="s">
        <v>36669</v>
      </c>
      <c r="B59" s="6" t="s">
        <v>59</v>
      </c>
      <c r="C59" s="6" t="s">
        <v>36670</v>
      </c>
      <c r="D59" s="6"/>
    </row>
    <row r="60" customFormat="false" ht="15" hidden="false" customHeight="true" outlineLevel="0" collapsed="false">
      <c r="A60" s="5" t="s">
        <v>36671</v>
      </c>
      <c r="B60" s="6" t="s">
        <v>59</v>
      </c>
      <c r="C60" s="6" t="s">
        <v>36672</v>
      </c>
      <c r="D60" s="6"/>
    </row>
    <row r="61" customFormat="false" ht="15" hidden="false" customHeight="true" outlineLevel="0" collapsed="false">
      <c r="A61" s="5" t="s">
        <v>36673</v>
      </c>
      <c r="B61" s="6" t="s">
        <v>59</v>
      </c>
      <c r="C61" s="6" t="s">
        <v>36674</v>
      </c>
      <c r="D61" s="6"/>
    </row>
    <row r="62" customFormat="false" ht="15" hidden="false" customHeight="true" outlineLevel="0" collapsed="false">
      <c r="A62" s="5" t="s">
        <v>36675</v>
      </c>
      <c r="B62" s="6" t="s">
        <v>59</v>
      </c>
      <c r="C62" s="6" t="s">
        <v>36676</v>
      </c>
      <c r="D62" s="6"/>
    </row>
    <row r="63" customFormat="false" ht="15" hidden="false" customHeight="true" outlineLevel="0" collapsed="false">
      <c r="A63" s="5" t="s">
        <v>36677</v>
      </c>
      <c r="B63" s="6" t="s">
        <v>59</v>
      </c>
      <c r="C63" s="6" t="s">
        <v>36678</v>
      </c>
      <c r="D63" s="6"/>
    </row>
    <row r="64" customFormat="false" ht="15" hidden="false" customHeight="true" outlineLevel="0" collapsed="false">
      <c r="A64" s="5" t="s">
        <v>36679</v>
      </c>
      <c r="B64" s="6" t="s">
        <v>59</v>
      </c>
      <c r="C64" s="6" t="s">
        <v>36576</v>
      </c>
      <c r="D64" s="6"/>
    </row>
    <row r="65" customFormat="false" ht="15" hidden="false" customHeight="true" outlineLevel="0" collapsed="false">
      <c r="A65" s="5" t="s">
        <v>36680</v>
      </c>
      <c r="B65" s="6" t="s">
        <v>59</v>
      </c>
      <c r="C65" s="6" t="s">
        <v>36681</v>
      </c>
      <c r="D65" s="6"/>
    </row>
    <row r="66" customFormat="false" ht="15" hidden="false" customHeight="true" outlineLevel="0" collapsed="false">
      <c r="A66" s="5" t="s">
        <v>36682</v>
      </c>
      <c r="B66" s="6" t="s">
        <v>59</v>
      </c>
      <c r="C66" s="6" t="s">
        <v>36683</v>
      </c>
      <c r="D66" s="6"/>
    </row>
    <row r="67" customFormat="false" ht="15" hidden="false" customHeight="true" outlineLevel="0" collapsed="false">
      <c r="A67" s="5" t="s">
        <v>36684</v>
      </c>
      <c r="B67" s="6" t="s">
        <v>86</v>
      </c>
      <c r="C67" s="6" t="s">
        <v>36685</v>
      </c>
      <c r="D67" s="6"/>
    </row>
    <row r="68" customFormat="false" ht="15" hidden="false" customHeight="true" outlineLevel="0" collapsed="false">
      <c r="A68" s="5" t="s">
        <v>36686</v>
      </c>
      <c r="B68" s="6" t="s">
        <v>59</v>
      </c>
      <c r="C68" s="6" t="s">
        <v>36687</v>
      </c>
      <c r="D68" s="6" t="s">
        <v>711</v>
      </c>
    </row>
    <row r="69" customFormat="false" ht="15" hidden="false" customHeight="true" outlineLevel="0" collapsed="false">
      <c r="A69" s="5" t="s">
        <v>36688</v>
      </c>
      <c r="B69" s="6" t="s">
        <v>59</v>
      </c>
      <c r="C69" s="6" t="s">
        <v>36689</v>
      </c>
      <c r="D69" s="6" t="s">
        <v>711</v>
      </c>
    </row>
    <row r="70" customFormat="false" ht="15" hidden="false" customHeight="true" outlineLevel="0" collapsed="false">
      <c r="A70" s="5" t="s">
        <v>36690</v>
      </c>
      <c r="B70" s="6" t="s">
        <v>59</v>
      </c>
      <c r="C70" s="6" t="s">
        <v>4009</v>
      </c>
      <c r="D70" s="6"/>
    </row>
    <row r="71" customFormat="false" ht="15" hidden="false" customHeight="true" outlineLevel="0" collapsed="false">
      <c r="A71" s="5" t="s">
        <v>36595</v>
      </c>
      <c r="B71" s="6" t="s">
        <v>59</v>
      </c>
      <c r="C71" s="6" t="s">
        <v>36691</v>
      </c>
      <c r="D71" s="6"/>
    </row>
    <row r="72" customFormat="false" ht="15" hidden="false" customHeight="true" outlineLevel="0" collapsed="false">
      <c r="A72" s="5" t="s">
        <v>36692</v>
      </c>
      <c r="B72" s="6" t="s">
        <v>59</v>
      </c>
      <c r="C72" s="6" t="s">
        <v>36693</v>
      </c>
      <c r="D72" s="6"/>
    </row>
    <row r="73" customFormat="false" ht="15" hidden="false" customHeight="true" outlineLevel="0" collapsed="false">
      <c r="A73" s="5" t="s">
        <v>36694</v>
      </c>
      <c r="B73" s="6" t="s">
        <v>59</v>
      </c>
      <c r="C73" s="6" t="s">
        <v>36695</v>
      </c>
      <c r="D73" s="6"/>
    </row>
    <row r="74" customFormat="false" ht="15" hidden="false" customHeight="true" outlineLevel="0" collapsed="false">
      <c r="A74" s="5" t="s">
        <v>36696</v>
      </c>
      <c r="B74" s="6" t="s">
        <v>174</v>
      </c>
      <c r="C74" s="6" t="s">
        <v>36697</v>
      </c>
      <c r="D74"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36698</v>
      </c>
      <c r="B1" s="9"/>
      <c r="C1" s="9"/>
    </row>
    <row r="2" customFormat="false" ht="15" hidden="false" customHeight="true" outlineLevel="0" collapsed="false">
      <c r="A2" s="3" t="s">
        <v>36699</v>
      </c>
      <c r="B2" s="3"/>
      <c r="C2" s="3"/>
    </row>
    <row r="4" customFormat="false" ht="15" hidden="false" customHeight="true" outlineLevel="0" collapsed="false">
      <c r="A4" s="4" t="s">
        <v>54</v>
      </c>
      <c r="B4" s="4" t="s">
        <v>55</v>
      </c>
      <c r="C4" s="4" t="s">
        <v>56</v>
      </c>
      <c r="D4" s="4" t="s">
        <v>57</v>
      </c>
    </row>
    <row r="5" customFormat="false" ht="23.25" hidden="false" customHeight="true" outlineLevel="0" collapsed="false">
      <c r="A5" s="5" t="s">
        <v>2094</v>
      </c>
      <c r="B5" s="6" t="s">
        <v>59</v>
      </c>
      <c r="C5" s="6" t="s">
        <v>2095</v>
      </c>
      <c r="D5" s="6"/>
    </row>
    <row r="6" customFormat="false" ht="23.25" hidden="false" customHeight="true" outlineLevel="0" collapsed="false">
      <c r="A6" s="5" t="s">
        <v>3260</v>
      </c>
      <c r="B6" s="6" t="s">
        <v>59</v>
      </c>
      <c r="C6" s="6" t="s">
        <v>3261</v>
      </c>
      <c r="D6" s="6"/>
    </row>
    <row r="7" customFormat="false" ht="15" hidden="false" customHeight="true" outlineLevel="0" collapsed="false">
      <c r="A7" s="5" t="s">
        <v>11223</v>
      </c>
      <c r="B7" s="6" t="s">
        <v>86</v>
      </c>
      <c r="C7" s="6" t="s">
        <v>36700</v>
      </c>
      <c r="D7" s="6"/>
    </row>
    <row r="8" customFormat="false" ht="23.25" hidden="false" customHeight="true" outlineLevel="0" collapsed="false">
      <c r="A8" s="5" t="s">
        <v>11831</v>
      </c>
      <c r="B8" s="6" t="s">
        <v>59</v>
      </c>
      <c r="C8" s="6" t="s">
        <v>36701</v>
      </c>
      <c r="D8" s="6" t="s">
        <v>150</v>
      </c>
    </row>
    <row r="9" customFormat="false" ht="23.25" hidden="false" customHeight="true" outlineLevel="0" collapsed="false">
      <c r="A9" s="5" t="s">
        <v>13499</v>
      </c>
      <c r="B9" s="6" t="s">
        <v>59</v>
      </c>
      <c r="C9" s="6" t="s">
        <v>13500</v>
      </c>
      <c r="D9" s="6"/>
    </row>
    <row r="10" customFormat="false" ht="15" hidden="false" customHeight="true" outlineLevel="0" collapsed="false">
      <c r="A10" s="5" t="s">
        <v>36702</v>
      </c>
      <c r="B10" s="6" t="s">
        <v>59</v>
      </c>
      <c r="C10" s="6" t="s">
        <v>36703</v>
      </c>
      <c r="D10" s="6"/>
    </row>
    <row r="11" customFormat="false" ht="23.25" hidden="false" customHeight="true" outlineLevel="0" collapsed="false">
      <c r="A11" s="5" t="s">
        <v>36704</v>
      </c>
      <c r="B11" s="6" t="s">
        <v>59</v>
      </c>
      <c r="C11" s="6" t="s">
        <v>13505</v>
      </c>
      <c r="D11" s="6"/>
    </row>
    <row r="12" customFormat="false" ht="15" hidden="false" customHeight="true" outlineLevel="0" collapsed="false">
      <c r="A12" s="5" t="s">
        <v>36705</v>
      </c>
      <c r="B12" s="6" t="s">
        <v>59</v>
      </c>
      <c r="C12" s="6" t="s">
        <v>36706</v>
      </c>
      <c r="D12" s="6"/>
    </row>
    <row r="13" customFormat="false" ht="15" hidden="false" customHeight="true" outlineLevel="0" collapsed="false">
      <c r="A13" s="5" t="s">
        <v>13510</v>
      </c>
      <c r="B13" s="6" t="s">
        <v>59</v>
      </c>
      <c r="C13" s="6" t="s">
        <v>13511</v>
      </c>
      <c r="D13" s="6"/>
    </row>
    <row r="14" customFormat="false" ht="15" hidden="false" customHeight="true" outlineLevel="0" collapsed="false">
      <c r="A14" s="5" t="s">
        <v>13512</v>
      </c>
      <c r="B14" s="6" t="s">
        <v>59</v>
      </c>
      <c r="C14" s="6" t="s">
        <v>13513</v>
      </c>
      <c r="D14" s="6"/>
    </row>
    <row r="15" customFormat="false" ht="23.25" hidden="false" customHeight="true" outlineLevel="0" collapsed="false">
      <c r="A15" s="5" t="s">
        <v>13514</v>
      </c>
      <c r="B15" s="6" t="s">
        <v>59</v>
      </c>
      <c r="C15" s="6" t="s">
        <v>13515</v>
      </c>
      <c r="D15" s="6" t="s">
        <v>150</v>
      </c>
    </row>
    <row r="16" customFormat="false" ht="15" hidden="false" customHeight="true" outlineLevel="0" collapsed="false">
      <c r="A16" s="5" t="s">
        <v>18234</v>
      </c>
      <c r="B16" s="6" t="s">
        <v>59</v>
      </c>
      <c r="C16" s="6" t="s">
        <v>36707</v>
      </c>
      <c r="D16" s="6"/>
    </row>
    <row r="17" customFormat="false" ht="23.25" hidden="false" customHeight="true" outlineLevel="0" collapsed="false">
      <c r="A17" s="5" t="s">
        <v>36708</v>
      </c>
      <c r="B17" s="6" t="s">
        <v>59</v>
      </c>
      <c r="C17" s="6" t="s">
        <v>36709</v>
      </c>
      <c r="D17" s="6" t="s">
        <v>150</v>
      </c>
    </row>
    <row r="18" customFormat="false" ht="15" hidden="false" customHeight="true" outlineLevel="0" collapsed="false">
      <c r="A18" s="5" t="s">
        <v>19142</v>
      </c>
      <c r="B18" s="6" t="s">
        <v>59</v>
      </c>
      <c r="C18" s="6" t="s">
        <v>36710</v>
      </c>
      <c r="D18" s="6"/>
    </row>
    <row r="19" customFormat="false" ht="15" hidden="false" customHeight="true" outlineLevel="0" collapsed="false">
      <c r="A19" s="5" t="s">
        <v>36711</v>
      </c>
      <c r="B19" s="6" t="s">
        <v>59</v>
      </c>
      <c r="C19" s="6" t="s">
        <v>36712</v>
      </c>
      <c r="D19" s="6"/>
    </row>
    <row r="20" customFormat="false" ht="23.25" hidden="false" customHeight="true" outlineLevel="0" collapsed="false">
      <c r="A20" s="5" t="s">
        <v>19171</v>
      </c>
      <c r="B20" s="6" t="s">
        <v>59</v>
      </c>
      <c r="C20" s="6" t="s">
        <v>36713</v>
      </c>
      <c r="D20" s="6" t="s">
        <v>150</v>
      </c>
    </row>
    <row r="21" customFormat="false" ht="23.25" hidden="false" customHeight="true" outlineLevel="0" collapsed="false">
      <c r="A21" s="5" t="s">
        <v>19191</v>
      </c>
      <c r="B21" s="6" t="s">
        <v>59</v>
      </c>
      <c r="C21" s="6" t="s">
        <v>36714</v>
      </c>
      <c r="D21" s="6"/>
    </row>
    <row r="22" customFormat="false" ht="15" hidden="false" customHeight="true" outlineLevel="0" collapsed="false">
      <c r="A22" s="5" t="s">
        <v>19207</v>
      </c>
      <c r="B22" s="6" t="s">
        <v>59</v>
      </c>
      <c r="C22" s="6" t="s">
        <v>36715</v>
      </c>
      <c r="D22" s="6" t="s">
        <v>150</v>
      </c>
    </row>
    <row r="23" customFormat="false" ht="15" hidden="false" customHeight="true" outlineLevel="0" collapsed="false">
      <c r="A23" s="5" t="s">
        <v>19229</v>
      </c>
      <c r="B23" s="6" t="s">
        <v>59</v>
      </c>
      <c r="C23" s="6" t="s">
        <v>36716</v>
      </c>
      <c r="D23" s="6"/>
    </row>
    <row r="24" customFormat="false" ht="23.25" hidden="false" customHeight="true" outlineLevel="0" collapsed="false">
      <c r="A24" s="5" t="s">
        <v>36717</v>
      </c>
      <c r="B24" s="6" t="s">
        <v>59</v>
      </c>
      <c r="C24" s="6" t="s">
        <v>36718</v>
      </c>
      <c r="D24" s="6" t="s">
        <v>150</v>
      </c>
    </row>
    <row r="25" customFormat="false" ht="15" hidden="false" customHeight="true" outlineLevel="0" collapsed="false">
      <c r="A25" s="5" t="s">
        <v>19283</v>
      </c>
      <c r="B25" s="6" t="s">
        <v>59</v>
      </c>
      <c r="C25" s="6" t="s">
        <v>19284</v>
      </c>
      <c r="D25" s="6"/>
    </row>
    <row r="26" customFormat="false" ht="45.75" hidden="false" customHeight="true" outlineLevel="0" collapsed="false">
      <c r="A26" s="5" t="s">
        <v>19315</v>
      </c>
      <c r="B26" s="6" t="s">
        <v>59</v>
      </c>
      <c r="C26" s="6" t="s">
        <v>36719</v>
      </c>
      <c r="D26" s="6" t="s">
        <v>415</v>
      </c>
    </row>
    <row r="27" customFormat="false" ht="15" hidden="false" customHeight="true" outlineLevel="0" collapsed="false">
      <c r="A27" s="5" t="s">
        <v>19323</v>
      </c>
      <c r="B27" s="6" t="s">
        <v>59</v>
      </c>
      <c r="C27" s="6" t="s">
        <v>36720</v>
      </c>
      <c r="D27" s="6"/>
    </row>
    <row r="28" customFormat="false" ht="23.25" hidden="false" customHeight="true" outlineLevel="0" collapsed="false">
      <c r="A28" s="5" t="s">
        <v>36721</v>
      </c>
      <c r="B28" s="6" t="s">
        <v>59</v>
      </c>
      <c r="C28" s="6" t="s">
        <v>36722</v>
      </c>
      <c r="D28" s="6"/>
    </row>
    <row r="29" customFormat="false" ht="15" hidden="false" customHeight="true" outlineLevel="0" collapsed="false">
      <c r="A29" s="5" t="s">
        <v>36723</v>
      </c>
      <c r="B29" s="6" t="s">
        <v>59</v>
      </c>
      <c r="C29" s="6" t="s">
        <v>36724</v>
      </c>
      <c r="D29" s="6" t="s">
        <v>150</v>
      </c>
    </row>
    <row r="30" customFormat="false" ht="15" hidden="false" customHeight="true" outlineLevel="0" collapsed="false">
      <c r="A30" s="5" t="s">
        <v>19386</v>
      </c>
      <c r="B30" s="6" t="s">
        <v>59</v>
      </c>
      <c r="C30" s="6" t="s">
        <v>36725</v>
      </c>
      <c r="D30" s="6"/>
    </row>
    <row r="31" customFormat="false" ht="15" hidden="false" customHeight="true" outlineLevel="0" collapsed="false">
      <c r="A31" s="5" t="s">
        <v>19404</v>
      </c>
      <c r="B31" s="6" t="s">
        <v>59</v>
      </c>
      <c r="C31" s="6" t="s">
        <v>19405</v>
      </c>
      <c r="D31" s="6"/>
    </row>
    <row r="32" customFormat="false" ht="15" hidden="false" customHeight="true" outlineLevel="0" collapsed="false">
      <c r="A32" s="5" t="s">
        <v>36726</v>
      </c>
      <c r="B32" s="6" t="s">
        <v>59</v>
      </c>
      <c r="C32" s="6" t="s">
        <v>36727</v>
      </c>
      <c r="D32" s="6"/>
    </row>
    <row r="33" customFormat="false" ht="23.25" hidden="false" customHeight="true" outlineLevel="0" collapsed="false">
      <c r="A33" s="5" t="s">
        <v>19431</v>
      </c>
      <c r="B33" s="6" t="s">
        <v>59</v>
      </c>
      <c r="C33" s="6" t="s">
        <v>36728</v>
      </c>
      <c r="D33" s="6" t="s">
        <v>150</v>
      </c>
    </row>
    <row r="34" customFormat="false" ht="23.25" hidden="false" customHeight="true" outlineLevel="0" collapsed="false">
      <c r="A34" s="5" t="s">
        <v>19459</v>
      </c>
      <c r="B34" s="6" t="s">
        <v>59</v>
      </c>
      <c r="C34" s="6" t="s">
        <v>36729</v>
      </c>
      <c r="D34" s="6" t="s">
        <v>150</v>
      </c>
    </row>
    <row r="35" customFormat="false" ht="15" hidden="false" customHeight="true" outlineLevel="0" collapsed="false">
      <c r="A35" s="5" t="s">
        <v>19500</v>
      </c>
      <c r="B35" s="6" t="s">
        <v>59</v>
      </c>
      <c r="C35" s="6" t="s">
        <v>36730</v>
      </c>
      <c r="D35" s="6"/>
    </row>
    <row r="36" customFormat="false" ht="23.25" hidden="false" customHeight="true" outlineLevel="0" collapsed="false">
      <c r="A36" s="5" t="s">
        <v>36731</v>
      </c>
      <c r="B36" s="6" t="s">
        <v>59</v>
      </c>
      <c r="C36" s="6" t="s">
        <v>36732</v>
      </c>
      <c r="D36" s="6"/>
    </row>
    <row r="37" customFormat="false" ht="15" hidden="false" customHeight="true" outlineLevel="0" collapsed="false">
      <c r="A37" s="5" t="s">
        <v>36733</v>
      </c>
      <c r="B37" s="6" t="s">
        <v>59</v>
      </c>
      <c r="C37" s="6" t="s">
        <v>36734</v>
      </c>
      <c r="D37" s="6"/>
    </row>
    <row r="38" customFormat="false" ht="15" hidden="false" customHeight="true" outlineLevel="0" collapsed="false">
      <c r="A38" s="5" t="s">
        <v>36735</v>
      </c>
      <c r="B38" s="6" t="s">
        <v>59</v>
      </c>
      <c r="C38" s="6" t="s">
        <v>36736</v>
      </c>
      <c r="D38" s="6"/>
    </row>
    <row r="39" customFormat="false" ht="34.5" hidden="false" customHeight="true" outlineLevel="0" collapsed="false">
      <c r="A39" s="5" t="s">
        <v>36737</v>
      </c>
      <c r="B39" s="6" t="s">
        <v>59</v>
      </c>
      <c r="C39" s="6" t="s">
        <v>36738</v>
      </c>
      <c r="D39" s="6"/>
    </row>
    <row r="40" customFormat="false" ht="15" hidden="false" customHeight="true" outlineLevel="0" collapsed="false">
      <c r="A40" s="5" t="s">
        <v>36739</v>
      </c>
      <c r="B40" s="6" t="s">
        <v>59</v>
      </c>
      <c r="C40" s="6" t="s">
        <v>36740</v>
      </c>
      <c r="D40" s="6"/>
    </row>
    <row r="41" customFormat="false" ht="23.25" hidden="false" customHeight="true" outlineLevel="0" collapsed="false">
      <c r="A41" s="5" t="s">
        <v>36741</v>
      </c>
      <c r="B41" s="6" t="s">
        <v>59</v>
      </c>
      <c r="C41" s="6" t="s">
        <v>36742</v>
      </c>
      <c r="D41" s="6"/>
    </row>
    <row r="42" customFormat="false" ht="34.5" hidden="false" customHeight="true" outlineLevel="0" collapsed="false">
      <c r="A42" s="5" t="s">
        <v>19667</v>
      </c>
      <c r="B42" s="6" t="s">
        <v>59</v>
      </c>
      <c r="C42" s="6" t="s">
        <v>36743</v>
      </c>
      <c r="D42" s="6"/>
    </row>
    <row r="43" customFormat="false" ht="23.25" hidden="false" customHeight="true" outlineLevel="0" collapsed="false">
      <c r="A43" s="5" t="s">
        <v>36744</v>
      </c>
      <c r="B43" s="6" t="s">
        <v>59</v>
      </c>
      <c r="C43" s="6" t="s">
        <v>36745</v>
      </c>
      <c r="D43" s="6"/>
    </row>
    <row r="44" customFormat="false" ht="34.5" hidden="false" customHeight="true" outlineLevel="0" collapsed="false">
      <c r="A44" s="5" t="s">
        <v>36746</v>
      </c>
      <c r="B44" s="6" t="s">
        <v>59</v>
      </c>
      <c r="C44" s="6" t="s">
        <v>36747</v>
      </c>
      <c r="D44" s="6"/>
    </row>
    <row r="45" customFormat="false" ht="15" hidden="false" customHeight="true" outlineLevel="0" collapsed="false">
      <c r="A45" s="5" t="s">
        <v>19695</v>
      </c>
      <c r="B45" s="6" t="s">
        <v>59</v>
      </c>
      <c r="C45" s="6" t="s">
        <v>34984</v>
      </c>
      <c r="D45" s="6"/>
    </row>
    <row r="46" customFormat="false" ht="15" hidden="false" customHeight="true" outlineLevel="0" collapsed="false">
      <c r="A46" s="5" t="s">
        <v>36748</v>
      </c>
      <c r="B46" s="6" t="s">
        <v>59</v>
      </c>
      <c r="C46" s="6" t="s">
        <v>36749</v>
      </c>
      <c r="D46" s="6"/>
    </row>
    <row r="47" customFormat="false" ht="45.75" hidden="false" customHeight="true" outlineLevel="0" collapsed="false">
      <c r="A47" s="5" t="s">
        <v>19699</v>
      </c>
      <c r="B47" s="6" t="s">
        <v>59</v>
      </c>
      <c r="C47" s="6" t="s">
        <v>36750</v>
      </c>
      <c r="D47" s="6" t="s">
        <v>150</v>
      </c>
    </row>
    <row r="48" customFormat="false" ht="23.25" hidden="false" customHeight="true" outlineLevel="0" collapsed="false">
      <c r="A48" s="5" t="s">
        <v>36751</v>
      </c>
      <c r="B48" s="6" t="s">
        <v>59</v>
      </c>
      <c r="C48" s="6" t="s">
        <v>36752</v>
      </c>
      <c r="D48" s="6"/>
    </row>
    <row r="49" customFormat="false" ht="15" hidden="false" customHeight="true" outlineLevel="0" collapsed="false">
      <c r="A49" s="5" t="s">
        <v>36753</v>
      </c>
      <c r="B49" s="6" t="s">
        <v>59</v>
      </c>
      <c r="C49" s="6" t="s">
        <v>36754</v>
      </c>
      <c r="D49" s="6"/>
    </row>
    <row r="50" customFormat="false" ht="23.25" hidden="false" customHeight="true" outlineLevel="0" collapsed="false">
      <c r="A50" s="5" t="s">
        <v>36755</v>
      </c>
      <c r="B50" s="6" t="s">
        <v>59</v>
      </c>
      <c r="C50" s="6" t="s">
        <v>36756</v>
      </c>
      <c r="D50" s="6"/>
    </row>
    <row r="51" customFormat="false" ht="15" hidden="false" customHeight="true" outlineLevel="0" collapsed="false">
      <c r="A51" s="5" t="s">
        <v>36757</v>
      </c>
      <c r="B51" s="6" t="s">
        <v>59</v>
      </c>
      <c r="C51" s="6" t="s">
        <v>36758</v>
      </c>
      <c r="D51" s="6" t="s">
        <v>150</v>
      </c>
    </row>
    <row r="52" customFormat="false" ht="15" hidden="false" customHeight="true" outlineLevel="0" collapsed="false">
      <c r="A52" s="5" t="s">
        <v>36759</v>
      </c>
      <c r="B52" s="6" t="s">
        <v>59</v>
      </c>
      <c r="C52" s="6" t="s">
        <v>36760</v>
      </c>
      <c r="D52" s="6"/>
    </row>
    <row r="53" customFormat="false" ht="15" hidden="false" customHeight="true" outlineLevel="0" collapsed="false">
      <c r="A53" s="5" t="s">
        <v>36761</v>
      </c>
      <c r="B53" s="6" t="s">
        <v>59</v>
      </c>
      <c r="C53" s="6" t="s">
        <v>36762</v>
      </c>
      <c r="D53" s="6"/>
    </row>
    <row r="54" customFormat="false" ht="23.25" hidden="false" customHeight="true" outlineLevel="0" collapsed="false">
      <c r="A54" s="5" t="s">
        <v>36763</v>
      </c>
      <c r="B54" s="6" t="s">
        <v>59</v>
      </c>
      <c r="C54" s="6" t="s">
        <v>36764</v>
      </c>
      <c r="D54" s="6" t="s">
        <v>113</v>
      </c>
    </row>
    <row r="55" customFormat="false" ht="23.25" hidden="false" customHeight="true" outlineLevel="0" collapsed="false">
      <c r="A55" s="5" t="s">
        <v>36765</v>
      </c>
      <c r="B55" s="6" t="s">
        <v>59</v>
      </c>
      <c r="C55" s="6" t="s">
        <v>36766</v>
      </c>
      <c r="D55" s="6" t="s">
        <v>150</v>
      </c>
    </row>
    <row r="56" customFormat="false" ht="34.5" hidden="false" customHeight="true" outlineLevel="0" collapsed="false">
      <c r="A56" s="5" t="s">
        <v>36767</v>
      </c>
      <c r="B56" s="6" t="s">
        <v>59</v>
      </c>
      <c r="C56" s="6" t="s">
        <v>36768</v>
      </c>
      <c r="D56" s="6"/>
    </row>
    <row r="57" customFormat="false" ht="15" hidden="false" customHeight="true" outlineLevel="0" collapsed="false">
      <c r="A57" s="5" t="s">
        <v>36769</v>
      </c>
      <c r="B57" s="6" t="s">
        <v>59</v>
      </c>
      <c r="C57" s="6" t="s">
        <v>36770</v>
      </c>
      <c r="D57" s="6" t="s">
        <v>150</v>
      </c>
    </row>
    <row r="58" customFormat="false" ht="34.5" hidden="false" customHeight="true" outlineLevel="0" collapsed="false">
      <c r="A58" s="5" t="s">
        <v>36771</v>
      </c>
      <c r="B58" s="6" t="s">
        <v>59</v>
      </c>
      <c r="C58" s="6" t="s">
        <v>36772</v>
      </c>
      <c r="D58" s="6" t="s">
        <v>711</v>
      </c>
    </row>
    <row r="59" customFormat="false" ht="15" hidden="false" customHeight="true" outlineLevel="0" collapsed="false">
      <c r="A59" s="5" t="s">
        <v>36773</v>
      </c>
      <c r="B59" s="6" t="s">
        <v>59</v>
      </c>
      <c r="C59" s="6" t="s">
        <v>36774</v>
      </c>
      <c r="D59" s="6"/>
    </row>
    <row r="60" customFormat="false" ht="15" hidden="false" customHeight="true" outlineLevel="0" collapsed="false">
      <c r="A60" s="5" t="s">
        <v>36775</v>
      </c>
      <c r="B60" s="6" t="s">
        <v>59</v>
      </c>
      <c r="C60" s="6" t="s">
        <v>36776</v>
      </c>
      <c r="D60" s="6"/>
    </row>
    <row r="61" customFormat="false" ht="15" hidden="false" customHeight="true" outlineLevel="0" collapsed="false">
      <c r="A61" s="5" t="s">
        <v>19898</v>
      </c>
      <c r="B61" s="6" t="s">
        <v>59</v>
      </c>
      <c r="C61" s="6" t="s">
        <v>19899</v>
      </c>
      <c r="D61" s="6"/>
    </row>
    <row r="62" customFormat="false" ht="15" hidden="false" customHeight="true" outlineLevel="0" collapsed="false">
      <c r="A62" s="5" t="s">
        <v>19900</v>
      </c>
      <c r="B62" s="6" t="s">
        <v>59</v>
      </c>
      <c r="C62" s="6" t="s">
        <v>19901</v>
      </c>
      <c r="D62" s="6"/>
    </row>
    <row r="63" customFormat="false" ht="23.25" hidden="false" customHeight="true" outlineLevel="0" collapsed="false">
      <c r="A63" s="5" t="s">
        <v>36777</v>
      </c>
      <c r="B63" s="6" t="s">
        <v>59</v>
      </c>
      <c r="C63" s="6" t="s">
        <v>36778</v>
      </c>
      <c r="D63" s="6" t="s">
        <v>258</v>
      </c>
    </row>
    <row r="64" customFormat="false" ht="15" hidden="false" customHeight="true" outlineLevel="0" collapsed="false">
      <c r="A64" s="5" t="s">
        <v>19914</v>
      </c>
      <c r="B64" s="6" t="s">
        <v>59</v>
      </c>
      <c r="C64" s="6" t="s">
        <v>36779</v>
      </c>
      <c r="D64" s="6"/>
    </row>
    <row r="65" customFormat="false" ht="15" hidden="false" customHeight="true" outlineLevel="0" collapsed="false">
      <c r="A65" s="5" t="s">
        <v>19932</v>
      </c>
      <c r="B65" s="6" t="s">
        <v>59</v>
      </c>
      <c r="C65" s="6" t="s">
        <v>36780</v>
      </c>
      <c r="D65" s="6"/>
    </row>
    <row r="66" customFormat="false" ht="23.25" hidden="false" customHeight="true" outlineLevel="0" collapsed="false">
      <c r="A66" s="5" t="s">
        <v>19940</v>
      </c>
      <c r="B66" s="6" t="s">
        <v>59</v>
      </c>
      <c r="C66" s="6" t="s">
        <v>36781</v>
      </c>
      <c r="D66" s="6"/>
    </row>
    <row r="67" customFormat="false" ht="15" hidden="false" customHeight="true" outlineLevel="0" collapsed="false">
      <c r="A67" s="5" t="s">
        <v>19983</v>
      </c>
      <c r="B67" s="6" t="s">
        <v>59</v>
      </c>
      <c r="C67" s="6" t="s">
        <v>36782</v>
      </c>
      <c r="D67" s="6"/>
    </row>
    <row r="68" customFormat="false" ht="15" hidden="false" customHeight="true" outlineLevel="0" collapsed="false">
      <c r="A68" s="5" t="s">
        <v>19945</v>
      </c>
      <c r="B68" s="6" t="s">
        <v>59</v>
      </c>
      <c r="C68" s="6" t="s">
        <v>36783</v>
      </c>
      <c r="D68" s="6"/>
    </row>
    <row r="69" customFormat="false" ht="15" hidden="false" customHeight="true" outlineLevel="0" collapsed="false">
      <c r="A69" s="5" t="s">
        <v>36784</v>
      </c>
      <c r="B69" s="6" t="s">
        <v>59</v>
      </c>
      <c r="C69" s="6" t="s">
        <v>36785</v>
      </c>
      <c r="D69" s="6"/>
    </row>
    <row r="70" customFormat="false" ht="15" hidden="false" customHeight="true" outlineLevel="0" collapsed="false">
      <c r="A70" s="5" t="s">
        <v>36786</v>
      </c>
      <c r="B70" s="6" t="s">
        <v>59</v>
      </c>
      <c r="C70" s="6" t="s">
        <v>36787</v>
      </c>
      <c r="D70" s="6"/>
    </row>
    <row r="71" customFormat="false" ht="15" hidden="false" customHeight="true" outlineLevel="0" collapsed="false">
      <c r="A71" s="5" t="s">
        <v>36788</v>
      </c>
      <c r="B71" s="6" t="s">
        <v>59</v>
      </c>
      <c r="C71" s="6" t="s">
        <v>36789</v>
      </c>
      <c r="D71" s="6"/>
    </row>
    <row r="72" customFormat="false" ht="15" hidden="false" customHeight="true" outlineLevel="0" collapsed="false">
      <c r="A72" s="5" t="s">
        <v>19957</v>
      </c>
      <c r="B72" s="6" t="s">
        <v>59</v>
      </c>
      <c r="C72" s="6" t="s">
        <v>36790</v>
      </c>
      <c r="D72" s="6"/>
    </row>
    <row r="73" customFormat="false" ht="23.25" hidden="false" customHeight="true" outlineLevel="0" collapsed="false">
      <c r="A73" s="5" t="s">
        <v>36791</v>
      </c>
      <c r="B73" s="6" t="s">
        <v>59</v>
      </c>
      <c r="C73" s="6" t="s">
        <v>36792</v>
      </c>
      <c r="D73" s="6"/>
    </row>
    <row r="74" customFormat="false" ht="15" hidden="false" customHeight="true" outlineLevel="0" collapsed="false">
      <c r="A74" s="5" t="s">
        <v>19989</v>
      </c>
      <c r="B74" s="6" t="s">
        <v>59</v>
      </c>
      <c r="C74" s="6" t="s">
        <v>36793</v>
      </c>
      <c r="D74" s="6"/>
    </row>
    <row r="75" customFormat="false" ht="15" hidden="false" customHeight="true" outlineLevel="0" collapsed="false">
      <c r="A75" s="5" t="s">
        <v>36794</v>
      </c>
      <c r="B75" s="6" t="s">
        <v>59</v>
      </c>
      <c r="C75" s="6" t="s">
        <v>36795</v>
      </c>
      <c r="D75" s="6" t="s">
        <v>150</v>
      </c>
    </row>
    <row r="76" customFormat="false" ht="15" hidden="false" customHeight="true" outlineLevel="0" collapsed="false">
      <c r="A76" s="5" t="s">
        <v>36796</v>
      </c>
      <c r="B76" s="6" t="s">
        <v>59</v>
      </c>
      <c r="C76" s="6" t="s">
        <v>36797</v>
      </c>
      <c r="D76" s="6"/>
    </row>
    <row r="77" customFormat="false" ht="15" hidden="false" customHeight="true" outlineLevel="0" collapsed="false">
      <c r="A77" s="5" t="s">
        <v>20028</v>
      </c>
      <c r="B77" s="6" t="s">
        <v>59</v>
      </c>
      <c r="C77" s="6" t="s">
        <v>36798</v>
      </c>
      <c r="D77" s="6" t="s">
        <v>258</v>
      </c>
    </row>
    <row r="78" customFormat="false" ht="15" hidden="false" customHeight="true" outlineLevel="0" collapsed="false">
      <c r="A78" s="5" t="s">
        <v>20044</v>
      </c>
      <c r="B78" s="6" t="s">
        <v>59</v>
      </c>
      <c r="C78" s="6" t="s">
        <v>36799</v>
      </c>
      <c r="D78" s="6" t="s">
        <v>150</v>
      </c>
    </row>
    <row r="79" customFormat="false" ht="23.25" hidden="false" customHeight="true" outlineLevel="0" collapsed="false">
      <c r="A79" s="5" t="s">
        <v>20057</v>
      </c>
      <c r="B79" s="6" t="s">
        <v>59</v>
      </c>
      <c r="C79" s="6" t="s">
        <v>36800</v>
      </c>
      <c r="D79" s="6" t="s">
        <v>415</v>
      </c>
    </row>
    <row r="80" customFormat="false" ht="15" hidden="false" customHeight="true" outlineLevel="0" collapsed="false">
      <c r="A80" s="5" t="s">
        <v>36801</v>
      </c>
      <c r="B80" s="6" t="s">
        <v>59</v>
      </c>
      <c r="C80" s="6" t="s">
        <v>36802</v>
      </c>
      <c r="D80" s="6"/>
    </row>
    <row r="81" customFormat="false" ht="15" hidden="false" customHeight="true" outlineLevel="0" collapsed="false">
      <c r="A81" s="5" t="s">
        <v>20087</v>
      </c>
      <c r="B81" s="6" t="s">
        <v>59</v>
      </c>
      <c r="C81" s="6" t="s">
        <v>36803</v>
      </c>
      <c r="D81" s="6"/>
    </row>
    <row r="82" customFormat="false" ht="34.5" hidden="false" customHeight="true" outlineLevel="0" collapsed="false">
      <c r="A82" s="5" t="s">
        <v>36804</v>
      </c>
      <c r="B82" s="6" t="s">
        <v>59</v>
      </c>
      <c r="C82" s="6" t="s">
        <v>36805</v>
      </c>
      <c r="D82" s="6"/>
    </row>
    <row r="83" customFormat="false" ht="15" hidden="false" customHeight="true" outlineLevel="0" collapsed="false">
      <c r="A83" s="5" t="s">
        <v>20111</v>
      </c>
      <c r="B83" s="6" t="s">
        <v>59</v>
      </c>
      <c r="C83" s="6" t="s">
        <v>36806</v>
      </c>
      <c r="D83" s="6"/>
    </row>
    <row r="84" customFormat="false" ht="15" hidden="false" customHeight="true" outlineLevel="0" collapsed="false">
      <c r="A84" s="5" t="s">
        <v>20121</v>
      </c>
      <c r="B84" s="6" t="s">
        <v>59</v>
      </c>
      <c r="C84" s="6" t="s">
        <v>36807</v>
      </c>
      <c r="D84" s="6"/>
    </row>
    <row r="85" customFormat="false" ht="34.5" hidden="false" customHeight="true" outlineLevel="0" collapsed="false">
      <c r="A85" s="5" t="s">
        <v>36808</v>
      </c>
      <c r="B85" s="6" t="s">
        <v>59</v>
      </c>
      <c r="C85" s="6" t="s">
        <v>36809</v>
      </c>
      <c r="D85" s="6" t="s">
        <v>150</v>
      </c>
    </row>
    <row r="86" customFormat="false" ht="15" hidden="false" customHeight="true" outlineLevel="0" collapsed="false">
      <c r="A86" s="5" t="s">
        <v>36810</v>
      </c>
      <c r="B86" s="6" t="s">
        <v>59</v>
      </c>
      <c r="C86" s="6" t="s">
        <v>36811</v>
      </c>
      <c r="D86" s="6"/>
    </row>
    <row r="87" customFormat="false" ht="15" hidden="false" customHeight="true" outlineLevel="0" collapsed="false">
      <c r="A87" s="5" t="s">
        <v>36812</v>
      </c>
      <c r="B87" s="6" t="s">
        <v>59</v>
      </c>
      <c r="C87" s="6" t="s">
        <v>36813</v>
      </c>
      <c r="D87" s="6" t="s">
        <v>150</v>
      </c>
    </row>
    <row r="88" customFormat="false" ht="15" hidden="false" customHeight="true" outlineLevel="0" collapsed="false">
      <c r="A88" s="5" t="s">
        <v>36814</v>
      </c>
      <c r="B88" s="6" t="s">
        <v>59</v>
      </c>
      <c r="C88" s="6" t="s">
        <v>36815</v>
      </c>
      <c r="D88" s="6"/>
    </row>
    <row r="89" customFormat="false" ht="23.25" hidden="false" customHeight="true" outlineLevel="0" collapsed="false">
      <c r="A89" s="5" t="s">
        <v>36816</v>
      </c>
      <c r="B89" s="6" t="s">
        <v>59</v>
      </c>
      <c r="C89" s="6" t="s">
        <v>36817</v>
      </c>
      <c r="D89" s="6" t="s">
        <v>150</v>
      </c>
    </row>
    <row r="90" customFormat="false" ht="15" hidden="false" customHeight="true" outlineLevel="0" collapsed="false">
      <c r="A90" s="5" t="s">
        <v>36818</v>
      </c>
      <c r="B90" s="6" t="s">
        <v>59</v>
      </c>
      <c r="C90" s="6" t="s">
        <v>36819</v>
      </c>
      <c r="D90" s="6"/>
    </row>
    <row r="91" customFormat="false" ht="15" hidden="false" customHeight="true" outlineLevel="0" collapsed="false">
      <c r="A91" s="5" t="s">
        <v>36820</v>
      </c>
      <c r="B91" s="6" t="s">
        <v>59</v>
      </c>
      <c r="C91" s="6" t="s">
        <v>36821</v>
      </c>
      <c r="D91" s="6"/>
    </row>
    <row r="92" customFormat="false" ht="15" hidden="false" customHeight="true" outlineLevel="0" collapsed="false">
      <c r="A92" s="5" t="s">
        <v>36822</v>
      </c>
      <c r="B92" s="6" t="s">
        <v>59</v>
      </c>
      <c r="C92" s="6" t="s">
        <v>36823</v>
      </c>
      <c r="D92" s="6"/>
    </row>
    <row r="93" customFormat="false" ht="23.25" hidden="false" customHeight="true" outlineLevel="0" collapsed="false">
      <c r="A93" s="5" t="s">
        <v>20314</v>
      </c>
      <c r="B93" s="6" t="s">
        <v>59</v>
      </c>
      <c r="C93" s="6" t="s">
        <v>36824</v>
      </c>
      <c r="D93" s="6"/>
    </row>
    <row r="94" customFormat="false" ht="15" hidden="false" customHeight="true" outlineLevel="0" collapsed="false">
      <c r="A94" s="5" t="s">
        <v>36825</v>
      </c>
      <c r="B94" s="6" t="s">
        <v>59</v>
      </c>
      <c r="C94" s="6" t="s">
        <v>36826</v>
      </c>
      <c r="D94" s="6" t="s">
        <v>150</v>
      </c>
    </row>
    <row r="95" customFormat="false" ht="23.25" hidden="false" customHeight="true" outlineLevel="0" collapsed="false">
      <c r="A95" s="5" t="s">
        <v>20343</v>
      </c>
      <c r="B95" s="6" t="s">
        <v>59</v>
      </c>
      <c r="C95" s="6" t="s">
        <v>36827</v>
      </c>
      <c r="D95" s="6"/>
    </row>
    <row r="96" customFormat="false" ht="15" hidden="false" customHeight="true" outlineLevel="0" collapsed="false">
      <c r="A96" s="5" t="s">
        <v>36828</v>
      </c>
      <c r="B96" s="6" t="s">
        <v>59</v>
      </c>
      <c r="C96" s="6" t="s">
        <v>36829</v>
      </c>
      <c r="D96" s="6"/>
    </row>
    <row r="97" customFormat="false" ht="15" hidden="false" customHeight="true" outlineLevel="0" collapsed="false">
      <c r="A97" s="5" t="s">
        <v>20398</v>
      </c>
      <c r="B97" s="6" t="s">
        <v>59</v>
      </c>
      <c r="C97" s="6" t="s">
        <v>36830</v>
      </c>
      <c r="D97" s="6"/>
    </row>
    <row r="98" customFormat="false" ht="15" hidden="false" customHeight="true" outlineLevel="0" collapsed="false">
      <c r="A98" s="5" t="s">
        <v>20436</v>
      </c>
      <c r="B98" s="6" t="s">
        <v>59</v>
      </c>
      <c r="C98" s="6" t="s">
        <v>36831</v>
      </c>
      <c r="D98" s="6"/>
    </row>
    <row r="99" customFormat="false" ht="23.25" hidden="false" customHeight="true" outlineLevel="0" collapsed="false">
      <c r="A99" s="5" t="s">
        <v>36832</v>
      </c>
      <c r="B99" s="6" t="s">
        <v>59</v>
      </c>
      <c r="C99" s="6" t="s">
        <v>36833</v>
      </c>
      <c r="D99" s="6"/>
    </row>
    <row r="100" customFormat="false" ht="23.25" hidden="false" customHeight="true" outlineLevel="0" collapsed="false">
      <c r="A100" s="5" t="s">
        <v>20559</v>
      </c>
      <c r="B100" s="6" t="s">
        <v>59</v>
      </c>
      <c r="C100" s="6" t="s">
        <v>36834</v>
      </c>
      <c r="D100" s="6"/>
    </row>
    <row r="101" customFormat="false" ht="15" hidden="false" customHeight="true" outlineLevel="0" collapsed="false">
      <c r="A101" s="5" t="s">
        <v>20581</v>
      </c>
      <c r="B101" s="6" t="s">
        <v>59</v>
      </c>
      <c r="C101" s="6" t="s">
        <v>36835</v>
      </c>
      <c r="D101" s="6"/>
    </row>
    <row r="102" customFormat="false" ht="34.5" hidden="false" customHeight="true" outlineLevel="0" collapsed="false">
      <c r="A102" s="5" t="s">
        <v>20575</v>
      </c>
      <c r="B102" s="6" t="s">
        <v>59</v>
      </c>
      <c r="C102" s="6" t="s">
        <v>36836</v>
      </c>
      <c r="D102" s="6"/>
    </row>
    <row r="103" customFormat="false" ht="15" hidden="false" customHeight="true" outlineLevel="0" collapsed="false">
      <c r="A103" s="5" t="s">
        <v>20665</v>
      </c>
      <c r="B103" s="6" t="s">
        <v>59</v>
      </c>
      <c r="C103" s="6" t="s">
        <v>36837</v>
      </c>
      <c r="D103" s="6" t="s">
        <v>150</v>
      </c>
    </row>
    <row r="104" customFormat="false" ht="15" hidden="false" customHeight="true" outlineLevel="0" collapsed="false">
      <c r="A104" s="5" t="s">
        <v>20673</v>
      </c>
      <c r="B104" s="6" t="s">
        <v>59</v>
      </c>
      <c r="C104" s="6" t="s">
        <v>20674</v>
      </c>
      <c r="D104" s="6"/>
    </row>
    <row r="105" customFormat="false" ht="23.25" hidden="false" customHeight="true" outlineLevel="0" collapsed="false">
      <c r="A105" s="5" t="s">
        <v>36838</v>
      </c>
      <c r="B105" s="6" t="s">
        <v>59</v>
      </c>
      <c r="C105" s="6" t="s">
        <v>36839</v>
      </c>
      <c r="D105" s="6"/>
    </row>
    <row r="106" customFormat="false" ht="23.25" hidden="false" customHeight="true" outlineLevel="0" collapsed="false">
      <c r="A106" s="5" t="s">
        <v>36840</v>
      </c>
      <c r="B106" s="6" t="s">
        <v>59</v>
      </c>
      <c r="C106" s="6" t="s">
        <v>36841</v>
      </c>
      <c r="D106" s="6"/>
    </row>
    <row r="107" customFormat="false" ht="15" hidden="false" customHeight="true" outlineLevel="0" collapsed="false">
      <c r="A107" s="5" t="s">
        <v>20689</v>
      </c>
      <c r="B107" s="6" t="s">
        <v>59</v>
      </c>
      <c r="C107" s="6" t="s">
        <v>36842</v>
      </c>
      <c r="D107" s="6"/>
    </row>
    <row r="108" customFormat="false" ht="15" hidden="false" customHeight="true" outlineLevel="0" collapsed="false">
      <c r="A108" s="5" t="s">
        <v>20708</v>
      </c>
      <c r="B108" s="6" t="s">
        <v>59</v>
      </c>
      <c r="C108" s="6" t="s">
        <v>36843</v>
      </c>
      <c r="D108" s="6"/>
    </row>
    <row r="109" customFormat="false" ht="15" hidden="false" customHeight="true" outlineLevel="0" collapsed="false">
      <c r="A109" s="5" t="s">
        <v>20779</v>
      </c>
      <c r="B109" s="6" t="s">
        <v>59</v>
      </c>
      <c r="C109" s="6" t="s">
        <v>36844</v>
      </c>
      <c r="D109" s="6"/>
    </row>
    <row r="110" customFormat="false" ht="15" hidden="false" customHeight="true" outlineLevel="0" collapsed="false">
      <c r="A110" s="5" t="s">
        <v>36845</v>
      </c>
      <c r="B110" s="6" t="s">
        <v>59</v>
      </c>
      <c r="C110" s="6" t="s">
        <v>36846</v>
      </c>
      <c r="D110" s="6"/>
    </row>
    <row r="111" customFormat="false" ht="23.25" hidden="false" customHeight="true" outlineLevel="0" collapsed="false">
      <c r="A111" s="5" t="s">
        <v>20831</v>
      </c>
      <c r="B111" s="6" t="s">
        <v>59</v>
      </c>
      <c r="C111" s="6" t="s">
        <v>36847</v>
      </c>
      <c r="D111" s="6"/>
    </row>
    <row r="112" customFormat="false" ht="23.25" hidden="false" customHeight="true" outlineLevel="0" collapsed="false">
      <c r="A112" s="5" t="s">
        <v>20882</v>
      </c>
      <c r="B112" s="6" t="s">
        <v>59</v>
      </c>
      <c r="C112" s="6" t="s">
        <v>36848</v>
      </c>
      <c r="D112" s="6" t="s">
        <v>150</v>
      </c>
    </row>
    <row r="113" customFormat="false" ht="15" hidden="false" customHeight="true" outlineLevel="0" collapsed="false">
      <c r="A113" s="5" t="s">
        <v>36849</v>
      </c>
      <c r="B113" s="6" t="s">
        <v>59</v>
      </c>
      <c r="C113" s="6" t="s">
        <v>36850</v>
      </c>
      <c r="D113" s="6"/>
    </row>
    <row r="114" customFormat="false" ht="15" hidden="false" customHeight="true" outlineLevel="0" collapsed="false">
      <c r="A114" s="5" t="s">
        <v>20906</v>
      </c>
      <c r="B114" s="6" t="s">
        <v>59</v>
      </c>
      <c r="C114" s="6" t="s">
        <v>36851</v>
      </c>
      <c r="D114" s="6"/>
    </row>
    <row r="115" customFormat="false" ht="15" hidden="false" customHeight="true" outlineLevel="0" collapsed="false">
      <c r="A115" s="5" t="s">
        <v>20928</v>
      </c>
      <c r="B115" s="6" t="s">
        <v>59</v>
      </c>
      <c r="C115" s="6" t="s">
        <v>36852</v>
      </c>
      <c r="D115" s="6"/>
    </row>
    <row r="116" customFormat="false" ht="15" hidden="false" customHeight="true" outlineLevel="0" collapsed="false">
      <c r="A116" s="5" t="s">
        <v>36853</v>
      </c>
      <c r="B116" s="6" t="s">
        <v>59</v>
      </c>
      <c r="C116" s="6" t="s">
        <v>36854</v>
      </c>
      <c r="D116" s="6"/>
    </row>
    <row r="117" customFormat="false" ht="15" hidden="false" customHeight="true" outlineLevel="0" collapsed="false">
      <c r="A117" s="5" t="s">
        <v>20934</v>
      </c>
      <c r="B117" s="6" t="s">
        <v>59</v>
      </c>
      <c r="C117" s="6" t="s">
        <v>36855</v>
      </c>
      <c r="D117" s="6"/>
    </row>
    <row r="118" customFormat="false" ht="23.25" hidden="false" customHeight="true" outlineLevel="0" collapsed="false">
      <c r="A118" s="5" t="s">
        <v>36856</v>
      </c>
      <c r="B118" s="6" t="s">
        <v>59</v>
      </c>
      <c r="C118" s="6" t="s">
        <v>36857</v>
      </c>
      <c r="D118" s="6" t="s">
        <v>150</v>
      </c>
    </row>
    <row r="119" customFormat="false" ht="15" hidden="false" customHeight="true" outlineLevel="0" collapsed="false">
      <c r="A119" s="5" t="s">
        <v>21030</v>
      </c>
      <c r="B119" s="6" t="s">
        <v>59</v>
      </c>
      <c r="C119" s="6" t="s">
        <v>36858</v>
      </c>
      <c r="D119" s="6"/>
    </row>
    <row r="120" customFormat="false" ht="23.25" hidden="false" customHeight="true" outlineLevel="0" collapsed="false">
      <c r="A120" s="5" t="s">
        <v>21090</v>
      </c>
      <c r="B120" s="6" t="s">
        <v>59</v>
      </c>
      <c r="C120" s="6" t="s">
        <v>36859</v>
      </c>
      <c r="D120" s="6"/>
    </row>
    <row r="121" customFormat="false" ht="15" hidden="false" customHeight="true" outlineLevel="0" collapsed="false">
      <c r="A121" s="5" t="s">
        <v>21097</v>
      </c>
      <c r="B121" s="6" t="s">
        <v>59</v>
      </c>
      <c r="C121" s="6" t="s">
        <v>36860</v>
      </c>
      <c r="D121" s="6" t="s">
        <v>150</v>
      </c>
    </row>
    <row r="122" customFormat="false" ht="15" hidden="false" customHeight="true" outlineLevel="0" collapsed="false">
      <c r="A122" s="5" t="s">
        <v>21149</v>
      </c>
      <c r="B122" s="6" t="s">
        <v>59</v>
      </c>
      <c r="C122" s="6" t="s">
        <v>36861</v>
      </c>
      <c r="D122" s="6"/>
    </row>
    <row r="123" customFormat="false" ht="23.25" hidden="false" customHeight="true" outlineLevel="0" collapsed="false">
      <c r="A123" s="5" t="s">
        <v>36862</v>
      </c>
      <c r="B123" s="6" t="s">
        <v>59</v>
      </c>
      <c r="C123" s="6" t="s">
        <v>36863</v>
      </c>
      <c r="D123" s="6"/>
    </row>
    <row r="124" customFormat="false" ht="15" hidden="false" customHeight="true" outlineLevel="0" collapsed="false">
      <c r="A124" s="5" t="s">
        <v>21246</v>
      </c>
      <c r="B124" s="6" t="s">
        <v>59</v>
      </c>
      <c r="C124" s="6" t="s">
        <v>36864</v>
      </c>
      <c r="D124" s="6" t="s">
        <v>150</v>
      </c>
    </row>
    <row r="125" customFormat="false" ht="15" hidden="false" customHeight="true" outlineLevel="0" collapsed="false">
      <c r="A125" s="5" t="s">
        <v>36865</v>
      </c>
      <c r="B125" s="6" t="s">
        <v>59</v>
      </c>
      <c r="C125" s="6" t="s">
        <v>36866</v>
      </c>
      <c r="D125" s="6"/>
    </row>
    <row r="126" customFormat="false" ht="15" hidden="false" customHeight="true" outlineLevel="0" collapsed="false">
      <c r="A126" s="5" t="s">
        <v>36867</v>
      </c>
      <c r="B126" s="6" t="s">
        <v>59</v>
      </c>
      <c r="C126" s="6" t="s">
        <v>36868</v>
      </c>
      <c r="D126" s="6" t="s">
        <v>150</v>
      </c>
    </row>
    <row r="127" customFormat="false" ht="15" hidden="false" customHeight="true" outlineLevel="0" collapsed="false">
      <c r="A127" s="5" t="s">
        <v>21357</v>
      </c>
      <c r="B127" s="6" t="s">
        <v>59</v>
      </c>
      <c r="C127" s="6" t="s">
        <v>36869</v>
      </c>
      <c r="D127" s="6"/>
    </row>
    <row r="128" customFormat="false" ht="23.25" hidden="false" customHeight="true" outlineLevel="0" collapsed="false">
      <c r="A128" s="5" t="s">
        <v>36870</v>
      </c>
      <c r="B128" s="6" t="s">
        <v>59</v>
      </c>
      <c r="C128" s="6" t="s">
        <v>36871</v>
      </c>
      <c r="D128" s="6" t="s">
        <v>150</v>
      </c>
    </row>
    <row r="129" customFormat="false" ht="23.25" hidden="false" customHeight="true" outlineLevel="0" collapsed="false">
      <c r="A129" s="5" t="s">
        <v>21606</v>
      </c>
      <c r="B129" s="6" t="s">
        <v>59</v>
      </c>
      <c r="C129" s="6" t="s">
        <v>36872</v>
      </c>
      <c r="D129" s="6" t="s">
        <v>415</v>
      </c>
    </row>
    <row r="130" customFormat="false" ht="15" hidden="false" customHeight="true" outlineLevel="0" collapsed="false">
      <c r="A130" s="5" t="s">
        <v>36873</v>
      </c>
      <c r="B130" s="6" t="s">
        <v>59</v>
      </c>
      <c r="C130" s="6" t="s">
        <v>36874</v>
      </c>
      <c r="D130" s="6"/>
    </row>
    <row r="131" customFormat="false" ht="23.25" hidden="false" customHeight="true" outlineLevel="0" collapsed="false">
      <c r="A131" s="5" t="s">
        <v>22244</v>
      </c>
      <c r="B131" s="6" t="s">
        <v>59</v>
      </c>
      <c r="C131" s="6" t="s">
        <v>36875</v>
      </c>
      <c r="D131" s="6" t="s">
        <v>150</v>
      </c>
    </row>
    <row r="132" customFormat="false" ht="23.25" hidden="false" customHeight="true" outlineLevel="0" collapsed="false">
      <c r="A132" s="5" t="s">
        <v>36876</v>
      </c>
      <c r="B132" s="6" t="s">
        <v>59</v>
      </c>
      <c r="C132" s="6" t="s">
        <v>36877</v>
      </c>
      <c r="D132" s="6"/>
    </row>
    <row r="133" customFormat="false" ht="15" hidden="false" customHeight="true" outlineLevel="0" collapsed="false">
      <c r="A133" s="5" t="s">
        <v>36878</v>
      </c>
      <c r="B133" s="6" t="s">
        <v>59</v>
      </c>
      <c r="C133" s="6" t="s">
        <v>36879</v>
      </c>
      <c r="D133" s="6"/>
    </row>
    <row r="134" customFormat="false" ht="34.5" hidden="false" customHeight="true" outlineLevel="0" collapsed="false">
      <c r="A134" s="5" t="s">
        <v>22435</v>
      </c>
      <c r="B134" s="6" t="s">
        <v>59</v>
      </c>
      <c r="C134" s="6" t="s">
        <v>36880</v>
      </c>
      <c r="D134" s="6"/>
    </row>
    <row r="135" customFormat="false" ht="15" hidden="false" customHeight="true" outlineLevel="0" collapsed="false">
      <c r="A135" s="5" t="s">
        <v>36881</v>
      </c>
      <c r="B135" s="6" t="s">
        <v>59</v>
      </c>
      <c r="C135" s="6" t="s">
        <v>36882</v>
      </c>
      <c r="D135" s="6" t="s">
        <v>150</v>
      </c>
    </row>
    <row r="136" customFormat="false" ht="23.25" hidden="false" customHeight="true" outlineLevel="0" collapsed="false">
      <c r="A136" s="5" t="s">
        <v>36883</v>
      </c>
      <c r="B136" s="6" t="s">
        <v>59</v>
      </c>
      <c r="C136" s="6" t="s">
        <v>36884</v>
      </c>
      <c r="D136" s="6"/>
    </row>
    <row r="137" customFormat="false" ht="23.25" hidden="false" customHeight="true" outlineLevel="0" collapsed="false">
      <c r="A137" s="5" t="s">
        <v>36885</v>
      </c>
      <c r="B137" s="6" t="s">
        <v>59</v>
      </c>
      <c r="C137" s="6" t="s">
        <v>36886</v>
      </c>
      <c r="D137" s="6" t="s">
        <v>150</v>
      </c>
    </row>
    <row r="138" customFormat="false" ht="15" hidden="false" customHeight="true" outlineLevel="0" collapsed="false">
      <c r="A138" s="5" t="s">
        <v>36887</v>
      </c>
      <c r="B138" s="6" t="s">
        <v>59</v>
      </c>
      <c r="C138" s="6" t="s">
        <v>36888</v>
      </c>
      <c r="D138" s="6"/>
    </row>
    <row r="139" customFormat="false" ht="23.25" hidden="false" customHeight="true" outlineLevel="0" collapsed="false">
      <c r="A139" s="5" t="s">
        <v>36889</v>
      </c>
      <c r="B139" s="6" t="s">
        <v>59</v>
      </c>
      <c r="C139" s="6" t="s">
        <v>36890</v>
      </c>
      <c r="D139" s="6" t="s">
        <v>150</v>
      </c>
    </row>
    <row r="140" customFormat="false" ht="15" hidden="false" customHeight="true" outlineLevel="0" collapsed="false">
      <c r="A140" s="5" t="s">
        <v>23090</v>
      </c>
      <c r="B140" s="6" t="s">
        <v>59</v>
      </c>
      <c r="C140" s="6" t="s">
        <v>36891</v>
      </c>
      <c r="D140" s="6"/>
    </row>
    <row r="141" customFormat="false" ht="23.25" hidden="false" customHeight="true" outlineLevel="0" collapsed="false">
      <c r="A141" s="5" t="s">
        <v>36892</v>
      </c>
      <c r="B141" s="6" t="s">
        <v>59</v>
      </c>
      <c r="C141" s="6" t="s">
        <v>36893</v>
      </c>
      <c r="D141" s="6"/>
    </row>
    <row r="142" customFormat="false" ht="23.25" hidden="false" customHeight="true" outlineLevel="0" collapsed="false">
      <c r="A142" s="5" t="s">
        <v>36894</v>
      </c>
      <c r="B142" s="6" t="s">
        <v>59</v>
      </c>
      <c r="C142" s="6" t="s">
        <v>36895</v>
      </c>
      <c r="D142" s="6" t="s">
        <v>150</v>
      </c>
    </row>
    <row r="143" customFormat="false" ht="15" hidden="false" customHeight="true" outlineLevel="0" collapsed="false">
      <c r="A143" s="5" t="s">
        <v>36896</v>
      </c>
      <c r="B143" s="6" t="s">
        <v>59</v>
      </c>
      <c r="C143" s="6" t="s">
        <v>36897</v>
      </c>
      <c r="D143" s="6"/>
    </row>
    <row r="144" customFormat="false" ht="15" hidden="false" customHeight="true" outlineLevel="0" collapsed="false">
      <c r="A144" s="5" t="s">
        <v>36898</v>
      </c>
      <c r="B144" s="6" t="s">
        <v>59</v>
      </c>
      <c r="C144" s="6" t="s">
        <v>36899</v>
      </c>
      <c r="D144" s="6" t="s">
        <v>150</v>
      </c>
    </row>
    <row r="145" customFormat="false" ht="15" hidden="false" customHeight="true" outlineLevel="0" collapsed="false">
      <c r="A145" s="5" t="s">
        <v>36900</v>
      </c>
      <c r="B145" s="6" t="s">
        <v>59</v>
      </c>
      <c r="C145" s="6" t="s">
        <v>36901</v>
      </c>
      <c r="D145" s="6"/>
    </row>
    <row r="146" customFormat="false" ht="23.25" hidden="false" customHeight="true" outlineLevel="0" collapsed="false">
      <c r="A146" s="5" t="s">
        <v>36902</v>
      </c>
      <c r="B146" s="6" t="s">
        <v>59</v>
      </c>
      <c r="C146" s="6" t="s">
        <v>36903</v>
      </c>
      <c r="D146" s="6"/>
    </row>
    <row r="147" customFormat="false" ht="15" hidden="false" customHeight="true" outlineLevel="0" collapsed="false">
      <c r="A147" s="5" t="s">
        <v>36904</v>
      </c>
      <c r="B147" s="6" t="s">
        <v>59</v>
      </c>
      <c r="C147" s="6" t="s">
        <v>36905</v>
      </c>
      <c r="D147" s="6"/>
    </row>
    <row r="148" customFormat="false" ht="15" hidden="false" customHeight="true" outlineLevel="0" collapsed="false">
      <c r="A148" s="5" t="s">
        <v>36906</v>
      </c>
      <c r="B148" s="6" t="s">
        <v>59</v>
      </c>
      <c r="C148" s="6" t="s">
        <v>36907</v>
      </c>
      <c r="D148"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36908</v>
      </c>
      <c r="B1" s="9"/>
      <c r="C1" s="9"/>
    </row>
    <row r="2" customFormat="false" ht="15" hidden="false" customHeight="true" outlineLevel="0" collapsed="false">
      <c r="A2" s="3" t="s">
        <v>36909</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36910</v>
      </c>
      <c r="B5" s="6" t="s">
        <v>59</v>
      </c>
      <c r="C5" s="6" t="s">
        <v>36911</v>
      </c>
      <c r="D5" s="6"/>
    </row>
    <row r="6" customFormat="false" ht="15" hidden="false" customHeight="true" outlineLevel="0" collapsed="false">
      <c r="A6" s="5" t="s">
        <v>36912</v>
      </c>
      <c r="B6" s="6" t="s">
        <v>65</v>
      </c>
      <c r="C6" s="6" t="s">
        <v>36913</v>
      </c>
      <c r="D6" s="6"/>
    </row>
    <row r="7" customFormat="false" ht="15" hidden="false" customHeight="true" outlineLevel="0" collapsed="false">
      <c r="A7" s="5" t="s">
        <v>36914</v>
      </c>
      <c r="B7" s="6" t="s">
        <v>86</v>
      </c>
      <c r="C7" s="6" t="s">
        <v>36915</v>
      </c>
      <c r="D7" s="6"/>
    </row>
    <row r="8" customFormat="false" ht="15" hidden="false" customHeight="true" outlineLevel="0" collapsed="false">
      <c r="A8" s="5" t="s">
        <v>36916</v>
      </c>
      <c r="B8" s="6" t="s">
        <v>59</v>
      </c>
      <c r="C8" s="6" t="s">
        <v>36917</v>
      </c>
      <c r="D8" s="6"/>
    </row>
    <row r="9" customFormat="false" ht="15" hidden="false" customHeight="true" outlineLevel="0" collapsed="false">
      <c r="A9" s="5" t="s">
        <v>36918</v>
      </c>
      <c r="B9" s="6" t="s">
        <v>59</v>
      </c>
      <c r="C9" s="6" t="s">
        <v>36919</v>
      </c>
      <c r="D9" s="6"/>
    </row>
    <row r="10" customFormat="false" ht="15" hidden="false" customHeight="true" outlineLevel="0" collapsed="false">
      <c r="A10" s="5" t="s">
        <v>36920</v>
      </c>
      <c r="B10" s="6" t="s">
        <v>86</v>
      </c>
      <c r="C10" s="6" t="s">
        <v>36921</v>
      </c>
      <c r="D10" s="6"/>
    </row>
    <row r="11" customFormat="false" ht="15" hidden="false" customHeight="true" outlineLevel="0" collapsed="false">
      <c r="A11" s="5" t="s">
        <v>36922</v>
      </c>
      <c r="B11" s="6" t="s">
        <v>86</v>
      </c>
      <c r="C11" s="6" t="s">
        <v>36923</v>
      </c>
      <c r="D11" s="6"/>
    </row>
    <row r="12" customFormat="false" ht="15" hidden="false" customHeight="true" outlineLevel="0" collapsed="false">
      <c r="A12" s="5" t="s">
        <v>36924</v>
      </c>
      <c r="B12" s="6" t="s">
        <v>86</v>
      </c>
      <c r="C12" s="6" t="s">
        <v>36925</v>
      </c>
      <c r="D12" s="6"/>
    </row>
    <row r="13" customFormat="false" ht="15" hidden="false" customHeight="true" outlineLevel="0" collapsed="false">
      <c r="A13" s="5" t="s">
        <v>36926</v>
      </c>
      <c r="B13" s="6" t="s">
        <v>86</v>
      </c>
      <c r="C13" s="6" t="s">
        <v>36927</v>
      </c>
      <c r="D13" s="6"/>
    </row>
    <row r="14" customFormat="false" ht="15" hidden="false" customHeight="true" outlineLevel="0" collapsed="false">
      <c r="A14" s="5" t="s">
        <v>36928</v>
      </c>
      <c r="B14" s="6" t="s">
        <v>59</v>
      </c>
      <c r="C14" s="6" t="s">
        <v>36929</v>
      </c>
      <c r="D14" s="6"/>
    </row>
    <row r="15" customFormat="false" ht="15" hidden="false" customHeight="true" outlineLevel="0" collapsed="false">
      <c r="A15" s="5" t="s">
        <v>36930</v>
      </c>
      <c r="B15" s="6" t="s">
        <v>86</v>
      </c>
      <c r="C15" s="6" t="s">
        <v>36931</v>
      </c>
      <c r="D15" s="6"/>
    </row>
    <row r="16" customFormat="false" ht="15" hidden="false" customHeight="true" outlineLevel="0" collapsed="false">
      <c r="A16" s="5" t="s">
        <v>36932</v>
      </c>
      <c r="B16" s="6" t="s">
        <v>86</v>
      </c>
      <c r="C16" s="6" t="s">
        <v>36933</v>
      </c>
      <c r="D16" s="6"/>
    </row>
    <row r="17" customFormat="false" ht="15" hidden="false" customHeight="true" outlineLevel="0" collapsed="false">
      <c r="A17" s="5" t="s">
        <v>36934</v>
      </c>
      <c r="B17" s="6" t="s">
        <v>86</v>
      </c>
      <c r="C17" s="6" t="s">
        <v>36935</v>
      </c>
      <c r="D17" s="6"/>
    </row>
    <row r="18" customFormat="false" ht="15" hidden="false" customHeight="true" outlineLevel="0" collapsed="false">
      <c r="A18" s="5" t="s">
        <v>36936</v>
      </c>
      <c r="B18" s="6" t="s">
        <v>59</v>
      </c>
      <c r="C18" s="6" t="s">
        <v>36937</v>
      </c>
      <c r="D18" s="6"/>
    </row>
    <row r="19" customFormat="false" ht="15" hidden="false" customHeight="true" outlineLevel="0" collapsed="false">
      <c r="A19" s="5" t="s">
        <v>36938</v>
      </c>
      <c r="B19" s="6" t="s">
        <v>59</v>
      </c>
      <c r="C19" s="6" t="s">
        <v>36939</v>
      </c>
      <c r="D19" s="6"/>
    </row>
    <row r="20" customFormat="false" ht="15" hidden="false" customHeight="true" outlineLevel="0" collapsed="false">
      <c r="A20" s="5" t="s">
        <v>36940</v>
      </c>
      <c r="B20" s="6" t="s">
        <v>86</v>
      </c>
      <c r="C20" s="6" t="s">
        <v>36941</v>
      </c>
      <c r="D20" s="6" t="s">
        <v>113</v>
      </c>
    </row>
    <row r="21" customFormat="false" ht="15" hidden="false" customHeight="true" outlineLevel="0" collapsed="false">
      <c r="A21" s="5" t="s">
        <v>36942</v>
      </c>
      <c r="B21" s="6" t="s">
        <v>86</v>
      </c>
      <c r="C21" s="6" t="s">
        <v>36943</v>
      </c>
      <c r="D21" s="6"/>
    </row>
    <row r="22" customFormat="false" ht="15" hidden="false" customHeight="true" outlineLevel="0" collapsed="false">
      <c r="A22" s="5" t="s">
        <v>36944</v>
      </c>
      <c r="B22" s="6" t="s">
        <v>86</v>
      </c>
      <c r="C22" s="6" t="s">
        <v>36945</v>
      </c>
      <c r="D22" s="6"/>
    </row>
    <row r="23" customFormat="false" ht="15" hidden="false" customHeight="true" outlineLevel="0" collapsed="false">
      <c r="A23" s="5" t="s">
        <v>36946</v>
      </c>
      <c r="B23" s="6" t="s">
        <v>86</v>
      </c>
      <c r="C23" s="6" t="s">
        <v>36947</v>
      </c>
      <c r="D23" s="6"/>
    </row>
    <row r="24" customFormat="false" ht="15" hidden="false" customHeight="true" outlineLevel="0" collapsed="false">
      <c r="A24" s="5" t="s">
        <v>36948</v>
      </c>
      <c r="B24" s="6" t="s">
        <v>86</v>
      </c>
      <c r="C24" s="6" t="s">
        <v>36949</v>
      </c>
      <c r="D24" s="6"/>
    </row>
    <row r="25" customFormat="false" ht="15" hidden="false" customHeight="true" outlineLevel="0" collapsed="false">
      <c r="A25" s="5" t="s">
        <v>36950</v>
      </c>
      <c r="B25" s="6" t="s">
        <v>86</v>
      </c>
      <c r="C25" s="6" t="s">
        <v>36951</v>
      </c>
      <c r="D25" s="6"/>
    </row>
    <row r="26" customFormat="false" ht="15" hidden="false" customHeight="true" outlineLevel="0" collapsed="false">
      <c r="A26" s="5" t="s">
        <v>36952</v>
      </c>
      <c r="B26" s="6" t="s">
        <v>86</v>
      </c>
      <c r="C26" s="6" t="s">
        <v>36953</v>
      </c>
      <c r="D26" s="6"/>
    </row>
    <row r="27" customFormat="false" ht="15" hidden="false" customHeight="true" outlineLevel="0" collapsed="false">
      <c r="A27" s="5" t="s">
        <v>36954</v>
      </c>
      <c r="B27" s="6" t="s">
        <v>86</v>
      </c>
      <c r="C27" s="6" t="s">
        <v>36955</v>
      </c>
      <c r="D27" s="6"/>
    </row>
    <row r="28" customFormat="false" ht="15" hidden="false" customHeight="true" outlineLevel="0" collapsed="false">
      <c r="A28" s="5" t="s">
        <v>36956</v>
      </c>
      <c r="B28" s="6" t="s">
        <v>86</v>
      </c>
      <c r="C28" s="6" t="s">
        <v>36957</v>
      </c>
      <c r="D28" s="6"/>
    </row>
    <row r="29" customFormat="false" ht="15" hidden="false" customHeight="true" outlineLevel="0" collapsed="false">
      <c r="A29" s="5" t="s">
        <v>36958</v>
      </c>
      <c r="B29" s="6" t="s">
        <v>86</v>
      </c>
      <c r="C29" s="6" t="s">
        <v>36959</v>
      </c>
      <c r="D29" s="6"/>
    </row>
    <row r="30" customFormat="false" ht="15" hidden="false" customHeight="true" outlineLevel="0" collapsed="false">
      <c r="A30" s="5" t="s">
        <v>36960</v>
      </c>
      <c r="B30" s="6" t="s">
        <v>86</v>
      </c>
      <c r="C30" s="6" t="s">
        <v>36961</v>
      </c>
      <c r="D30" s="6"/>
    </row>
    <row r="31" customFormat="false" ht="15" hidden="false" customHeight="true" outlineLevel="0" collapsed="false">
      <c r="A31" s="5" t="s">
        <v>36962</v>
      </c>
      <c r="B31" s="6" t="s">
        <v>86</v>
      </c>
      <c r="C31" s="6" t="s">
        <v>36963</v>
      </c>
      <c r="D31" s="6"/>
    </row>
    <row r="32" customFormat="false" ht="15" hidden="false" customHeight="true" outlineLevel="0" collapsed="false">
      <c r="A32" s="5" t="s">
        <v>36964</v>
      </c>
      <c r="B32" s="6" t="s">
        <v>59</v>
      </c>
      <c r="C32" s="6" t="s">
        <v>36965</v>
      </c>
      <c r="D32" s="6"/>
    </row>
    <row r="33" customFormat="false" ht="15" hidden="false" customHeight="true" outlineLevel="0" collapsed="false">
      <c r="A33" s="5" t="s">
        <v>36966</v>
      </c>
      <c r="B33" s="6" t="s">
        <v>86</v>
      </c>
      <c r="C33" s="6" t="s">
        <v>36967</v>
      </c>
      <c r="D33" s="6"/>
    </row>
    <row r="34" customFormat="false" ht="15" hidden="false" customHeight="true" outlineLevel="0" collapsed="false">
      <c r="A34" s="5" t="s">
        <v>36968</v>
      </c>
      <c r="B34" s="6" t="s">
        <v>86</v>
      </c>
      <c r="C34" s="6" t="s">
        <v>36969</v>
      </c>
      <c r="D34" s="6"/>
    </row>
    <row r="35" customFormat="false" ht="15" hidden="false" customHeight="true" outlineLevel="0" collapsed="false">
      <c r="A35" s="5" t="s">
        <v>36970</v>
      </c>
      <c r="B35" s="6" t="s">
        <v>86</v>
      </c>
      <c r="C35" s="6" t="s">
        <v>36971</v>
      </c>
      <c r="D35" s="6" t="s">
        <v>415</v>
      </c>
    </row>
    <row r="36" customFormat="false" ht="15" hidden="false" customHeight="true" outlineLevel="0" collapsed="false">
      <c r="A36" s="5" t="s">
        <v>36972</v>
      </c>
      <c r="B36" s="6" t="s">
        <v>86</v>
      </c>
      <c r="C36" s="6" t="s">
        <v>36973</v>
      </c>
      <c r="D36" s="6"/>
    </row>
    <row r="37" customFormat="false" ht="15" hidden="false" customHeight="true" outlineLevel="0" collapsed="false">
      <c r="A37" s="5" t="s">
        <v>36974</v>
      </c>
      <c r="B37" s="6" t="s">
        <v>86</v>
      </c>
      <c r="C37" s="6" t="s">
        <v>36975</v>
      </c>
      <c r="D37" s="6"/>
    </row>
    <row r="38" customFormat="false" ht="15" hidden="false" customHeight="true" outlineLevel="0" collapsed="false">
      <c r="A38" s="5" t="s">
        <v>36976</v>
      </c>
      <c r="B38" s="6" t="s">
        <v>86</v>
      </c>
      <c r="C38" s="6" t="s">
        <v>36977</v>
      </c>
      <c r="D38" s="6"/>
    </row>
    <row r="39" customFormat="false" ht="15" hidden="false" customHeight="true" outlineLevel="0" collapsed="false">
      <c r="A39" s="5" t="s">
        <v>36978</v>
      </c>
      <c r="B39" s="6" t="s">
        <v>86</v>
      </c>
      <c r="C39" s="6" t="s">
        <v>36979</v>
      </c>
      <c r="D39" s="6"/>
    </row>
    <row r="40" customFormat="false" ht="15" hidden="false" customHeight="true" outlineLevel="0" collapsed="false">
      <c r="A40" s="5" t="s">
        <v>36980</v>
      </c>
      <c r="B40" s="6" t="s">
        <v>86</v>
      </c>
      <c r="C40" s="6" t="s">
        <v>36981</v>
      </c>
      <c r="D40" s="6"/>
    </row>
    <row r="41" customFormat="false" ht="15" hidden="false" customHeight="true" outlineLevel="0" collapsed="false">
      <c r="A41" s="5" t="s">
        <v>36982</v>
      </c>
      <c r="B41" s="6" t="s">
        <v>86</v>
      </c>
      <c r="C41" s="6" t="s">
        <v>36983</v>
      </c>
      <c r="D41" s="6"/>
    </row>
    <row r="42" customFormat="false" ht="15" hidden="false" customHeight="true" outlineLevel="0" collapsed="false">
      <c r="A42" s="5" t="s">
        <v>36984</v>
      </c>
      <c r="B42" s="6" t="s">
        <v>86</v>
      </c>
      <c r="C42" s="6" t="s">
        <v>36985</v>
      </c>
      <c r="D42" s="6"/>
    </row>
    <row r="43" customFormat="false" ht="15" hidden="false" customHeight="true" outlineLevel="0" collapsed="false">
      <c r="A43" s="5" t="s">
        <v>36986</v>
      </c>
      <c r="B43" s="6" t="s">
        <v>86</v>
      </c>
      <c r="C43" s="6" t="s">
        <v>36987</v>
      </c>
      <c r="D43" s="6"/>
    </row>
    <row r="44" customFormat="false" ht="15" hidden="false" customHeight="true" outlineLevel="0" collapsed="false">
      <c r="A44" s="5" t="s">
        <v>36988</v>
      </c>
      <c r="B44" s="6" t="s">
        <v>86</v>
      </c>
      <c r="C44" s="6" t="s">
        <v>36989</v>
      </c>
      <c r="D44" s="6"/>
    </row>
    <row r="45" customFormat="false" ht="15" hidden="false" customHeight="true" outlineLevel="0" collapsed="false">
      <c r="A45" s="5" t="s">
        <v>36990</v>
      </c>
      <c r="B45" s="6" t="s">
        <v>86</v>
      </c>
      <c r="C45" s="6" t="s">
        <v>36991</v>
      </c>
      <c r="D45" s="6" t="s">
        <v>108</v>
      </c>
    </row>
    <row r="46" customFormat="false" ht="15" hidden="false" customHeight="true" outlineLevel="0" collapsed="false">
      <c r="A46" s="5" t="s">
        <v>36992</v>
      </c>
      <c r="B46" s="6" t="s">
        <v>59</v>
      </c>
      <c r="C46" s="6" t="s">
        <v>36993</v>
      </c>
      <c r="D46" s="6"/>
    </row>
    <row r="47" customFormat="false" ht="15" hidden="false" customHeight="true" outlineLevel="0" collapsed="false">
      <c r="A47" s="5" t="s">
        <v>36994</v>
      </c>
      <c r="B47" s="6" t="s">
        <v>86</v>
      </c>
      <c r="C47" s="6" t="s">
        <v>36995</v>
      </c>
      <c r="D47" s="6"/>
    </row>
    <row r="48" customFormat="false" ht="15" hidden="false" customHeight="true" outlineLevel="0" collapsed="false">
      <c r="A48" s="5" t="s">
        <v>36996</v>
      </c>
      <c r="B48" s="6" t="s">
        <v>86</v>
      </c>
      <c r="C48" s="6" t="s">
        <v>36997</v>
      </c>
      <c r="D48" s="6"/>
    </row>
    <row r="49" customFormat="false" ht="15" hidden="false" customHeight="true" outlineLevel="0" collapsed="false">
      <c r="A49" s="5" t="s">
        <v>36998</v>
      </c>
      <c r="B49" s="6" t="s">
        <v>86</v>
      </c>
      <c r="C49" s="6" t="s">
        <v>36999</v>
      </c>
      <c r="D49" s="6"/>
    </row>
    <row r="50" customFormat="false" ht="15" hidden="false" customHeight="true" outlineLevel="0" collapsed="false">
      <c r="A50" s="5" t="s">
        <v>37000</v>
      </c>
      <c r="B50" s="6" t="s">
        <v>86</v>
      </c>
      <c r="C50" s="6" t="s">
        <v>37001</v>
      </c>
      <c r="D50" s="6"/>
    </row>
    <row r="51" customFormat="false" ht="15" hidden="false" customHeight="true" outlineLevel="0" collapsed="false">
      <c r="A51" s="5" t="s">
        <v>37002</v>
      </c>
      <c r="B51" s="6" t="s">
        <v>86</v>
      </c>
      <c r="C51" s="6" t="s">
        <v>37003</v>
      </c>
      <c r="D51" s="6"/>
    </row>
    <row r="52" customFormat="false" ht="15" hidden="false" customHeight="true" outlineLevel="0" collapsed="false">
      <c r="A52" s="5" t="s">
        <v>37004</v>
      </c>
      <c r="B52" s="6" t="s">
        <v>86</v>
      </c>
      <c r="C52" s="6" t="s">
        <v>37005</v>
      </c>
      <c r="D52" s="6"/>
    </row>
    <row r="53" customFormat="false" ht="15" hidden="false" customHeight="true" outlineLevel="0" collapsed="false">
      <c r="A53" s="5" t="s">
        <v>37006</v>
      </c>
      <c r="B53" s="6" t="s">
        <v>86</v>
      </c>
      <c r="C53" s="6" t="s">
        <v>37007</v>
      </c>
      <c r="D53" s="6"/>
    </row>
    <row r="54" customFormat="false" ht="15" hidden="false" customHeight="true" outlineLevel="0" collapsed="false">
      <c r="A54" s="5" t="s">
        <v>37008</v>
      </c>
      <c r="B54" s="6" t="s">
        <v>59</v>
      </c>
      <c r="C54" s="6" t="s">
        <v>37009</v>
      </c>
      <c r="D54" s="6"/>
    </row>
    <row r="55" customFormat="false" ht="15" hidden="false" customHeight="true" outlineLevel="0" collapsed="false">
      <c r="A55" s="5" t="s">
        <v>37010</v>
      </c>
      <c r="B55" s="6" t="s">
        <v>86</v>
      </c>
      <c r="C55" s="6" t="s">
        <v>3336</v>
      </c>
      <c r="D55" s="6"/>
    </row>
    <row r="56" customFormat="false" ht="15" hidden="false" customHeight="true" outlineLevel="0" collapsed="false">
      <c r="A56" s="5" t="s">
        <v>37011</v>
      </c>
      <c r="B56" s="6" t="s">
        <v>86</v>
      </c>
      <c r="C56" s="6" t="s">
        <v>37012</v>
      </c>
      <c r="D56" s="6"/>
    </row>
    <row r="57" customFormat="false" ht="15" hidden="false" customHeight="true" outlineLevel="0" collapsed="false">
      <c r="A57" s="5" t="s">
        <v>37013</v>
      </c>
      <c r="B57" s="6" t="s">
        <v>86</v>
      </c>
      <c r="C57" s="6" t="s">
        <v>37014</v>
      </c>
      <c r="D57" s="6"/>
    </row>
    <row r="58" customFormat="false" ht="15" hidden="false" customHeight="true" outlineLevel="0" collapsed="false">
      <c r="A58" s="5" t="s">
        <v>37015</v>
      </c>
      <c r="B58" s="6" t="s">
        <v>86</v>
      </c>
      <c r="C58" s="6" t="s">
        <v>37016</v>
      </c>
      <c r="D58" s="6"/>
    </row>
    <row r="59" customFormat="false" ht="15" hidden="false" customHeight="true" outlineLevel="0" collapsed="false">
      <c r="A59" s="5" t="s">
        <v>37017</v>
      </c>
      <c r="B59" s="6" t="s">
        <v>86</v>
      </c>
      <c r="C59" s="6" t="s">
        <v>37018</v>
      </c>
      <c r="D59" s="6"/>
    </row>
    <row r="60" customFormat="false" ht="15" hidden="false" customHeight="true" outlineLevel="0" collapsed="false">
      <c r="A60" s="5" t="s">
        <v>37019</v>
      </c>
      <c r="B60" s="6" t="s">
        <v>59</v>
      </c>
      <c r="C60" s="6" t="s">
        <v>37020</v>
      </c>
      <c r="D60" s="6"/>
    </row>
    <row r="61" customFormat="false" ht="15" hidden="false" customHeight="true" outlineLevel="0" collapsed="false">
      <c r="A61" s="5" t="s">
        <v>37021</v>
      </c>
      <c r="B61" s="6" t="s">
        <v>86</v>
      </c>
      <c r="C61" s="6" t="s">
        <v>37022</v>
      </c>
      <c r="D61" s="6"/>
    </row>
    <row r="62" customFormat="false" ht="15" hidden="false" customHeight="true" outlineLevel="0" collapsed="false">
      <c r="A62" s="5" t="s">
        <v>37023</v>
      </c>
      <c r="B62" s="6" t="s">
        <v>86</v>
      </c>
      <c r="C62" s="6" t="s">
        <v>37024</v>
      </c>
      <c r="D62" s="6"/>
    </row>
    <row r="63" customFormat="false" ht="15" hidden="false" customHeight="true" outlineLevel="0" collapsed="false">
      <c r="A63" s="5" t="s">
        <v>37025</v>
      </c>
      <c r="B63" s="6" t="s">
        <v>86</v>
      </c>
      <c r="C63" s="6" t="s">
        <v>37026</v>
      </c>
      <c r="D63" s="6"/>
    </row>
    <row r="64" customFormat="false" ht="15" hidden="false" customHeight="true" outlineLevel="0" collapsed="false">
      <c r="A64" s="5" t="s">
        <v>37027</v>
      </c>
      <c r="B64" s="6" t="s">
        <v>86</v>
      </c>
      <c r="C64" s="6" t="s">
        <v>37028</v>
      </c>
      <c r="D64" s="6"/>
    </row>
    <row r="65" customFormat="false" ht="15" hidden="false" customHeight="true" outlineLevel="0" collapsed="false">
      <c r="A65" s="5" t="s">
        <v>37029</v>
      </c>
      <c r="B65" s="6" t="s">
        <v>86</v>
      </c>
      <c r="C65" s="6" t="s">
        <v>37030</v>
      </c>
      <c r="D65" s="6"/>
    </row>
    <row r="66" customFormat="false" ht="15" hidden="false" customHeight="true" outlineLevel="0" collapsed="false">
      <c r="A66" s="5" t="s">
        <v>37031</v>
      </c>
      <c r="B66" s="6" t="s">
        <v>86</v>
      </c>
      <c r="C66" s="6" t="s">
        <v>37032</v>
      </c>
      <c r="D66" s="6"/>
    </row>
    <row r="67" customFormat="false" ht="15" hidden="false" customHeight="true" outlineLevel="0" collapsed="false">
      <c r="A67" s="5" t="s">
        <v>37033</v>
      </c>
      <c r="B67" s="6" t="s">
        <v>86</v>
      </c>
      <c r="C67" s="6" t="s">
        <v>37034</v>
      </c>
      <c r="D67" s="6"/>
    </row>
    <row r="68" customFormat="false" ht="15" hidden="false" customHeight="true" outlineLevel="0" collapsed="false">
      <c r="A68" s="5" t="s">
        <v>37035</v>
      </c>
      <c r="B68" s="6" t="s">
        <v>86</v>
      </c>
      <c r="C68" s="6" t="s">
        <v>37036</v>
      </c>
      <c r="D68" s="6"/>
    </row>
    <row r="69" customFormat="false" ht="15" hidden="false" customHeight="true" outlineLevel="0" collapsed="false">
      <c r="A69" s="5" t="s">
        <v>37037</v>
      </c>
      <c r="B69" s="6" t="s">
        <v>86</v>
      </c>
      <c r="C69" s="6" t="s">
        <v>37038</v>
      </c>
      <c r="D69" s="6"/>
    </row>
    <row r="70" customFormat="false" ht="15" hidden="false" customHeight="true" outlineLevel="0" collapsed="false">
      <c r="A70" s="5" t="s">
        <v>37039</v>
      </c>
      <c r="B70" s="6" t="s">
        <v>86</v>
      </c>
      <c r="C70" s="6" t="s">
        <v>37040</v>
      </c>
      <c r="D70" s="6"/>
    </row>
    <row r="71" customFormat="false" ht="15" hidden="false" customHeight="true" outlineLevel="0" collapsed="false">
      <c r="A71" s="5" t="s">
        <v>37041</v>
      </c>
      <c r="B71" s="6" t="s">
        <v>86</v>
      </c>
      <c r="C71" s="6" t="s">
        <v>37042</v>
      </c>
      <c r="D71" s="6"/>
    </row>
    <row r="72" customFormat="false" ht="15" hidden="false" customHeight="true" outlineLevel="0" collapsed="false">
      <c r="A72" s="5" t="s">
        <v>37043</v>
      </c>
      <c r="B72" s="6" t="s">
        <v>86</v>
      </c>
      <c r="C72" s="6" t="s">
        <v>37044</v>
      </c>
      <c r="D72" s="6"/>
    </row>
    <row r="73" customFormat="false" ht="15" hidden="false" customHeight="true" outlineLevel="0" collapsed="false">
      <c r="A73" s="5" t="s">
        <v>37045</v>
      </c>
      <c r="B73" s="6" t="s">
        <v>59</v>
      </c>
      <c r="C73" s="6" t="s">
        <v>37046</v>
      </c>
      <c r="D73" s="6"/>
    </row>
    <row r="74" customFormat="false" ht="15" hidden="false" customHeight="true" outlineLevel="0" collapsed="false">
      <c r="A74" s="5" t="s">
        <v>37047</v>
      </c>
      <c r="B74" s="6" t="s">
        <v>86</v>
      </c>
      <c r="C74" s="6" t="s">
        <v>37048</v>
      </c>
      <c r="D74" s="6"/>
    </row>
    <row r="75" customFormat="false" ht="15" hidden="false" customHeight="true" outlineLevel="0" collapsed="false">
      <c r="A75" s="5" t="s">
        <v>37049</v>
      </c>
      <c r="B75" s="6" t="s">
        <v>86</v>
      </c>
      <c r="C75" s="6" t="s">
        <v>37050</v>
      </c>
      <c r="D75" s="6"/>
    </row>
    <row r="76" customFormat="false" ht="15" hidden="false" customHeight="true" outlineLevel="0" collapsed="false">
      <c r="A76" s="5" t="s">
        <v>37051</v>
      </c>
      <c r="B76" s="6" t="s">
        <v>86</v>
      </c>
      <c r="C76" s="6" t="s">
        <v>37052</v>
      </c>
      <c r="D76" s="6"/>
    </row>
    <row r="77" customFormat="false" ht="15" hidden="false" customHeight="true" outlineLevel="0" collapsed="false">
      <c r="A77" s="5" t="s">
        <v>37053</v>
      </c>
      <c r="B77" s="6" t="s">
        <v>86</v>
      </c>
      <c r="C77" s="6" t="s">
        <v>37054</v>
      </c>
      <c r="D77" s="6"/>
    </row>
    <row r="78" customFormat="false" ht="15" hidden="false" customHeight="true" outlineLevel="0" collapsed="false">
      <c r="A78" s="5" t="s">
        <v>37055</v>
      </c>
      <c r="B78" s="6" t="s">
        <v>59</v>
      </c>
      <c r="C78" s="6" t="s">
        <v>37056</v>
      </c>
      <c r="D78" s="6"/>
    </row>
    <row r="79" customFormat="false" ht="15" hidden="false" customHeight="true" outlineLevel="0" collapsed="false">
      <c r="A79" s="5" t="s">
        <v>37057</v>
      </c>
      <c r="B79" s="6" t="s">
        <v>86</v>
      </c>
      <c r="C79" s="6" t="s">
        <v>37058</v>
      </c>
      <c r="D79" s="6"/>
    </row>
    <row r="80" customFormat="false" ht="15" hidden="false" customHeight="true" outlineLevel="0" collapsed="false">
      <c r="A80" s="5" t="s">
        <v>37059</v>
      </c>
      <c r="B80" s="6" t="s">
        <v>86</v>
      </c>
      <c r="C80" s="6" t="s">
        <v>37060</v>
      </c>
      <c r="D80" s="6"/>
    </row>
    <row r="81" customFormat="false" ht="15" hidden="false" customHeight="true" outlineLevel="0" collapsed="false">
      <c r="A81" s="5" t="s">
        <v>37061</v>
      </c>
      <c r="B81" s="6" t="s">
        <v>86</v>
      </c>
      <c r="C81" s="6" t="s">
        <v>17033</v>
      </c>
      <c r="D81" s="6"/>
    </row>
    <row r="82" customFormat="false" ht="15" hidden="false" customHeight="true" outlineLevel="0" collapsed="false">
      <c r="A82" s="5" t="s">
        <v>37062</v>
      </c>
      <c r="B82" s="6" t="s">
        <v>86</v>
      </c>
      <c r="C82" s="6" t="s">
        <v>37063</v>
      </c>
      <c r="D82" s="6"/>
    </row>
    <row r="83" customFormat="false" ht="15" hidden="false" customHeight="true" outlineLevel="0" collapsed="false">
      <c r="A83" s="5" t="s">
        <v>37064</v>
      </c>
      <c r="B83" s="6" t="s">
        <v>59</v>
      </c>
      <c r="C83" s="6" t="s">
        <v>37065</v>
      </c>
      <c r="D83" s="6"/>
    </row>
    <row r="84" customFormat="false" ht="15" hidden="false" customHeight="true" outlineLevel="0" collapsed="false">
      <c r="A84" s="5" t="s">
        <v>37066</v>
      </c>
      <c r="B84" s="6" t="s">
        <v>86</v>
      </c>
      <c r="C84" s="6" t="s">
        <v>37067</v>
      </c>
      <c r="D84" s="6"/>
    </row>
    <row r="85" customFormat="false" ht="15" hidden="false" customHeight="true" outlineLevel="0" collapsed="false">
      <c r="A85" s="5" t="s">
        <v>37068</v>
      </c>
      <c r="B85" s="6" t="s">
        <v>86</v>
      </c>
      <c r="C85" s="6" t="s">
        <v>37069</v>
      </c>
      <c r="D85" s="6"/>
    </row>
    <row r="86" customFormat="false" ht="15" hidden="false" customHeight="true" outlineLevel="0" collapsed="false">
      <c r="A86" s="5" t="s">
        <v>37070</v>
      </c>
      <c r="B86" s="6" t="s">
        <v>86</v>
      </c>
      <c r="C86" s="6" t="s">
        <v>37071</v>
      </c>
      <c r="D86" s="6"/>
    </row>
    <row r="87" customFormat="false" ht="15" hidden="false" customHeight="true" outlineLevel="0" collapsed="false">
      <c r="A87" s="5" t="s">
        <v>37072</v>
      </c>
      <c r="B87" s="6" t="s">
        <v>59</v>
      </c>
      <c r="C87" s="6" t="s">
        <v>37073</v>
      </c>
      <c r="D87" s="6"/>
    </row>
    <row r="88" customFormat="false" ht="15" hidden="false" customHeight="true" outlineLevel="0" collapsed="false">
      <c r="A88" s="5" t="s">
        <v>37074</v>
      </c>
      <c r="B88" s="6" t="s">
        <v>86</v>
      </c>
      <c r="C88" s="6" t="s">
        <v>37075</v>
      </c>
      <c r="D88" s="6"/>
    </row>
    <row r="89" customFormat="false" ht="15" hidden="false" customHeight="true" outlineLevel="0" collapsed="false">
      <c r="A89" s="5" t="s">
        <v>37076</v>
      </c>
      <c r="B89" s="6" t="s">
        <v>86</v>
      </c>
      <c r="C89" s="6" t="s">
        <v>37077</v>
      </c>
      <c r="D89" s="6"/>
    </row>
    <row r="90" customFormat="false" ht="15" hidden="false" customHeight="true" outlineLevel="0" collapsed="false">
      <c r="A90" s="5" t="s">
        <v>37078</v>
      </c>
      <c r="B90" s="6" t="s">
        <v>86</v>
      </c>
      <c r="C90" s="6" t="s">
        <v>37079</v>
      </c>
      <c r="D90" s="6"/>
    </row>
    <row r="91" customFormat="false" ht="15" hidden="false" customHeight="true" outlineLevel="0" collapsed="false">
      <c r="A91" s="5" t="s">
        <v>37080</v>
      </c>
      <c r="B91" s="6" t="s">
        <v>59</v>
      </c>
      <c r="C91" s="6" t="s">
        <v>37081</v>
      </c>
      <c r="D91" s="6"/>
    </row>
    <row r="92" customFormat="false" ht="15" hidden="false" customHeight="true" outlineLevel="0" collapsed="false">
      <c r="A92" s="5" t="s">
        <v>37082</v>
      </c>
      <c r="B92" s="6" t="s">
        <v>86</v>
      </c>
      <c r="C92" s="6" t="s">
        <v>37083</v>
      </c>
      <c r="D92" s="6"/>
    </row>
    <row r="93" customFormat="false" ht="15" hidden="false" customHeight="true" outlineLevel="0" collapsed="false">
      <c r="A93" s="5" t="s">
        <v>37084</v>
      </c>
      <c r="B93" s="6" t="s">
        <v>59</v>
      </c>
      <c r="C93" s="6" t="s">
        <v>37085</v>
      </c>
      <c r="D93" s="6"/>
    </row>
    <row r="94" customFormat="false" ht="15" hidden="false" customHeight="true" outlineLevel="0" collapsed="false">
      <c r="A94" s="5" t="s">
        <v>37086</v>
      </c>
      <c r="B94" s="6" t="s">
        <v>86</v>
      </c>
      <c r="C94" s="6" t="s">
        <v>37087</v>
      </c>
      <c r="D94" s="6"/>
    </row>
    <row r="95" customFormat="false" ht="15" hidden="false" customHeight="true" outlineLevel="0" collapsed="false">
      <c r="A95" s="5" t="s">
        <v>37088</v>
      </c>
      <c r="B95" s="6" t="s">
        <v>86</v>
      </c>
      <c r="C95" s="6" t="s">
        <v>37089</v>
      </c>
      <c r="D95" s="6"/>
    </row>
    <row r="96" customFormat="false" ht="15" hidden="false" customHeight="true" outlineLevel="0" collapsed="false">
      <c r="A96" s="5" t="s">
        <v>37090</v>
      </c>
      <c r="B96" s="6" t="s">
        <v>86</v>
      </c>
      <c r="C96" s="6" t="s">
        <v>37091</v>
      </c>
      <c r="D96" s="6"/>
    </row>
    <row r="97" customFormat="false" ht="15" hidden="false" customHeight="true" outlineLevel="0" collapsed="false">
      <c r="A97" s="5" t="s">
        <v>37092</v>
      </c>
      <c r="B97" s="6" t="s">
        <v>86</v>
      </c>
      <c r="C97" s="6" t="s">
        <v>37093</v>
      </c>
      <c r="D97" s="6"/>
    </row>
    <row r="98" customFormat="false" ht="15" hidden="false" customHeight="true" outlineLevel="0" collapsed="false">
      <c r="A98" s="5" t="s">
        <v>37094</v>
      </c>
      <c r="B98" s="6" t="s">
        <v>86</v>
      </c>
      <c r="C98" s="6" t="s">
        <v>37095</v>
      </c>
      <c r="D98" s="6"/>
    </row>
    <row r="99" customFormat="false" ht="15" hidden="false" customHeight="true" outlineLevel="0" collapsed="false">
      <c r="A99" s="5" t="s">
        <v>37096</v>
      </c>
      <c r="B99" s="6" t="s">
        <v>86</v>
      </c>
      <c r="C99" s="6" t="s">
        <v>37097</v>
      </c>
      <c r="D99" s="6"/>
    </row>
    <row r="100" customFormat="false" ht="15" hidden="false" customHeight="true" outlineLevel="0" collapsed="false">
      <c r="A100" s="5" t="s">
        <v>37098</v>
      </c>
      <c r="B100" s="6" t="s">
        <v>86</v>
      </c>
      <c r="C100" s="6" t="s">
        <v>37099</v>
      </c>
      <c r="D100" s="6"/>
    </row>
    <row r="101" customFormat="false" ht="15" hidden="false" customHeight="true" outlineLevel="0" collapsed="false">
      <c r="A101" s="5" t="s">
        <v>37100</v>
      </c>
      <c r="B101" s="6" t="s">
        <v>86</v>
      </c>
      <c r="C101" s="6" t="s">
        <v>37101</v>
      </c>
      <c r="D101" s="6"/>
    </row>
    <row r="102" customFormat="false" ht="15" hidden="false" customHeight="true" outlineLevel="0" collapsed="false">
      <c r="A102" s="5" t="s">
        <v>37102</v>
      </c>
      <c r="B102" s="6" t="s">
        <v>86</v>
      </c>
      <c r="C102" s="6" t="s">
        <v>26863</v>
      </c>
      <c r="D102" s="6"/>
    </row>
    <row r="103" customFormat="false" ht="15" hidden="false" customHeight="true" outlineLevel="0" collapsed="false">
      <c r="A103" s="5" t="s">
        <v>17936</v>
      </c>
      <c r="B103" s="6" t="s">
        <v>59</v>
      </c>
      <c r="C103" s="6" t="s">
        <v>37103</v>
      </c>
      <c r="D103" s="6"/>
    </row>
    <row r="104" customFormat="false" ht="15" hidden="false" customHeight="true" outlineLevel="0" collapsed="false">
      <c r="A104" s="5" t="s">
        <v>37104</v>
      </c>
      <c r="B104" s="6" t="s">
        <v>86</v>
      </c>
      <c r="C104" s="6" t="s">
        <v>37105</v>
      </c>
      <c r="D104" s="6"/>
    </row>
    <row r="105" customFormat="false" ht="15" hidden="false" customHeight="true" outlineLevel="0" collapsed="false">
      <c r="A105" s="5" t="s">
        <v>37106</v>
      </c>
      <c r="B105" s="6" t="s">
        <v>86</v>
      </c>
      <c r="C105" s="6" t="s">
        <v>37107</v>
      </c>
      <c r="D105" s="6"/>
    </row>
    <row r="106" customFormat="false" ht="15" hidden="false" customHeight="true" outlineLevel="0" collapsed="false">
      <c r="A106" s="5" t="s">
        <v>37108</v>
      </c>
      <c r="B106" s="6" t="s">
        <v>86</v>
      </c>
      <c r="C106" s="6" t="s">
        <v>37109</v>
      </c>
      <c r="D106" s="6"/>
    </row>
    <row r="107" customFormat="false" ht="15" hidden="false" customHeight="true" outlineLevel="0" collapsed="false">
      <c r="A107" s="5" t="s">
        <v>37110</v>
      </c>
      <c r="B107" s="6" t="s">
        <v>86</v>
      </c>
      <c r="C107" s="6" t="s">
        <v>37111</v>
      </c>
      <c r="D107" s="6"/>
    </row>
    <row r="108" customFormat="false" ht="15" hidden="false" customHeight="true" outlineLevel="0" collapsed="false">
      <c r="A108" s="5" t="s">
        <v>37112</v>
      </c>
      <c r="B108" s="6" t="s">
        <v>59</v>
      </c>
      <c r="C108" s="6" t="s">
        <v>37113</v>
      </c>
      <c r="D108" s="6"/>
    </row>
    <row r="109" customFormat="false" ht="15" hidden="false" customHeight="true" outlineLevel="0" collapsed="false">
      <c r="A109" s="5" t="s">
        <v>37114</v>
      </c>
      <c r="B109" s="6" t="s">
        <v>86</v>
      </c>
      <c r="C109" s="6" t="s">
        <v>37115</v>
      </c>
      <c r="D109" s="6"/>
    </row>
    <row r="110" customFormat="false" ht="15" hidden="false" customHeight="true" outlineLevel="0" collapsed="false">
      <c r="A110" s="5" t="s">
        <v>37116</v>
      </c>
      <c r="B110" s="6" t="s">
        <v>86</v>
      </c>
      <c r="C110" s="6" t="s">
        <v>37117</v>
      </c>
      <c r="D110" s="6"/>
    </row>
    <row r="111" customFormat="false" ht="15" hidden="false" customHeight="true" outlineLevel="0" collapsed="false">
      <c r="A111" s="5" t="s">
        <v>37118</v>
      </c>
      <c r="B111" s="6" t="s">
        <v>86</v>
      </c>
      <c r="C111" s="6" t="s">
        <v>37119</v>
      </c>
      <c r="D111" s="6"/>
    </row>
    <row r="112" customFormat="false" ht="15" hidden="false" customHeight="true" outlineLevel="0" collapsed="false">
      <c r="A112" s="5" t="s">
        <v>37120</v>
      </c>
      <c r="B112" s="6" t="s">
        <v>86</v>
      </c>
      <c r="C112" s="6" t="s">
        <v>37121</v>
      </c>
      <c r="D112" s="6"/>
    </row>
    <row r="113" customFormat="false" ht="15" hidden="false" customHeight="true" outlineLevel="0" collapsed="false">
      <c r="A113" s="5" t="s">
        <v>37122</v>
      </c>
      <c r="B113" s="6" t="s">
        <v>86</v>
      </c>
      <c r="C113" s="6" t="s">
        <v>17013</v>
      </c>
      <c r="D113" s="6"/>
    </row>
    <row r="114" customFormat="false" ht="15" hidden="false" customHeight="true" outlineLevel="0" collapsed="false">
      <c r="A114" s="5" t="s">
        <v>37123</v>
      </c>
      <c r="B114" s="6" t="s">
        <v>86</v>
      </c>
      <c r="C114" s="6" t="s">
        <v>37124</v>
      </c>
      <c r="D114" s="6"/>
    </row>
    <row r="115" customFormat="false" ht="15" hidden="false" customHeight="true" outlineLevel="0" collapsed="false">
      <c r="A115" s="5" t="s">
        <v>37125</v>
      </c>
      <c r="B115" s="6" t="s">
        <v>86</v>
      </c>
      <c r="C115" s="6" t="s">
        <v>37126</v>
      </c>
      <c r="D115" s="6"/>
    </row>
    <row r="116" customFormat="false" ht="15" hidden="false" customHeight="true" outlineLevel="0" collapsed="false">
      <c r="A116" s="5" t="s">
        <v>37127</v>
      </c>
      <c r="B116" s="6" t="s">
        <v>86</v>
      </c>
      <c r="C116" s="6" t="s">
        <v>37128</v>
      </c>
      <c r="D116" s="6"/>
    </row>
    <row r="117" customFormat="false" ht="15" hidden="false" customHeight="true" outlineLevel="0" collapsed="false">
      <c r="A117" s="5" t="s">
        <v>37129</v>
      </c>
      <c r="B117" s="6" t="s">
        <v>86</v>
      </c>
      <c r="C117" s="6" t="s">
        <v>37130</v>
      </c>
      <c r="D117" s="6"/>
    </row>
    <row r="118" customFormat="false" ht="15" hidden="false" customHeight="true" outlineLevel="0" collapsed="false">
      <c r="A118" s="5" t="s">
        <v>37131</v>
      </c>
      <c r="B118" s="6" t="s">
        <v>86</v>
      </c>
      <c r="C118" s="6" t="s">
        <v>37132</v>
      </c>
      <c r="D118" s="6"/>
    </row>
    <row r="119" customFormat="false" ht="15" hidden="false" customHeight="true" outlineLevel="0" collapsed="false">
      <c r="A119" s="5" t="s">
        <v>37133</v>
      </c>
      <c r="B119" s="6" t="s">
        <v>86</v>
      </c>
      <c r="C119" s="6" t="s">
        <v>37134</v>
      </c>
      <c r="D119" s="6"/>
    </row>
    <row r="120" customFormat="false" ht="15" hidden="false" customHeight="true" outlineLevel="0" collapsed="false">
      <c r="A120" s="5" t="s">
        <v>37135</v>
      </c>
      <c r="B120" s="6" t="s">
        <v>86</v>
      </c>
      <c r="C120" s="6" t="s">
        <v>37136</v>
      </c>
      <c r="D120" s="6"/>
    </row>
    <row r="121" customFormat="false" ht="15" hidden="false" customHeight="true" outlineLevel="0" collapsed="false">
      <c r="A121" s="5" t="s">
        <v>37137</v>
      </c>
      <c r="B121" s="6" t="s">
        <v>86</v>
      </c>
      <c r="C121" s="6" t="s">
        <v>37138</v>
      </c>
      <c r="D121" s="6"/>
    </row>
    <row r="122" customFormat="false" ht="15" hidden="false" customHeight="true" outlineLevel="0" collapsed="false">
      <c r="A122" s="5" t="s">
        <v>37139</v>
      </c>
      <c r="B122" s="6" t="s">
        <v>86</v>
      </c>
      <c r="C122" s="6" t="s">
        <v>37140</v>
      </c>
      <c r="D122" s="6"/>
    </row>
    <row r="123" customFormat="false" ht="15" hidden="false" customHeight="true" outlineLevel="0" collapsed="false">
      <c r="A123" s="5" t="s">
        <v>37141</v>
      </c>
      <c r="B123" s="6" t="s">
        <v>86</v>
      </c>
      <c r="C123" s="6" t="s">
        <v>37142</v>
      </c>
      <c r="D123" s="6"/>
    </row>
    <row r="124" customFormat="false" ht="15" hidden="false" customHeight="true" outlineLevel="0" collapsed="false">
      <c r="A124" s="5" t="s">
        <v>37143</v>
      </c>
      <c r="B124" s="6" t="s">
        <v>86</v>
      </c>
      <c r="C124" s="6" t="s">
        <v>37144</v>
      </c>
      <c r="D124" s="6"/>
    </row>
    <row r="125" customFormat="false" ht="15" hidden="false" customHeight="true" outlineLevel="0" collapsed="false">
      <c r="A125" s="5" t="s">
        <v>37145</v>
      </c>
      <c r="B125" s="6" t="s">
        <v>86</v>
      </c>
      <c r="C125" s="6" t="s">
        <v>37146</v>
      </c>
      <c r="D125" s="6"/>
    </row>
    <row r="126" customFormat="false" ht="15" hidden="false" customHeight="true" outlineLevel="0" collapsed="false">
      <c r="A126" s="5" t="s">
        <v>37147</v>
      </c>
      <c r="B126" s="6" t="s">
        <v>86</v>
      </c>
      <c r="C126" s="6" t="s">
        <v>37148</v>
      </c>
      <c r="D126" s="6"/>
    </row>
    <row r="127" customFormat="false" ht="15" hidden="false" customHeight="true" outlineLevel="0" collapsed="false">
      <c r="A127" s="5" t="s">
        <v>37149</v>
      </c>
      <c r="B127" s="6" t="s">
        <v>86</v>
      </c>
      <c r="C127" s="6" t="s">
        <v>37150</v>
      </c>
      <c r="D127" s="6"/>
    </row>
    <row r="128" customFormat="false" ht="15" hidden="false" customHeight="true" outlineLevel="0" collapsed="false">
      <c r="A128" s="5" t="s">
        <v>37151</v>
      </c>
      <c r="B128" s="6" t="s">
        <v>86</v>
      </c>
      <c r="C128" s="6" t="s">
        <v>37152</v>
      </c>
      <c r="D128" s="6"/>
    </row>
    <row r="129" customFormat="false" ht="15" hidden="false" customHeight="true" outlineLevel="0" collapsed="false">
      <c r="A129" s="5" t="s">
        <v>37153</v>
      </c>
      <c r="B129" s="6" t="s">
        <v>86</v>
      </c>
      <c r="C129" s="6" t="s">
        <v>37154</v>
      </c>
      <c r="D129" s="6"/>
    </row>
    <row r="130" customFormat="false" ht="15" hidden="false" customHeight="true" outlineLevel="0" collapsed="false">
      <c r="A130" s="5" t="s">
        <v>37155</v>
      </c>
      <c r="B130" s="6" t="s">
        <v>86</v>
      </c>
      <c r="C130" s="6" t="s">
        <v>37156</v>
      </c>
      <c r="D130" s="6"/>
    </row>
    <row r="131" customFormat="false" ht="15" hidden="false" customHeight="true" outlineLevel="0" collapsed="false">
      <c r="A131" s="5" t="s">
        <v>37157</v>
      </c>
      <c r="B131" s="6" t="s">
        <v>86</v>
      </c>
      <c r="C131" s="6" t="s">
        <v>37158</v>
      </c>
      <c r="D131" s="6"/>
    </row>
    <row r="132" customFormat="false" ht="15" hidden="false" customHeight="true" outlineLevel="0" collapsed="false">
      <c r="A132" s="5" t="s">
        <v>37159</v>
      </c>
      <c r="B132" s="6" t="s">
        <v>86</v>
      </c>
      <c r="C132" s="6" t="s">
        <v>37160</v>
      </c>
      <c r="D132" s="6"/>
    </row>
    <row r="133" customFormat="false" ht="15" hidden="false" customHeight="true" outlineLevel="0" collapsed="false">
      <c r="A133" s="5" t="s">
        <v>37161</v>
      </c>
      <c r="B133" s="6" t="s">
        <v>59</v>
      </c>
      <c r="C133" s="6" t="s">
        <v>37162</v>
      </c>
      <c r="D133" s="6"/>
    </row>
    <row r="134" customFormat="false" ht="15" hidden="false" customHeight="true" outlineLevel="0" collapsed="false">
      <c r="A134" s="5" t="s">
        <v>37163</v>
      </c>
      <c r="B134" s="6" t="s">
        <v>86</v>
      </c>
      <c r="C134" s="6" t="s">
        <v>37164</v>
      </c>
      <c r="D134" s="6"/>
    </row>
    <row r="135" customFormat="false" ht="15" hidden="false" customHeight="true" outlineLevel="0" collapsed="false">
      <c r="A135" s="5" t="s">
        <v>37165</v>
      </c>
      <c r="B135" s="6" t="s">
        <v>86</v>
      </c>
      <c r="C135" s="6" t="s">
        <v>37166</v>
      </c>
      <c r="D135" s="6"/>
    </row>
    <row r="136" customFormat="false" ht="15" hidden="false" customHeight="true" outlineLevel="0" collapsed="false">
      <c r="A136" s="5" t="s">
        <v>37167</v>
      </c>
      <c r="B136" s="6" t="s">
        <v>59</v>
      </c>
      <c r="C136" s="6" t="s">
        <v>37168</v>
      </c>
      <c r="D136" s="6"/>
    </row>
    <row r="137" customFormat="false" ht="15" hidden="false" customHeight="true" outlineLevel="0" collapsed="false">
      <c r="A137" s="5" t="s">
        <v>37169</v>
      </c>
      <c r="B137" s="6" t="s">
        <v>86</v>
      </c>
      <c r="C137" s="6" t="s">
        <v>37170</v>
      </c>
      <c r="D137" s="6" t="s">
        <v>415</v>
      </c>
    </row>
    <row r="138" customFormat="false" ht="15" hidden="false" customHeight="true" outlineLevel="0" collapsed="false">
      <c r="A138" s="5" t="s">
        <v>37171</v>
      </c>
      <c r="B138" s="6" t="s">
        <v>86</v>
      </c>
      <c r="C138" s="6" t="s">
        <v>37172</v>
      </c>
      <c r="D138" s="6"/>
    </row>
    <row r="139" customFormat="false" ht="15" hidden="false" customHeight="true" outlineLevel="0" collapsed="false">
      <c r="A139" s="5" t="s">
        <v>37173</v>
      </c>
      <c r="B139" s="6" t="s">
        <v>86</v>
      </c>
      <c r="C139" s="6" t="s">
        <v>37174</v>
      </c>
      <c r="D139" s="6"/>
    </row>
    <row r="140" customFormat="false" ht="15" hidden="false" customHeight="true" outlineLevel="0" collapsed="false">
      <c r="A140" s="5" t="s">
        <v>37175</v>
      </c>
      <c r="B140" s="6" t="s">
        <v>86</v>
      </c>
      <c r="C140" s="6" t="s">
        <v>37176</v>
      </c>
      <c r="D140" s="6"/>
    </row>
    <row r="141" customFormat="false" ht="15" hidden="false" customHeight="true" outlineLevel="0" collapsed="false">
      <c r="A141" s="5" t="s">
        <v>37177</v>
      </c>
      <c r="B141" s="6" t="s">
        <v>86</v>
      </c>
      <c r="C141" s="6" t="s">
        <v>37178</v>
      </c>
      <c r="D141" s="6"/>
    </row>
    <row r="142" customFormat="false" ht="15" hidden="false" customHeight="true" outlineLevel="0" collapsed="false">
      <c r="A142" s="5" t="s">
        <v>37179</v>
      </c>
      <c r="B142" s="6" t="s">
        <v>59</v>
      </c>
      <c r="C142" s="6" t="s">
        <v>37180</v>
      </c>
      <c r="D142" s="6"/>
    </row>
    <row r="143" customFormat="false" ht="15" hidden="false" customHeight="true" outlineLevel="0" collapsed="false">
      <c r="A143" s="5" t="s">
        <v>37181</v>
      </c>
      <c r="B143" s="6" t="s">
        <v>86</v>
      </c>
      <c r="C143" s="6" t="s">
        <v>37182</v>
      </c>
      <c r="D143" s="6"/>
    </row>
    <row r="144" customFormat="false" ht="15" hidden="false" customHeight="true" outlineLevel="0" collapsed="false">
      <c r="A144" s="5" t="s">
        <v>37183</v>
      </c>
      <c r="B144" s="6" t="s">
        <v>86</v>
      </c>
      <c r="C144" s="6" t="s">
        <v>37184</v>
      </c>
      <c r="D144" s="6"/>
    </row>
    <row r="145" customFormat="false" ht="15" hidden="false" customHeight="true" outlineLevel="0" collapsed="false">
      <c r="A145" s="5" t="s">
        <v>37185</v>
      </c>
      <c r="B145" s="6" t="s">
        <v>86</v>
      </c>
      <c r="C145" s="6" t="s">
        <v>16282</v>
      </c>
      <c r="D145" s="6"/>
    </row>
    <row r="146" customFormat="false" ht="15" hidden="false" customHeight="true" outlineLevel="0" collapsed="false">
      <c r="A146" s="5" t="s">
        <v>37186</v>
      </c>
      <c r="B146" s="6" t="s">
        <v>86</v>
      </c>
      <c r="C146" s="6" t="s">
        <v>37187</v>
      </c>
      <c r="D146" s="6"/>
    </row>
    <row r="147" customFormat="false" ht="15" hidden="false" customHeight="true" outlineLevel="0" collapsed="false">
      <c r="A147" s="5" t="s">
        <v>37188</v>
      </c>
      <c r="B147" s="6" t="s">
        <v>86</v>
      </c>
      <c r="C147" s="6" t="s">
        <v>37189</v>
      </c>
      <c r="D147" s="6"/>
    </row>
    <row r="148" customFormat="false" ht="15" hidden="false" customHeight="true" outlineLevel="0" collapsed="false">
      <c r="A148" s="5" t="s">
        <v>37190</v>
      </c>
      <c r="B148" s="6" t="s">
        <v>86</v>
      </c>
      <c r="C148" s="6" t="s">
        <v>37191</v>
      </c>
      <c r="D148" s="6"/>
    </row>
    <row r="149" customFormat="false" ht="15" hidden="false" customHeight="true" outlineLevel="0" collapsed="false">
      <c r="A149" s="5" t="s">
        <v>37192</v>
      </c>
      <c r="B149" s="6" t="s">
        <v>86</v>
      </c>
      <c r="C149" s="6" t="s">
        <v>37193</v>
      </c>
      <c r="D149" s="6"/>
    </row>
    <row r="150" customFormat="false" ht="15" hidden="false" customHeight="true" outlineLevel="0" collapsed="false">
      <c r="A150" s="5" t="s">
        <v>37194</v>
      </c>
      <c r="B150" s="6" t="s">
        <v>86</v>
      </c>
      <c r="C150" s="6" t="s">
        <v>37195</v>
      </c>
      <c r="D150" s="6"/>
    </row>
    <row r="151" customFormat="false" ht="15" hidden="false" customHeight="true" outlineLevel="0" collapsed="false">
      <c r="A151" s="5" t="s">
        <v>37196</v>
      </c>
      <c r="B151" s="6" t="s">
        <v>59</v>
      </c>
      <c r="C151" s="6" t="s">
        <v>37197</v>
      </c>
      <c r="D151" s="6"/>
    </row>
    <row r="152" customFormat="false" ht="15" hidden="false" customHeight="true" outlineLevel="0" collapsed="false">
      <c r="A152" s="5" t="s">
        <v>37198</v>
      </c>
      <c r="B152" s="6" t="s">
        <v>86</v>
      </c>
      <c r="C152" s="6" t="s">
        <v>37199</v>
      </c>
      <c r="D152" s="6"/>
    </row>
    <row r="153" customFormat="false" ht="15" hidden="false" customHeight="true" outlineLevel="0" collapsed="false">
      <c r="A153" s="5" t="s">
        <v>37200</v>
      </c>
      <c r="B153" s="6" t="s">
        <v>86</v>
      </c>
      <c r="C153" s="6" t="s">
        <v>37201</v>
      </c>
      <c r="D153" s="6"/>
    </row>
    <row r="154" customFormat="false" ht="15" hidden="false" customHeight="true" outlineLevel="0" collapsed="false">
      <c r="A154" s="5" t="s">
        <v>37202</v>
      </c>
      <c r="B154" s="6" t="s">
        <v>59</v>
      </c>
      <c r="C154" s="6" t="s">
        <v>19599</v>
      </c>
      <c r="D154" s="6"/>
    </row>
    <row r="155" customFormat="false" ht="15" hidden="false" customHeight="true" outlineLevel="0" collapsed="false">
      <c r="A155" s="5" t="s">
        <v>37203</v>
      </c>
      <c r="B155" s="6" t="s">
        <v>59</v>
      </c>
      <c r="C155" s="6" t="s">
        <v>37204</v>
      </c>
      <c r="D155" s="6"/>
    </row>
    <row r="156" customFormat="false" ht="15" hidden="false" customHeight="true" outlineLevel="0" collapsed="false">
      <c r="A156" s="5" t="s">
        <v>37205</v>
      </c>
      <c r="B156" s="6" t="s">
        <v>86</v>
      </c>
      <c r="C156" s="6" t="s">
        <v>37206</v>
      </c>
      <c r="D156" s="6"/>
    </row>
    <row r="157" customFormat="false" ht="15" hidden="false" customHeight="true" outlineLevel="0" collapsed="false">
      <c r="A157" s="5" t="s">
        <v>37207</v>
      </c>
      <c r="B157" s="6" t="s">
        <v>86</v>
      </c>
      <c r="C157" s="6" t="s">
        <v>37208</v>
      </c>
      <c r="D157" s="6"/>
    </row>
    <row r="158" customFormat="false" ht="15" hidden="false" customHeight="true" outlineLevel="0" collapsed="false">
      <c r="A158" s="5" t="s">
        <v>37209</v>
      </c>
      <c r="B158" s="6" t="s">
        <v>86</v>
      </c>
      <c r="C158" s="6" t="s">
        <v>37210</v>
      </c>
      <c r="D158" s="6"/>
    </row>
    <row r="159" customFormat="false" ht="15" hidden="false" customHeight="true" outlineLevel="0" collapsed="false">
      <c r="A159" s="5" t="s">
        <v>37211</v>
      </c>
      <c r="B159" s="6" t="s">
        <v>86</v>
      </c>
      <c r="C159" s="6" t="s">
        <v>37212</v>
      </c>
      <c r="D159" s="6"/>
    </row>
    <row r="160" customFormat="false" ht="15" hidden="false" customHeight="true" outlineLevel="0" collapsed="false">
      <c r="A160" s="5" t="s">
        <v>37213</v>
      </c>
      <c r="B160" s="6" t="s">
        <v>86</v>
      </c>
      <c r="C160" s="6" t="s">
        <v>37214</v>
      </c>
      <c r="D160" s="6"/>
    </row>
    <row r="161" customFormat="false" ht="15" hidden="false" customHeight="true" outlineLevel="0" collapsed="false">
      <c r="A161" s="5" t="s">
        <v>37215</v>
      </c>
      <c r="B161" s="6" t="s">
        <v>86</v>
      </c>
      <c r="C161" s="6" t="s">
        <v>37216</v>
      </c>
      <c r="D161" s="6"/>
    </row>
    <row r="162" customFormat="false" ht="15" hidden="false" customHeight="true" outlineLevel="0" collapsed="false">
      <c r="A162" s="5" t="s">
        <v>37217</v>
      </c>
      <c r="B162" s="6" t="s">
        <v>86</v>
      </c>
      <c r="C162" s="6" t="s">
        <v>37218</v>
      </c>
      <c r="D162" s="6"/>
    </row>
    <row r="163" customFormat="false" ht="15" hidden="false" customHeight="true" outlineLevel="0" collapsed="false">
      <c r="A163" s="5" t="s">
        <v>37219</v>
      </c>
      <c r="B163" s="6" t="s">
        <v>86</v>
      </c>
      <c r="C163" s="6" t="s">
        <v>37220</v>
      </c>
      <c r="D163" s="6"/>
    </row>
    <row r="164" customFormat="false" ht="15" hidden="false" customHeight="true" outlineLevel="0" collapsed="false">
      <c r="A164" s="5" t="s">
        <v>37221</v>
      </c>
      <c r="B164" s="6" t="s">
        <v>59</v>
      </c>
      <c r="C164" s="6" t="s">
        <v>37222</v>
      </c>
      <c r="D164" s="6"/>
    </row>
    <row r="165" customFormat="false" ht="15" hidden="false" customHeight="true" outlineLevel="0" collapsed="false">
      <c r="A165" s="5" t="s">
        <v>37223</v>
      </c>
      <c r="B165" s="6" t="s">
        <v>86</v>
      </c>
      <c r="C165" s="6" t="s">
        <v>37224</v>
      </c>
      <c r="D165" s="6"/>
    </row>
    <row r="166" customFormat="false" ht="23.25" hidden="false" customHeight="true" outlineLevel="0" collapsed="false">
      <c r="A166" s="5" t="s">
        <v>37225</v>
      </c>
      <c r="B166" s="6" t="s">
        <v>59</v>
      </c>
      <c r="C166" s="6" t="s">
        <v>37226</v>
      </c>
      <c r="D166" s="6"/>
    </row>
    <row r="167" customFormat="false" ht="15" hidden="false" customHeight="true" outlineLevel="0" collapsed="false">
      <c r="A167" s="5" t="s">
        <v>37227</v>
      </c>
      <c r="B167" s="6" t="s">
        <v>59</v>
      </c>
      <c r="C167" s="6" t="s">
        <v>37228</v>
      </c>
      <c r="D167" s="6"/>
    </row>
    <row r="168" customFormat="false" ht="15" hidden="false" customHeight="true" outlineLevel="0" collapsed="false">
      <c r="A168" s="5" t="s">
        <v>37229</v>
      </c>
      <c r="B168" s="6" t="s">
        <v>59</v>
      </c>
      <c r="C168" s="6" t="s">
        <v>5474</v>
      </c>
      <c r="D168" s="6"/>
    </row>
    <row r="169" customFormat="false" ht="15" hidden="false" customHeight="true" outlineLevel="0" collapsed="false">
      <c r="A169" s="5" t="s">
        <v>37230</v>
      </c>
      <c r="B169" s="6" t="s">
        <v>59</v>
      </c>
      <c r="C169" s="6" t="s">
        <v>37231</v>
      </c>
      <c r="D169" s="6"/>
    </row>
    <row r="170" customFormat="false" ht="15" hidden="false" customHeight="true" outlineLevel="0" collapsed="false">
      <c r="A170" s="5" t="s">
        <v>37232</v>
      </c>
      <c r="B170" s="6" t="s">
        <v>59</v>
      </c>
      <c r="C170" s="6" t="s">
        <v>5551</v>
      </c>
      <c r="D170" s="6"/>
    </row>
    <row r="171" customFormat="false" ht="15" hidden="false" customHeight="true" outlineLevel="0" collapsed="false">
      <c r="A171" s="5" t="s">
        <v>37233</v>
      </c>
      <c r="B171" s="6" t="s">
        <v>59</v>
      </c>
      <c r="C171" s="6" t="s">
        <v>5466</v>
      </c>
      <c r="D171" s="6"/>
    </row>
    <row r="172" customFormat="false" ht="15" hidden="false" customHeight="true" outlineLevel="0" collapsed="false">
      <c r="A172" s="5" t="s">
        <v>37234</v>
      </c>
      <c r="B172" s="6" t="s">
        <v>59</v>
      </c>
      <c r="C172" s="6" t="s">
        <v>11884</v>
      </c>
      <c r="D172" s="6"/>
    </row>
    <row r="173" customFormat="false" ht="15" hidden="false" customHeight="true" outlineLevel="0" collapsed="false">
      <c r="A173" s="5" t="s">
        <v>37235</v>
      </c>
      <c r="B173" s="6" t="s">
        <v>86</v>
      </c>
      <c r="C173" s="6" t="s">
        <v>37236</v>
      </c>
      <c r="D173" s="6" t="s">
        <v>113</v>
      </c>
    </row>
    <row r="174" customFormat="false" ht="15" hidden="false" customHeight="true" outlineLevel="0" collapsed="false">
      <c r="A174" s="5" t="s">
        <v>37237</v>
      </c>
      <c r="B174" s="6" t="s">
        <v>86</v>
      </c>
      <c r="C174" s="6" t="s">
        <v>37238</v>
      </c>
      <c r="D174" s="6"/>
    </row>
    <row r="175" customFormat="false" ht="15" hidden="false" customHeight="true" outlineLevel="0" collapsed="false">
      <c r="A175" s="5" t="s">
        <v>37239</v>
      </c>
      <c r="B175" s="6" t="s">
        <v>59</v>
      </c>
      <c r="C175" s="6" t="s">
        <v>37240</v>
      </c>
      <c r="D175" s="6"/>
    </row>
    <row r="176" customFormat="false" ht="15" hidden="false" customHeight="true" outlineLevel="0" collapsed="false">
      <c r="A176" s="5" t="s">
        <v>37241</v>
      </c>
      <c r="B176" s="6" t="s">
        <v>86</v>
      </c>
      <c r="C176" s="6" t="s">
        <v>37242</v>
      </c>
      <c r="D176" s="6"/>
    </row>
    <row r="177" customFormat="false" ht="15" hidden="false" customHeight="true" outlineLevel="0" collapsed="false">
      <c r="A177" s="5" t="s">
        <v>37243</v>
      </c>
      <c r="B177" s="6" t="s">
        <v>86</v>
      </c>
      <c r="C177" s="6" t="s">
        <v>37244</v>
      </c>
      <c r="D177" s="6"/>
    </row>
    <row r="178" customFormat="false" ht="15" hidden="false" customHeight="true" outlineLevel="0" collapsed="false">
      <c r="A178" s="5" t="s">
        <v>37245</v>
      </c>
      <c r="B178" s="6" t="s">
        <v>86</v>
      </c>
      <c r="C178" s="6" t="s">
        <v>37246</v>
      </c>
      <c r="D178" s="6"/>
    </row>
    <row r="179" customFormat="false" ht="15" hidden="false" customHeight="true" outlineLevel="0" collapsed="false">
      <c r="A179" s="5" t="s">
        <v>37247</v>
      </c>
      <c r="B179" s="6" t="s">
        <v>86</v>
      </c>
      <c r="C179" s="6" t="s">
        <v>37248</v>
      </c>
      <c r="D179" s="6"/>
    </row>
    <row r="180" customFormat="false" ht="15" hidden="false" customHeight="true" outlineLevel="0" collapsed="false">
      <c r="A180" s="5" t="s">
        <v>37249</v>
      </c>
      <c r="B180" s="6" t="s">
        <v>86</v>
      </c>
      <c r="C180" s="6" t="s">
        <v>37250</v>
      </c>
      <c r="D180" s="6"/>
    </row>
    <row r="181" customFormat="false" ht="15" hidden="false" customHeight="true" outlineLevel="0" collapsed="false">
      <c r="A181" s="5" t="s">
        <v>37251</v>
      </c>
      <c r="B181" s="6" t="s">
        <v>86</v>
      </c>
      <c r="C181" s="6" t="s">
        <v>37252</v>
      </c>
      <c r="D181" s="6"/>
    </row>
    <row r="182" customFormat="false" ht="15" hidden="false" customHeight="true" outlineLevel="0" collapsed="false">
      <c r="A182" s="5" t="s">
        <v>37253</v>
      </c>
      <c r="B182" s="6" t="s">
        <v>86</v>
      </c>
      <c r="C182" s="6" t="s">
        <v>37254</v>
      </c>
      <c r="D182" s="6"/>
    </row>
    <row r="183" customFormat="false" ht="15" hidden="false" customHeight="true" outlineLevel="0" collapsed="false">
      <c r="A183" s="5" t="s">
        <v>37255</v>
      </c>
      <c r="B183" s="6" t="s">
        <v>86</v>
      </c>
      <c r="C183" s="6" t="s">
        <v>37256</v>
      </c>
      <c r="D183" s="6"/>
    </row>
    <row r="184" customFormat="false" ht="15" hidden="false" customHeight="true" outlineLevel="0" collapsed="false">
      <c r="A184" s="5" t="s">
        <v>37257</v>
      </c>
      <c r="B184" s="6" t="s">
        <v>59</v>
      </c>
      <c r="C184" s="6" t="s">
        <v>37258</v>
      </c>
      <c r="D184" s="6"/>
    </row>
    <row r="185" customFormat="false" ht="15" hidden="false" customHeight="true" outlineLevel="0" collapsed="false">
      <c r="A185" s="5" t="s">
        <v>37259</v>
      </c>
      <c r="B185" s="6" t="s">
        <v>59</v>
      </c>
      <c r="C185" s="6" t="s">
        <v>37260</v>
      </c>
      <c r="D185" s="6"/>
    </row>
    <row r="186" customFormat="false" ht="15" hidden="false" customHeight="true" outlineLevel="0" collapsed="false">
      <c r="A186" s="5" t="s">
        <v>37261</v>
      </c>
      <c r="B186" s="6" t="s">
        <v>86</v>
      </c>
      <c r="C186" s="6" t="s">
        <v>37262</v>
      </c>
      <c r="D186" s="6"/>
    </row>
    <row r="187" customFormat="false" ht="15" hidden="false" customHeight="true" outlineLevel="0" collapsed="false">
      <c r="A187" s="5" t="s">
        <v>37263</v>
      </c>
      <c r="B187" s="6" t="s">
        <v>86</v>
      </c>
      <c r="C187" s="6" t="s">
        <v>37264</v>
      </c>
      <c r="D187" s="6"/>
    </row>
    <row r="188" customFormat="false" ht="15" hidden="false" customHeight="true" outlineLevel="0" collapsed="false">
      <c r="A188" s="5" t="s">
        <v>37265</v>
      </c>
      <c r="B188" s="6" t="s">
        <v>59</v>
      </c>
      <c r="C188" s="6" t="s">
        <v>37266</v>
      </c>
      <c r="D188" s="6"/>
    </row>
    <row r="189" customFormat="false" ht="15" hidden="false" customHeight="true" outlineLevel="0" collapsed="false">
      <c r="A189" s="5" t="s">
        <v>37267</v>
      </c>
      <c r="B189" s="6" t="s">
        <v>86</v>
      </c>
      <c r="C189" s="6" t="s">
        <v>37268</v>
      </c>
      <c r="D189" s="6"/>
    </row>
    <row r="190" customFormat="false" ht="15" hidden="false" customHeight="true" outlineLevel="0" collapsed="false">
      <c r="A190" s="5" t="s">
        <v>37269</v>
      </c>
      <c r="B190" s="6" t="s">
        <v>86</v>
      </c>
      <c r="C190" s="6" t="s">
        <v>37270</v>
      </c>
      <c r="D190" s="6"/>
    </row>
    <row r="191" customFormat="false" ht="15" hidden="false" customHeight="true" outlineLevel="0" collapsed="false">
      <c r="A191" s="5" t="s">
        <v>37271</v>
      </c>
      <c r="B191" s="6" t="s">
        <v>86</v>
      </c>
      <c r="C191" s="6" t="s">
        <v>25437</v>
      </c>
      <c r="D191" s="6"/>
    </row>
    <row r="192" customFormat="false" ht="15" hidden="false" customHeight="true" outlineLevel="0" collapsed="false">
      <c r="A192" s="5" t="s">
        <v>37272</v>
      </c>
      <c r="B192" s="6" t="s">
        <v>86</v>
      </c>
      <c r="C192" s="6" t="s">
        <v>37273</v>
      </c>
      <c r="D192" s="6"/>
    </row>
    <row r="193" customFormat="false" ht="15" hidden="false" customHeight="true" outlineLevel="0" collapsed="false">
      <c r="A193" s="5" t="s">
        <v>37274</v>
      </c>
      <c r="B193" s="6" t="s">
        <v>86</v>
      </c>
      <c r="C193" s="6" t="s">
        <v>37275</v>
      </c>
      <c r="D193" s="6"/>
    </row>
    <row r="194" customFormat="false" ht="15" hidden="false" customHeight="true" outlineLevel="0" collapsed="false">
      <c r="A194" s="5" t="s">
        <v>37276</v>
      </c>
      <c r="B194" s="6" t="s">
        <v>86</v>
      </c>
      <c r="C194" s="6" t="s">
        <v>37277</v>
      </c>
      <c r="D194" s="6"/>
    </row>
    <row r="195" customFormat="false" ht="15" hidden="false" customHeight="true" outlineLevel="0" collapsed="false">
      <c r="A195" s="5" t="s">
        <v>37278</v>
      </c>
      <c r="B195" s="6" t="s">
        <v>86</v>
      </c>
      <c r="C195" s="6" t="s">
        <v>37279</v>
      </c>
      <c r="D195" s="6"/>
    </row>
    <row r="196" customFormat="false" ht="15" hidden="false" customHeight="true" outlineLevel="0" collapsed="false">
      <c r="A196" s="5" t="s">
        <v>37280</v>
      </c>
      <c r="B196" s="6" t="s">
        <v>86</v>
      </c>
      <c r="C196" s="6" t="s">
        <v>37281</v>
      </c>
      <c r="D196" s="6"/>
    </row>
    <row r="197" customFormat="false" ht="15" hidden="false" customHeight="true" outlineLevel="0" collapsed="false">
      <c r="A197" s="5" t="s">
        <v>37282</v>
      </c>
      <c r="B197" s="6" t="s">
        <v>86</v>
      </c>
      <c r="C197" s="6" t="s">
        <v>37283</v>
      </c>
      <c r="D197" s="6"/>
    </row>
    <row r="198" customFormat="false" ht="15" hidden="false" customHeight="true" outlineLevel="0" collapsed="false">
      <c r="A198" s="5" t="s">
        <v>37284</v>
      </c>
      <c r="B198" s="6" t="s">
        <v>86</v>
      </c>
      <c r="C198" s="6" t="s">
        <v>37285</v>
      </c>
      <c r="D198" s="6"/>
    </row>
    <row r="199" customFormat="false" ht="15" hidden="false" customHeight="true" outlineLevel="0" collapsed="false">
      <c r="A199" s="5" t="s">
        <v>37286</v>
      </c>
      <c r="B199" s="6" t="s">
        <v>59</v>
      </c>
      <c r="C199" s="6" t="s">
        <v>37287</v>
      </c>
      <c r="D199" s="6"/>
    </row>
    <row r="200" customFormat="false" ht="15" hidden="false" customHeight="true" outlineLevel="0" collapsed="false">
      <c r="A200" s="5" t="s">
        <v>37288</v>
      </c>
      <c r="B200" s="6" t="s">
        <v>86</v>
      </c>
      <c r="C200" s="6" t="s">
        <v>37289</v>
      </c>
      <c r="D200" s="6"/>
    </row>
    <row r="201" customFormat="false" ht="15" hidden="false" customHeight="true" outlineLevel="0" collapsed="false">
      <c r="A201" s="5" t="s">
        <v>37290</v>
      </c>
      <c r="B201" s="6" t="s">
        <v>86</v>
      </c>
      <c r="C201" s="6" t="s">
        <v>37291</v>
      </c>
      <c r="D201" s="6"/>
    </row>
    <row r="202" customFormat="false" ht="15" hidden="false" customHeight="true" outlineLevel="0" collapsed="false">
      <c r="A202" s="5" t="s">
        <v>37292</v>
      </c>
      <c r="B202" s="6" t="s">
        <v>86</v>
      </c>
      <c r="C202" s="6" t="s">
        <v>37293</v>
      </c>
      <c r="D202" s="6"/>
    </row>
    <row r="203" customFormat="false" ht="15" hidden="false" customHeight="true" outlineLevel="0" collapsed="false">
      <c r="A203" s="5" t="s">
        <v>37294</v>
      </c>
      <c r="B203" s="6" t="s">
        <v>86</v>
      </c>
      <c r="C203" s="6" t="s">
        <v>37295</v>
      </c>
      <c r="D203" s="6"/>
    </row>
    <row r="204" customFormat="false" ht="15" hidden="false" customHeight="true" outlineLevel="0" collapsed="false">
      <c r="A204" s="5" t="s">
        <v>37296</v>
      </c>
      <c r="B204" s="6" t="s">
        <v>86</v>
      </c>
      <c r="C204" s="6" t="s">
        <v>37297</v>
      </c>
      <c r="D204" s="6"/>
    </row>
    <row r="205" customFormat="false" ht="15" hidden="false" customHeight="true" outlineLevel="0" collapsed="false">
      <c r="A205" s="5" t="s">
        <v>37298</v>
      </c>
      <c r="B205" s="6" t="s">
        <v>86</v>
      </c>
      <c r="C205" s="6" t="s">
        <v>37299</v>
      </c>
      <c r="D205" s="6"/>
    </row>
    <row r="206" customFormat="false" ht="15" hidden="false" customHeight="true" outlineLevel="0" collapsed="false">
      <c r="A206" s="5" t="s">
        <v>37300</v>
      </c>
      <c r="B206" s="6" t="s">
        <v>86</v>
      </c>
      <c r="C206" s="6" t="s">
        <v>37301</v>
      </c>
      <c r="D206" s="6"/>
    </row>
    <row r="207" customFormat="false" ht="15" hidden="false" customHeight="true" outlineLevel="0" collapsed="false">
      <c r="A207" s="5" t="s">
        <v>37302</v>
      </c>
      <c r="B207" s="6" t="s">
        <v>86</v>
      </c>
      <c r="C207" s="6" t="s">
        <v>37303</v>
      </c>
      <c r="D207" s="6"/>
    </row>
    <row r="208" customFormat="false" ht="15" hidden="false" customHeight="true" outlineLevel="0" collapsed="false">
      <c r="A208" s="5" t="s">
        <v>37304</v>
      </c>
      <c r="B208" s="6" t="s">
        <v>86</v>
      </c>
      <c r="C208" s="6" t="s">
        <v>37305</v>
      </c>
      <c r="D208" s="6"/>
    </row>
    <row r="209" customFormat="false" ht="15" hidden="false" customHeight="true" outlineLevel="0" collapsed="false">
      <c r="A209" s="5" t="s">
        <v>37306</v>
      </c>
      <c r="B209" s="6" t="s">
        <v>86</v>
      </c>
      <c r="C209" s="6" t="s">
        <v>37307</v>
      </c>
      <c r="D209" s="6"/>
    </row>
    <row r="210" customFormat="false" ht="15" hidden="false" customHeight="true" outlineLevel="0" collapsed="false">
      <c r="A210" s="5" t="s">
        <v>37308</v>
      </c>
      <c r="B210" s="6" t="s">
        <v>59</v>
      </c>
      <c r="C210" s="6" t="s">
        <v>37309</v>
      </c>
      <c r="D210" s="6"/>
    </row>
    <row r="211" customFormat="false" ht="15" hidden="false" customHeight="true" outlineLevel="0" collapsed="false">
      <c r="A211" s="5" t="s">
        <v>37310</v>
      </c>
      <c r="B211" s="6" t="s">
        <v>59</v>
      </c>
      <c r="C211" s="6" t="s">
        <v>37311</v>
      </c>
      <c r="D211" s="6" t="s">
        <v>113</v>
      </c>
    </row>
    <row r="212" customFormat="false" ht="15" hidden="false" customHeight="true" outlineLevel="0" collapsed="false">
      <c r="A212" s="5" t="s">
        <v>37312</v>
      </c>
      <c r="B212" s="6" t="s">
        <v>59</v>
      </c>
      <c r="C212" s="6" t="s">
        <v>37313</v>
      </c>
      <c r="D212" s="6"/>
    </row>
    <row r="213" customFormat="false" ht="15" hidden="false" customHeight="true" outlineLevel="0" collapsed="false">
      <c r="A213" s="5" t="s">
        <v>37314</v>
      </c>
      <c r="B213" s="6" t="s">
        <v>59</v>
      </c>
      <c r="C213" s="6" t="s">
        <v>37315</v>
      </c>
      <c r="D213" s="6"/>
    </row>
    <row r="214" customFormat="false" ht="15" hidden="false" customHeight="true" outlineLevel="0" collapsed="false">
      <c r="A214" s="5" t="s">
        <v>37316</v>
      </c>
      <c r="B214" s="6" t="s">
        <v>59</v>
      </c>
      <c r="C214" s="6" t="s">
        <v>37317</v>
      </c>
      <c r="D214" s="6"/>
    </row>
    <row r="215" customFormat="false" ht="23.25" hidden="false" customHeight="true" outlineLevel="0" collapsed="false">
      <c r="A215" s="5" t="s">
        <v>37318</v>
      </c>
      <c r="B215" s="6" t="s">
        <v>59</v>
      </c>
      <c r="C215" s="6" t="s">
        <v>37319</v>
      </c>
      <c r="D215" s="6" t="s">
        <v>113</v>
      </c>
    </row>
    <row r="216" customFormat="false" ht="15" hidden="false" customHeight="true" outlineLevel="0" collapsed="false">
      <c r="A216" s="5" t="s">
        <v>37320</v>
      </c>
      <c r="B216" s="6" t="s">
        <v>59</v>
      </c>
      <c r="C216" s="6" t="s">
        <v>37321</v>
      </c>
      <c r="D216" s="6"/>
    </row>
    <row r="217" customFormat="false" ht="15" hidden="false" customHeight="true" outlineLevel="0" collapsed="false">
      <c r="A217" s="5" t="s">
        <v>37322</v>
      </c>
      <c r="B217" s="6" t="s">
        <v>59</v>
      </c>
      <c r="C217" s="6" t="s">
        <v>37323</v>
      </c>
      <c r="D217" s="6"/>
    </row>
    <row r="218" customFormat="false" ht="15" hidden="false" customHeight="true" outlineLevel="0" collapsed="false">
      <c r="A218" s="5" t="s">
        <v>37324</v>
      </c>
      <c r="B218" s="6" t="s">
        <v>59</v>
      </c>
      <c r="C218" s="6" t="s">
        <v>37325</v>
      </c>
      <c r="D218" s="6"/>
    </row>
    <row r="219" customFormat="false" ht="15" hidden="false" customHeight="true" outlineLevel="0" collapsed="false">
      <c r="A219" s="5" t="s">
        <v>37326</v>
      </c>
      <c r="B219" s="6" t="s">
        <v>86</v>
      </c>
      <c r="C219" s="6" t="s">
        <v>37327</v>
      </c>
      <c r="D219" s="6"/>
    </row>
    <row r="220" customFormat="false" ht="15" hidden="false" customHeight="true" outlineLevel="0" collapsed="false">
      <c r="A220" s="5" t="s">
        <v>37328</v>
      </c>
      <c r="B220" s="6" t="s">
        <v>86</v>
      </c>
      <c r="C220" s="6" t="s">
        <v>37329</v>
      </c>
      <c r="D220" s="6"/>
    </row>
    <row r="221" customFormat="false" ht="15" hidden="false" customHeight="true" outlineLevel="0" collapsed="false">
      <c r="A221" s="5" t="s">
        <v>37330</v>
      </c>
      <c r="B221" s="6" t="s">
        <v>59</v>
      </c>
      <c r="C221" s="6" t="s">
        <v>37331</v>
      </c>
      <c r="D221" s="6"/>
    </row>
    <row r="222" customFormat="false" ht="15" hidden="false" customHeight="true" outlineLevel="0" collapsed="false">
      <c r="A222" s="5" t="s">
        <v>37332</v>
      </c>
      <c r="B222" s="6" t="s">
        <v>59</v>
      </c>
      <c r="C222" s="6" t="s">
        <v>37333</v>
      </c>
      <c r="D222" s="6"/>
    </row>
    <row r="223" customFormat="false" ht="15" hidden="false" customHeight="true" outlineLevel="0" collapsed="false">
      <c r="A223" s="5" t="s">
        <v>37334</v>
      </c>
      <c r="B223" s="6" t="s">
        <v>59</v>
      </c>
      <c r="C223" s="6" t="s">
        <v>37335</v>
      </c>
      <c r="D223" s="6"/>
    </row>
    <row r="224" customFormat="false" ht="15" hidden="false" customHeight="true" outlineLevel="0" collapsed="false">
      <c r="A224" s="5" t="s">
        <v>37336</v>
      </c>
      <c r="B224" s="6" t="s">
        <v>59</v>
      </c>
      <c r="C224" s="6" t="s">
        <v>37337</v>
      </c>
      <c r="D224" s="6"/>
    </row>
    <row r="225" customFormat="false" ht="15" hidden="false" customHeight="true" outlineLevel="0" collapsed="false">
      <c r="A225" s="5" t="s">
        <v>37338</v>
      </c>
      <c r="B225" s="6" t="s">
        <v>59</v>
      </c>
      <c r="C225" s="6" t="s">
        <v>37339</v>
      </c>
      <c r="D225" s="6"/>
    </row>
    <row r="226" customFormat="false" ht="15" hidden="false" customHeight="true" outlineLevel="0" collapsed="false">
      <c r="A226" s="5" t="s">
        <v>37340</v>
      </c>
      <c r="B226" s="6" t="s">
        <v>59</v>
      </c>
      <c r="C226" s="6" t="s">
        <v>37341</v>
      </c>
      <c r="D226" s="6"/>
    </row>
    <row r="227" customFormat="false" ht="15" hidden="false" customHeight="true" outlineLevel="0" collapsed="false">
      <c r="A227" s="5" t="s">
        <v>37342</v>
      </c>
      <c r="B227" s="6" t="s">
        <v>59</v>
      </c>
      <c r="C227" s="6" t="s">
        <v>37343</v>
      </c>
      <c r="D227" s="6"/>
    </row>
    <row r="228" customFormat="false" ht="15" hidden="false" customHeight="true" outlineLevel="0" collapsed="false">
      <c r="A228" s="5" t="s">
        <v>37344</v>
      </c>
      <c r="B228" s="6" t="s">
        <v>86</v>
      </c>
      <c r="C228" s="6" t="s">
        <v>37345</v>
      </c>
      <c r="D228" s="6"/>
    </row>
    <row r="229" customFormat="false" ht="15" hidden="false" customHeight="true" outlineLevel="0" collapsed="false">
      <c r="A229" s="5" t="s">
        <v>37346</v>
      </c>
      <c r="B229" s="6" t="s">
        <v>59</v>
      </c>
      <c r="C229" s="6" t="s">
        <v>37347</v>
      </c>
      <c r="D229" s="6"/>
    </row>
    <row r="230" customFormat="false" ht="15" hidden="false" customHeight="true" outlineLevel="0" collapsed="false">
      <c r="A230" s="5" t="s">
        <v>37348</v>
      </c>
      <c r="B230" s="6" t="s">
        <v>59</v>
      </c>
      <c r="C230" s="6" t="s">
        <v>37349</v>
      </c>
      <c r="D230" s="6"/>
    </row>
    <row r="231" customFormat="false" ht="15" hidden="false" customHeight="true" outlineLevel="0" collapsed="false">
      <c r="A231" s="5" t="s">
        <v>37350</v>
      </c>
      <c r="B231" s="6" t="s">
        <v>59</v>
      </c>
      <c r="C231" s="6" t="s">
        <v>37351</v>
      </c>
      <c r="D231" s="6"/>
    </row>
    <row r="232" customFormat="false" ht="23.25" hidden="false" customHeight="true" outlineLevel="0" collapsed="false">
      <c r="A232" s="5" t="s">
        <v>37352</v>
      </c>
      <c r="B232" s="6" t="s">
        <v>59</v>
      </c>
      <c r="C232" s="6" t="s">
        <v>37353</v>
      </c>
      <c r="D232" s="6" t="s">
        <v>150</v>
      </c>
    </row>
    <row r="233" customFormat="false" ht="15" hidden="false" customHeight="true" outlineLevel="0" collapsed="false">
      <c r="A233" s="5" t="s">
        <v>37354</v>
      </c>
      <c r="B233" s="6" t="s">
        <v>59</v>
      </c>
      <c r="C233" s="6" t="s">
        <v>37355</v>
      </c>
      <c r="D233" s="6" t="s">
        <v>113</v>
      </c>
    </row>
    <row r="234" customFormat="false" ht="15" hidden="false" customHeight="true" outlineLevel="0" collapsed="false">
      <c r="A234" s="5" t="s">
        <v>37356</v>
      </c>
      <c r="B234" s="6" t="s">
        <v>59</v>
      </c>
      <c r="C234" s="6" t="s">
        <v>37357</v>
      </c>
      <c r="D234" s="6"/>
    </row>
    <row r="235" customFormat="false" ht="15" hidden="false" customHeight="true" outlineLevel="0" collapsed="false">
      <c r="A235" s="5" t="s">
        <v>37358</v>
      </c>
      <c r="B235" s="6" t="s">
        <v>59</v>
      </c>
      <c r="C235" s="6" t="s">
        <v>37359</v>
      </c>
      <c r="D235" s="6"/>
    </row>
    <row r="236" customFormat="false" ht="15" hidden="false" customHeight="true" outlineLevel="0" collapsed="false">
      <c r="A236" s="5" t="s">
        <v>37360</v>
      </c>
      <c r="B236" s="6" t="s">
        <v>59</v>
      </c>
      <c r="C236" s="6" t="s">
        <v>37361</v>
      </c>
      <c r="D236" s="6"/>
    </row>
    <row r="237" customFormat="false" ht="15" hidden="false" customHeight="true" outlineLevel="0" collapsed="false">
      <c r="A237" s="5" t="s">
        <v>37362</v>
      </c>
      <c r="B237" s="6" t="s">
        <v>59</v>
      </c>
      <c r="C237" s="6" t="s">
        <v>37363</v>
      </c>
      <c r="D237" s="6"/>
    </row>
    <row r="238" customFormat="false" ht="15" hidden="false" customHeight="true" outlineLevel="0" collapsed="false">
      <c r="A238" s="5" t="s">
        <v>37364</v>
      </c>
      <c r="B238" s="6" t="s">
        <v>59</v>
      </c>
      <c r="C238" s="6" t="s">
        <v>37365</v>
      </c>
      <c r="D238" s="6" t="s">
        <v>108</v>
      </c>
    </row>
    <row r="239" customFormat="false" ht="15" hidden="false" customHeight="true" outlineLevel="0" collapsed="false">
      <c r="A239" s="5" t="s">
        <v>37366</v>
      </c>
      <c r="B239" s="6" t="s">
        <v>59</v>
      </c>
      <c r="C239" s="6" t="s">
        <v>37367</v>
      </c>
      <c r="D239" s="6"/>
    </row>
    <row r="240" customFormat="false" ht="15" hidden="false" customHeight="true" outlineLevel="0" collapsed="false">
      <c r="A240" s="5" t="s">
        <v>37368</v>
      </c>
      <c r="B240" s="6" t="s">
        <v>59</v>
      </c>
      <c r="C240" s="6" t="s">
        <v>37369</v>
      </c>
      <c r="D240" s="6"/>
    </row>
    <row r="241" customFormat="false" ht="15" hidden="false" customHeight="true" outlineLevel="0" collapsed="false">
      <c r="A241" s="5" t="s">
        <v>37370</v>
      </c>
      <c r="B241" s="6" t="s">
        <v>59</v>
      </c>
      <c r="C241" s="6" t="s">
        <v>37371</v>
      </c>
      <c r="D241" s="6"/>
    </row>
    <row r="242" customFormat="false" ht="15" hidden="false" customHeight="true" outlineLevel="0" collapsed="false">
      <c r="A242" s="5" t="s">
        <v>37372</v>
      </c>
      <c r="B242" s="6" t="s">
        <v>59</v>
      </c>
      <c r="C242" s="6" t="s">
        <v>37373</v>
      </c>
      <c r="D242" s="6" t="s">
        <v>113</v>
      </c>
    </row>
    <row r="243" customFormat="false" ht="15" hidden="false" customHeight="true" outlineLevel="0" collapsed="false">
      <c r="A243" s="5" t="s">
        <v>37374</v>
      </c>
      <c r="B243" s="6" t="s">
        <v>59</v>
      </c>
      <c r="C243" s="6" t="s">
        <v>37375</v>
      </c>
      <c r="D243" s="6"/>
    </row>
    <row r="244" customFormat="false" ht="15" hidden="false" customHeight="true" outlineLevel="0" collapsed="false">
      <c r="A244" s="5" t="s">
        <v>37376</v>
      </c>
      <c r="B244" s="6" t="s">
        <v>59</v>
      </c>
      <c r="C244" s="6" t="s">
        <v>37377</v>
      </c>
      <c r="D244" s="6"/>
    </row>
    <row r="245" customFormat="false" ht="15" hidden="false" customHeight="true" outlineLevel="0" collapsed="false">
      <c r="A245" s="5" t="s">
        <v>37378</v>
      </c>
      <c r="B245" s="6" t="s">
        <v>59</v>
      </c>
      <c r="C245" s="6" t="s">
        <v>37379</v>
      </c>
      <c r="D245" s="6"/>
    </row>
    <row r="246" customFormat="false" ht="15" hidden="false" customHeight="true" outlineLevel="0" collapsed="false">
      <c r="A246" s="5" t="s">
        <v>37380</v>
      </c>
      <c r="B246" s="6" t="s">
        <v>59</v>
      </c>
      <c r="C246" s="6" t="s">
        <v>37381</v>
      </c>
      <c r="D246" s="6" t="s">
        <v>113</v>
      </c>
    </row>
    <row r="247" customFormat="false" ht="15" hidden="false" customHeight="true" outlineLevel="0" collapsed="false">
      <c r="A247" s="5" t="s">
        <v>37382</v>
      </c>
      <c r="B247" s="6" t="s">
        <v>59</v>
      </c>
      <c r="C247" s="6" t="s">
        <v>37383</v>
      </c>
      <c r="D247" s="6" t="s">
        <v>415</v>
      </c>
    </row>
    <row r="248" customFormat="false" ht="15" hidden="false" customHeight="true" outlineLevel="0" collapsed="false">
      <c r="A248" s="5" t="s">
        <v>37384</v>
      </c>
      <c r="B248" s="6" t="s">
        <v>59</v>
      </c>
      <c r="C248" s="6" t="s">
        <v>37385</v>
      </c>
      <c r="D248" s="6"/>
    </row>
    <row r="249" customFormat="false" ht="15" hidden="false" customHeight="true" outlineLevel="0" collapsed="false">
      <c r="A249" s="5" t="s">
        <v>37386</v>
      </c>
      <c r="B249" s="6" t="s">
        <v>59</v>
      </c>
      <c r="C249" s="6" t="s">
        <v>37387</v>
      </c>
      <c r="D249" s="6"/>
    </row>
    <row r="250" customFormat="false" ht="15" hidden="false" customHeight="true" outlineLevel="0" collapsed="false">
      <c r="A250" s="5" t="s">
        <v>37388</v>
      </c>
      <c r="B250" s="6" t="s">
        <v>59</v>
      </c>
      <c r="C250" s="6" t="s">
        <v>37389</v>
      </c>
      <c r="D250" s="6"/>
    </row>
    <row r="251" customFormat="false" ht="15" hidden="false" customHeight="true" outlineLevel="0" collapsed="false">
      <c r="A251" s="5" t="s">
        <v>37390</v>
      </c>
      <c r="B251" s="6" t="s">
        <v>59</v>
      </c>
      <c r="C251" s="6" t="s">
        <v>37391</v>
      </c>
      <c r="D251" s="6"/>
    </row>
    <row r="252" customFormat="false" ht="15" hidden="false" customHeight="true" outlineLevel="0" collapsed="false">
      <c r="A252" s="5" t="s">
        <v>37392</v>
      </c>
      <c r="B252" s="6" t="s">
        <v>59</v>
      </c>
      <c r="C252" s="6" t="s">
        <v>37393</v>
      </c>
      <c r="D252" s="6"/>
    </row>
    <row r="253" customFormat="false" ht="15" hidden="false" customHeight="true" outlineLevel="0" collapsed="false">
      <c r="A253" s="5" t="s">
        <v>37394</v>
      </c>
      <c r="B253" s="6" t="s">
        <v>59</v>
      </c>
      <c r="C253" s="6" t="s">
        <v>37395</v>
      </c>
      <c r="D253" s="6"/>
    </row>
    <row r="254" customFormat="false" ht="15" hidden="false" customHeight="true" outlineLevel="0" collapsed="false">
      <c r="A254" s="5" t="s">
        <v>37396</v>
      </c>
      <c r="B254" s="6" t="s">
        <v>59</v>
      </c>
      <c r="C254" s="6" t="s">
        <v>37397</v>
      </c>
      <c r="D254" s="6"/>
    </row>
    <row r="255" customFormat="false" ht="15" hidden="false" customHeight="true" outlineLevel="0" collapsed="false">
      <c r="A255" s="5" t="s">
        <v>37398</v>
      </c>
      <c r="B255" s="6" t="s">
        <v>59</v>
      </c>
      <c r="C255" s="6" t="s">
        <v>37399</v>
      </c>
      <c r="D255" s="6"/>
    </row>
    <row r="256" customFormat="false" ht="15" hidden="false" customHeight="true" outlineLevel="0" collapsed="false">
      <c r="A256" s="5" t="s">
        <v>37400</v>
      </c>
      <c r="B256" s="6" t="s">
        <v>59</v>
      </c>
      <c r="C256" s="6" t="s">
        <v>37401</v>
      </c>
      <c r="D256" s="6"/>
    </row>
    <row r="257" customFormat="false" ht="15" hidden="false" customHeight="true" outlineLevel="0" collapsed="false">
      <c r="A257" s="5" t="s">
        <v>37402</v>
      </c>
      <c r="B257" s="6" t="s">
        <v>86</v>
      </c>
      <c r="C257" s="6" t="s">
        <v>37403</v>
      </c>
      <c r="D257" s="6"/>
    </row>
    <row r="258" customFormat="false" ht="15" hidden="false" customHeight="true" outlineLevel="0" collapsed="false">
      <c r="A258" s="5" t="s">
        <v>37404</v>
      </c>
      <c r="B258" s="6" t="s">
        <v>59</v>
      </c>
      <c r="C258" s="6" t="s">
        <v>37405</v>
      </c>
      <c r="D258" s="6"/>
    </row>
    <row r="259" customFormat="false" ht="15" hidden="false" customHeight="true" outlineLevel="0" collapsed="false">
      <c r="A259" s="5" t="s">
        <v>37406</v>
      </c>
      <c r="B259" s="6" t="s">
        <v>59</v>
      </c>
      <c r="C259" s="6" t="s">
        <v>37407</v>
      </c>
      <c r="D259" s="6"/>
    </row>
    <row r="260" customFormat="false" ht="15" hidden="false" customHeight="true" outlineLevel="0" collapsed="false">
      <c r="A260" s="5" t="s">
        <v>37408</v>
      </c>
      <c r="B260" s="6" t="s">
        <v>59</v>
      </c>
      <c r="C260" s="6" t="s">
        <v>37409</v>
      </c>
      <c r="D260" s="6" t="s">
        <v>258</v>
      </c>
    </row>
    <row r="261" customFormat="false" ht="15" hidden="false" customHeight="true" outlineLevel="0" collapsed="false">
      <c r="A261" s="5" t="s">
        <v>37410</v>
      </c>
      <c r="B261" s="6" t="s">
        <v>59</v>
      </c>
      <c r="C261" s="6" t="s">
        <v>37411</v>
      </c>
      <c r="D261" s="6" t="s">
        <v>4428</v>
      </c>
    </row>
    <row r="262" customFormat="false" ht="15" hidden="false" customHeight="true" outlineLevel="0" collapsed="false">
      <c r="A262" s="5" t="s">
        <v>37412</v>
      </c>
      <c r="B262" s="6" t="s">
        <v>59</v>
      </c>
      <c r="C262" s="6" t="s">
        <v>13509</v>
      </c>
      <c r="D262" s="6"/>
    </row>
    <row r="263" customFormat="false" ht="15" hidden="false" customHeight="true" outlineLevel="0" collapsed="false">
      <c r="A263" s="5" t="s">
        <v>37413</v>
      </c>
      <c r="B263" s="6" t="s">
        <v>59</v>
      </c>
      <c r="C263" s="6" t="s">
        <v>37414</v>
      </c>
      <c r="D263" s="6"/>
    </row>
    <row r="264" customFormat="false" ht="15" hidden="false" customHeight="true" outlineLevel="0" collapsed="false">
      <c r="A264" s="5" t="s">
        <v>37415</v>
      </c>
      <c r="B264" s="6" t="s">
        <v>86</v>
      </c>
      <c r="C264" s="6" t="s">
        <v>37416</v>
      </c>
      <c r="D264" s="6"/>
    </row>
    <row r="265" customFormat="false" ht="15" hidden="false" customHeight="true" outlineLevel="0" collapsed="false">
      <c r="A265" s="5" t="s">
        <v>37417</v>
      </c>
      <c r="B265" s="6" t="s">
        <v>174</v>
      </c>
      <c r="C265" s="6" t="s">
        <v>37418</v>
      </c>
      <c r="D265" s="6"/>
    </row>
    <row r="266" customFormat="false" ht="15" hidden="false" customHeight="true" outlineLevel="0" collapsed="false">
      <c r="A266" s="5" t="s">
        <v>37419</v>
      </c>
      <c r="B266" s="6" t="s">
        <v>59</v>
      </c>
      <c r="C266" s="6" t="s">
        <v>37420</v>
      </c>
      <c r="D266" s="6"/>
    </row>
    <row r="267" customFormat="false" ht="15" hidden="false" customHeight="true" outlineLevel="0" collapsed="false">
      <c r="A267" s="5" t="s">
        <v>37421</v>
      </c>
      <c r="B267" s="6" t="s">
        <v>59</v>
      </c>
      <c r="C267" s="6" t="s">
        <v>37422</v>
      </c>
      <c r="D267" s="6"/>
    </row>
    <row r="268" customFormat="false" ht="15" hidden="false" customHeight="true" outlineLevel="0" collapsed="false">
      <c r="A268" s="5" t="s">
        <v>37423</v>
      </c>
      <c r="B268" s="6" t="s">
        <v>59</v>
      </c>
      <c r="C268" s="6" t="s">
        <v>37424</v>
      </c>
      <c r="D268" s="6"/>
    </row>
    <row r="269" customFormat="false" ht="15" hidden="false" customHeight="true" outlineLevel="0" collapsed="false">
      <c r="A269" s="5" t="s">
        <v>37425</v>
      </c>
      <c r="B269" s="6" t="s">
        <v>59</v>
      </c>
      <c r="C269" s="6" t="s">
        <v>37426</v>
      </c>
      <c r="D269" s="6"/>
    </row>
    <row r="270" customFormat="false" ht="15" hidden="false" customHeight="true" outlineLevel="0" collapsed="false">
      <c r="A270" s="5" t="s">
        <v>37427</v>
      </c>
      <c r="B270" s="6" t="s">
        <v>59</v>
      </c>
      <c r="C270" s="6" t="s">
        <v>37428</v>
      </c>
      <c r="D270" s="6"/>
    </row>
    <row r="271" customFormat="false" ht="15" hidden="false" customHeight="true" outlineLevel="0" collapsed="false">
      <c r="A271" s="5" t="s">
        <v>37429</v>
      </c>
      <c r="B271" s="6" t="s">
        <v>59</v>
      </c>
      <c r="C271" s="6" t="s">
        <v>37430</v>
      </c>
      <c r="D271" s="6"/>
    </row>
    <row r="272" customFormat="false" ht="15" hidden="false" customHeight="true" outlineLevel="0" collapsed="false">
      <c r="A272" s="5" t="s">
        <v>37431</v>
      </c>
      <c r="B272" s="6" t="s">
        <v>59</v>
      </c>
      <c r="C272" s="6" t="s">
        <v>37432</v>
      </c>
      <c r="D272" s="6"/>
    </row>
    <row r="273" customFormat="false" ht="15" hidden="false" customHeight="true" outlineLevel="0" collapsed="false">
      <c r="A273" s="5" t="s">
        <v>37433</v>
      </c>
      <c r="B273" s="6" t="s">
        <v>59</v>
      </c>
      <c r="C273" s="6" t="s">
        <v>37434</v>
      </c>
      <c r="D273" s="6"/>
    </row>
    <row r="274" customFormat="false" ht="23.25" hidden="false" customHeight="true" outlineLevel="0" collapsed="false">
      <c r="A274" s="5" t="s">
        <v>36894</v>
      </c>
      <c r="B274" s="6" t="s">
        <v>59</v>
      </c>
      <c r="C274" s="6" t="s">
        <v>36895</v>
      </c>
      <c r="D274" s="6" t="s">
        <v>150</v>
      </c>
    </row>
    <row r="275" customFormat="false" ht="15" hidden="false" customHeight="true" outlineLevel="0" collapsed="false">
      <c r="A275" s="5" t="s">
        <v>37435</v>
      </c>
      <c r="B275" s="6" t="s">
        <v>59</v>
      </c>
      <c r="C275" s="6" t="s">
        <v>37436</v>
      </c>
      <c r="D275" s="6"/>
    </row>
    <row r="276" customFormat="false" ht="15" hidden="false" customHeight="true" outlineLevel="0" collapsed="false">
      <c r="A276" s="5" t="s">
        <v>37437</v>
      </c>
      <c r="B276" s="6" t="s">
        <v>59</v>
      </c>
      <c r="C276" s="6" t="s">
        <v>20070</v>
      </c>
      <c r="D276" s="6" t="s">
        <v>113</v>
      </c>
    </row>
    <row r="277" customFormat="false" ht="15" hidden="false" customHeight="true" outlineLevel="0" collapsed="false">
      <c r="A277" s="5" t="s">
        <v>37438</v>
      </c>
      <c r="B277" s="6" t="s">
        <v>59</v>
      </c>
      <c r="C277" s="6" t="s">
        <v>37439</v>
      </c>
      <c r="D277" s="6"/>
    </row>
    <row r="278" customFormat="false" ht="15" hidden="false" customHeight="true" outlineLevel="0" collapsed="false">
      <c r="A278" s="5" t="s">
        <v>37440</v>
      </c>
      <c r="B278" s="6" t="s">
        <v>59</v>
      </c>
      <c r="C278" s="6" t="s">
        <v>37441</v>
      </c>
      <c r="D278" s="6"/>
    </row>
    <row r="279" customFormat="false" ht="15" hidden="false" customHeight="true" outlineLevel="0" collapsed="false">
      <c r="A279" s="5" t="s">
        <v>37442</v>
      </c>
      <c r="B279" s="6" t="s">
        <v>59</v>
      </c>
      <c r="C279" s="6" t="s">
        <v>15032</v>
      </c>
      <c r="D279" s="6"/>
    </row>
    <row r="280" customFormat="false" ht="15" hidden="false" customHeight="true" outlineLevel="0" collapsed="false">
      <c r="A280" s="5" t="s">
        <v>37443</v>
      </c>
      <c r="B280" s="6" t="s">
        <v>59</v>
      </c>
      <c r="C280" s="6" t="s">
        <v>37444</v>
      </c>
      <c r="D280" s="6"/>
    </row>
    <row r="281" customFormat="false" ht="15" hidden="false" customHeight="true" outlineLevel="0" collapsed="false">
      <c r="A281" s="5" t="s">
        <v>37445</v>
      </c>
      <c r="B281" s="6" t="s">
        <v>59</v>
      </c>
      <c r="C281" s="6" t="s">
        <v>37446</v>
      </c>
      <c r="D281" s="6"/>
    </row>
    <row r="282" customFormat="false" ht="15" hidden="false" customHeight="true" outlineLevel="0" collapsed="false">
      <c r="A282" s="5" t="s">
        <v>37447</v>
      </c>
      <c r="B282" s="6" t="s">
        <v>86</v>
      </c>
      <c r="C282" s="6" t="s">
        <v>37448</v>
      </c>
      <c r="D282" s="6"/>
    </row>
    <row r="283" customFormat="false" ht="15" hidden="false" customHeight="true" outlineLevel="0" collapsed="false">
      <c r="A283" s="5" t="s">
        <v>37449</v>
      </c>
      <c r="B283" s="6" t="s">
        <v>59</v>
      </c>
      <c r="C283" s="6" t="s">
        <v>37450</v>
      </c>
      <c r="D283" s="6"/>
    </row>
    <row r="284" customFormat="false" ht="15" hidden="false" customHeight="true" outlineLevel="0" collapsed="false">
      <c r="A284" s="5" t="s">
        <v>37451</v>
      </c>
      <c r="B284" s="6" t="s">
        <v>59</v>
      </c>
      <c r="C284" s="6" t="s">
        <v>37452</v>
      </c>
      <c r="D284" s="6"/>
    </row>
    <row r="285" customFormat="false" ht="15" hidden="false" customHeight="true" outlineLevel="0" collapsed="false">
      <c r="A285" s="5" t="s">
        <v>37453</v>
      </c>
      <c r="B285" s="6" t="s">
        <v>59</v>
      </c>
      <c r="C285" s="6" t="s">
        <v>37454</v>
      </c>
      <c r="D285" s="6"/>
    </row>
    <row r="286" customFormat="false" ht="15" hidden="false" customHeight="true" outlineLevel="0" collapsed="false">
      <c r="A286" s="5" t="s">
        <v>37455</v>
      </c>
      <c r="B286" s="6" t="s">
        <v>68</v>
      </c>
      <c r="C286" s="6" t="s">
        <v>37456</v>
      </c>
      <c r="D286" s="6"/>
    </row>
    <row r="287" customFormat="false" ht="15" hidden="false" customHeight="true" outlineLevel="0" collapsed="false">
      <c r="A287" s="5" t="s">
        <v>37457</v>
      </c>
      <c r="B287" s="6" t="s">
        <v>59</v>
      </c>
      <c r="C287" s="6" t="s">
        <v>37458</v>
      </c>
      <c r="D287" s="6" t="s">
        <v>113</v>
      </c>
    </row>
    <row r="288" customFormat="false" ht="15" hidden="false" customHeight="true" outlineLevel="0" collapsed="false">
      <c r="A288" s="5" t="s">
        <v>37459</v>
      </c>
      <c r="B288" s="6" t="s">
        <v>59</v>
      </c>
      <c r="C288" s="6" t="s">
        <v>37460</v>
      </c>
      <c r="D288" s="6"/>
    </row>
    <row r="289" customFormat="false" ht="15" hidden="false" customHeight="true" outlineLevel="0" collapsed="false">
      <c r="A289" s="5" t="s">
        <v>37461</v>
      </c>
      <c r="B289" s="6" t="s">
        <v>59</v>
      </c>
      <c r="C289" s="6" t="s">
        <v>37462</v>
      </c>
      <c r="D289" s="6"/>
    </row>
    <row r="290" customFormat="false" ht="15" hidden="false" customHeight="true" outlineLevel="0" collapsed="false">
      <c r="A290" s="5" t="s">
        <v>37463</v>
      </c>
      <c r="B290" s="6" t="s">
        <v>59</v>
      </c>
      <c r="C290" s="6" t="s">
        <v>37464</v>
      </c>
      <c r="D290" s="6"/>
    </row>
    <row r="291" customFormat="false" ht="15" hidden="false" customHeight="true" outlineLevel="0" collapsed="false">
      <c r="A291" s="5" t="s">
        <v>37465</v>
      </c>
      <c r="B291" s="6" t="s">
        <v>59</v>
      </c>
      <c r="C291" s="6" t="s">
        <v>37466</v>
      </c>
      <c r="D291" s="6"/>
    </row>
    <row r="292" customFormat="false" ht="15" hidden="false" customHeight="true" outlineLevel="0" collapsed="false">
      <c r="A292" s="5" t="s">
        <v>36896</v>
      </c>
      <c r="B292" s="6" t="s">
        <v>59</v>
      </c>
      <c r="C292" s="6" t="s">
        <v>36897</v>
      </c>
      <c r="D292" s="6"/>
    </row>
    <row r="293" customFormat="false" ht="15" hidden="false" customHeight="true" outlineLevel="0" collapsed="false">
      <c r="A293" s="5" t="s">
        <v>37467</v>
      </c>
      <c r="B293" s="6" t="s">
        <v>59</v>
      </c>
      <c r="C293" s="6" t="s">
        <v>37468</v>
      </c>
      <c r="D293" s="6"/>
    </row>
    <row r="294" customFormat="false" ht="15" hidden="false" customHeight="true" outlineLevel="0" collapsed="false">
      <c r="A294" s="5" t="s">
        <v>37469</v>
      </c>
      <c r="B294" s="6" t="s">
        <v>59</v>
      </c>
      <c r="C294" s="6" t="s">
        <v>37470</v>
      </c>
      <c r="D294" s="6"/>
    </row>
    <row r="295" customFormat="false" ht="15" hidden="false" customHeight="true" outlineLevel="0" collapsed="false">
      <c r="A295" s="5" t="s">
        <v>37471</v>
      </c>
      <c r="B295" s="6" t="s">
        <v>86</v>
      </c>
      <c r="C295" s="6" t="s">
        <v>37472</v>
      </c>
      <c r="D295" s="6"/>
    </row>
    <row r="296" customFormat="false" ht="15" hidden="false" customHeight="true" outlineLevel="0" collapsed="false">
      <c r="A296" s="5" t="s">
        <v>37473</v>
      </c>
      <c r="B296" s="6" t="s">
        <v>59</v>
      </c>
      <c r="C296" s="6" t="s">
        <v>37474</v>
      </c>
      <c r="D296" s="6"/>
    </row>
    <row r="297" customFormat="false" ht="15" hidden="false" customHeight="true" outlineLevel="0" collapsed="false">
      <c r="A297" s="5" t="s">
        <v>37475</v>
      </c>
      <c r="B297" s="6" t="s">
        <v>86</v>
      </c>
      <c r="C297" s="6" t="s">
        <v>37476</v>
      </c>
      <c r="D297" s="6"/>
    </row>
    <row r="298" customFormat="false" ht="15" hidden="false" customHeight="true" outlineLevel="0" collapsed="false">
      <c r="A298" s="5" t="s">
        <v>37477</v>
      </c>
      <c r="B298" s="6" t="s">
        <v>59</v>
      </c>
      <c r="C298" s="6" t="s">
        <v>37478</v>
      </c>
      <c r="D298" s="6" t="s">
        <v>113</v>
      </c>
    </row>
    <row r="299" customFormat="false" ht="15" hidden="false" customHeight="true" outlineLevel="0" collapsed="false">
      <c r="A299" s="5" t="s">
        <v>37479</v>
      </c>
      <c r="B299" s="6" t="s">
        <v>59</v>
      </c>
      <c r="C299" s="6" t="s">
        <v>23201</v>
      </c>
      <c r="D299" s="6" t="s">
        <v>113</v>
      </c>
    </row>
    <row r="300" customFormat="false" ht="15" hidden="false" customHeight="true" outlineLevel="0" collapsed="false">
      <c r="A300" s="5" t="s">
        <v>37480</v>
      </c>
      <c r="B300" s="6" t="s">
        <v>59</v>
      </c>
      <c r="C300" s="6" t="s">
        <v>37481</v>
      </c>
      <c r="D300" s="6"/>
    </row>
    <row r="301" customFormat="false" ht="15" hidden="false" customHeight="true" outlineLevel="0" collapsed="false">
      <c r="A301" s="5" t="s">
        <v>37482</v>
      </c>
      <c r="B301" s="6" t="s">
        <v>59</v>
      </c>
      <c r="C301" s="6" t="s">
        <v>37483</v>
      </c>
      <c r="D301" s="6"/>
    </row>
    <row r="302" customFormat="false" ht="15" hidden="false" customHeight="true" outlineLevel="0" collapsed="false">
      <c r="A302" s="5" t="s">
        <v>37484</v>
      </c>
      <c r="B302" s="6" t="s">
        <v>59</v>
      </c>
      <c r="C302" s="6" t="s">
        <v>37485</v>
      </c>
      <c r="D302" s="6"/>
    </row>
    <row r="303" customFormat="false" ht="15" hidden="false" customHeight="true" outlineLevel="0" collapsed="false">
      <c r="A303" s="5" t="s">
        <v>37486</v>
      </c>
      <c r="B303" s="6" t="s">
        <v>59</v>
      </c>
      <c r="C303" s="6" t="s">
        <v>37487</v>
      </c>
      <c r="D303" s="6"/>
    </row>
    <row r="304" customFormat="false" ht="15" hidden="false" customHeight="true" outlineLevel="0" collapsed="false">
      <c r="A304" s="5" t="s">
        <v>37488</v>
      </c>
      <c r="B304" s="6" t="s">
        <v>59</v>
      </c>
      <c r="C304" s="6" t="s">
        <v>37489</v>
      </c>
      <c r="D304" s="6"/>
    </row>
    <row r="305" customFormat="false" ht="15" hidden="false" customHeight="true" outlineLevel="0" collapsed="false">
      <c r="A305" s="5" t="s">
        <v>37490</v>
      </c>
      <c r="B305" s="6" t="s">
        <v>59</v>
      </c>
      <c r="C305" s="6" t="s">
        <v>37491</v>
      </c>
      <c r="D305" s="6"/>
    </row>
    <row r="306" customFormat="false" ht="15" hidden="false" customHeight="true" outlineLevel="0" collapsed="false">
      <c r="A306" s="5" t="s">
        <v>37492</v>
      </c>
      <c r="B306" s="6" t="s">
        <v>59</v>
      </c>
      <c r="C306" s="6" t="s">
        <v>37493</v>
      </c>
      <c r="D306" s="6"/>
    </row>
    <row r="307" customFormat="false" ht="23.25" hidden="false" customHeight="true" outlineLevel="0" collapsed="false">
      <c r="A307" s="5" t="s">
        <v>37494</v>
      </c>
      <c r="B307" s="6" t="s">
        <v>59</v>
      </c>
      <c r="C307" s="6" t="s">
        <v>37495</v>
      </c>
      <c r="D307" s="6"/>
    </row>
    <row r="308" customFormat="false" ht="15" hidden="false" customHeight="true" outlineLevel="0" collapsed="false">
      <c r="A308" s="5" t="s">
        <v>37496</v>
      </c>
      <c r="B308" s="6" t="s">
        <v>59</v>
      </c>
      <c r="C308" s="6" t="s">
        <v>37497</v>
      </c>
      <c r="D308" s="6"/>
    </row>
    <row r="309" customFormat="false" ht="23.25" hidden="false" customHeight="true" outlineLevel="0" collapsed="false">
      <c r="A309" s="5" t="s">
        <v>37498</v>
      </c>
      <c r="B309" s="6" t="s">
        <v>59</v>
      </c>
      <c r="C309" s="6" t="s">
        <v>37499</v>
      </c>
      <c r="D309" s="6"/>
    </row>
    <row r="310" customFormat="false" ht="15" hidden="false" customHeight="true" outlineLevel="0" collapsed="false">
      <c r="A310" s="5" t="s">
        <v>37500</v>
      </c>
      <c r="B310" s="6" t="s">
        <v>59</v>
      </c>
      <c r="C310" s="6" t="s">
        <v>37501</v>
      </c>
      <c r="D310" s="6"/>
    </row>
    <row r="311" customFormat="false" ht="15" hidden="false" customHeight="true" outlineLevel="0" collapsed="false">
      <c r="A311" s="5" t="s">
        <v>37502</v>
      </c>
      <c r="B311" s="6" t="s">
        <v>59</v>
      </c>
      <c r="C311" s="6" t="s">
        <v>37503</v>
      </c>
      <c r="D311" s="6" t="s">
        <v>415</v>
      </c>
    </row>
    <row r="312" customFormat="false" ht="15" hidden="false" customHeight="true" outlineLevel="0" collapsed="false">
      <c r="A312" s="5" t="s">
        <v>37504</v>
      </c>
      <c r="B312" s="6" t="s">
        <v>59</v>
      </c>
      <c r="C312" s="6" t="s">
        <v>37505</v>
      </c>
      <c r="D312" s="6"/>
    </row>
    <row r="313" customFormat="false" ht="15" hidden="false" customHeight="true" outlineLevel="0" collapsed="false">
      <c r="A313" s="5" t="s">
        <v>37506</v>
      </c>
      <c r="B313" s="6" t="s">
        <v>59</v>
      </c>
      <c r="C313" s="6" t="s">
        <v>37507</v>
      </c>
      <c r="D313" s="6"/>
    </row>
    <row r="314" customFormat="false" ht="15" hidden="false" customHeight="true" outlineLevel="0" collapsed="false">
      <c r="A314" s="5" t="s">
        <v>37508</v>
      </c>
      <c r="B314" s="6" t="s">
        <v>86</v>
      </c>
      <c r="C314" s="6" t="s">
        <v>37509</v>
      </c>
      <c r="D314" s="6"/>
    </row>
    <row r="315" customFormat="false" ht="15" hidden="false" customHeight="true" outlineLevel="0" collapsed="false">
      <c r="A315" s="5" t="s">
        <v>37510</v>
      </c>
      <c r="B315" s="6" t="s">
        <v>59</v>
      </c>
      <c r="C315" s="6" t="s">
        <v>37511</v>
      </c>
      <c r="D315" s="6"/>
    </row>
    <row r="316" customFormat="false" ht="15" hidden="false" customHeight="true" outlineLevel="0" collapsed="false">
      <c r="A316" s="5" t="s">
        <v>37512</v>
      </c>
      <c r="B316" s="6" t="s">
        <v>86</v>
      </c>
      <c r="C316" s="6" t="s">
        <v>37513</v>
      </c>
      <c r="D316" s="6"/>
    </row>
    <row r="317" customFormat="false" ht="15" hidden="false" customHeight="true" outlineLevel="0" collapsed="false">
      <c r="A317" s="5" t="s">
        <v>37514</v>
      </c>
      <c r="B317" s="6" t="s">
        <v>59</v>
      </c>
      <c r="C317" s="6" t="s">
        <v>37515</v>
      </c>
      <c r="D317" s="6"/>
    </row>
    <row r="318" customFormat="false" ht="15" hidden="false" customHeight="true" outlineLevel="0" collapsed="false">
      <c r="A318" s="5" t="s">
        <v>37516</v>
      </c>
      <c r="B318" s="6" t="s">
        <v>59</v>
      </c>
      <c r="C318" s="6" t="s">
        <v>37517</v>
      </c>
      <c r="D318" s="6"/>
    </row>
    <row r="319" customFormat="false" ht="15" hidden="false" customHeight="true" outlineLevel="0" collapsed="false">
      <c r="A319" s="5" t="s">
        <v>37518</v>
      </c>
      <c r="B319" s="6" t="s">
        <v>59</v>
      </c>
      <c r="C319" s="6" t="s">
        <v>37519</v>
      </c>
      <c r="D319" s="6"/>
    </row>
    <row r="320" customFormat="false" ht="15" hidden="false" customHeight="true" outlineLevel="0" collapsed="false">
      <c r="A320" s="5" t="s">
        <v>37520</v>
      </c>
      <c r="B320" s="6" t="s">
        <v>59</v>
      </c>
      <c r="C320" s="6" t="s">
        <v>37521</v>
      </c>
      <c r="D320" s="6"/>
    </row>
    <row r="321" customFormat="false" ht="15" hidden="false" customHeight="true" outlineLevel="0" collapsed="false">
      <c r="A321" s="5" t="s">
        <v>37522</v>
      </c>
      <c r="B321" s="6" t="s">
        <v>59</v>
      </c>
      <c r="C321" s="6" t="s">
        <v>37523</v>
      </c>
      <c r="D321" s="6"/>
    </row>
    <row r="322" customFormat="false" ht="15" hidden="false" customHeight="true" outlineLevel="0" collapsed="false">
      <c r="A322" s="5" t="s">
        <v>37524</v>
      </c>
      <c r="B322" s="6" t="s">
        <v>59</v>
      </c>
      <c r="C322" s="6" t="s">
        <v>37525</v>
      </c>
      <c r="D322" s="6"/>
    </row>
    <row r="323" customFormat="false" ht="15" hidden="false" customHeight="true" outlineLevel="0" collapsed="false">
      <c r="A323" s="5" t="s">
        <v>37526</v>
      </c>
      <c r="B323" s="6" t="s">
        <v>59</v>
      </c>
      <c r="C323" s="6" t="s">
        <v>37527</v>
      </c>
      <c r="D323" s="6" t="s">
        <v>113</v>
      </c>
    </row>
    <row r="324" customFormat="false" ht="15" hidden="false" customHeight="true" outlineLevel="0" collapsed="false">
      <c r="A324" s="5" t="s">
        <v>37528</v>
      </c>
      <c r="B324" s="6" t="s">
        <v>86</v>
      </c>
      <c r="C324" s="6" t="s">
        <v>37529</v>
      </c>
      <c r="D324" s="6"/>
    </row>
    <row r="325" customFormat="false" ht="15" hidden="false" customHeight="true" outlineLevel="0" collapsed="false">
      <c r="A325" s="5" t="s">
        <v>37530</v>
      </c>
      <c r="B325" s="6" t="s">
        <v>59</v>
      </c>
      <c r="C325" s="6" t="s">
        <v>37531</v>
      </c>
      <c r="D325" s="6"/>
    </row>
    <row r="326" customFormat="false" ht="15" hidden="false" customHeight="true" outlineLevel="0" collapsed="false">
      <c r="A326" s="5" t="s">
        <v>37532</v>
      </c>
      <c r="B326" s="6" t="s">
        <v>59</v>
      </c>
      <c r="C326" s="6" t="s">
        <v>37533</v>
      </c>
      <c r="D326" s="6"/>
    </row>
    <row r="327" customFormat="false" ht="15" hidden="false" customHeight="true" outlineLevel="0" collapsed="false">
      <c r="A327" s="5" t="s">
        <v>37534</v>
      </c>
      <c r="B327" s="6" t="s">
        <v>59</v>
      </c>
      <c r="C327" s="6" t="s">
        <v>37535</v>
      </c>
      <c r="D327" s="6"/>
    </row>
    <row r="328" customFormat="false" ht="15" hidden="false" customHeight="true" outlineLevel="0" collapsed="false">
      <c r="A328" s="5" t="s">
        <v>37536</v>
      </c>
      <c r="B328" s="6" t="s">
        <v>59</v>
      </c>
      <c r="C328" s="6" t="s">
        <v>37537</v>
      </c>
      <c r="D328" s="6"/>
    </row>
    <row r="329" customFormat="false" ht="15" hidden="false" customHeight="true" outlineLevel="0" collapsed="false">
      <c r="A329" s="5" t="s">
        <v>37538</v>
      </c>
      <c r="B329" s="6" t="s">
        <v>59</v>
      </c>
      <c r="C329" s="6" t="s">
        <v>37539</v>
      </c>
      <c r="D329" s="6"/>
    </row>
    <row r="330" customFormat="false" ht="15" hidden="false" customHeight="true" outlineLevel="0" collapsed="false">
      <c r="A330" s="5" t="s">
        <v>37540</v>
      </c>
      <c r="B330" s="6" t="s">
        <v>59</v>
      </c>
      <c r="C330" s="6" t="s">
        <v>37541</v>
      </c>
      <c r="D330" s="6"/>
    </row>
    <row r="331" customFormat="false" ht="15" hidden="false" customHeight="true" outlineLevel="0" collapsed="false">
      <c r="A331" s="5" t="s">
        <v>37542</v>
      </c>
      <c r="B331" s="6" t="s">
        <v>59</v>
      </c>
      <c r="C331" s="6" t="s">
        <v>37543</v>
      </c>
      <c r="D331" s="6"/>
    </row>
    <row r="332" customFormat="false" ht="15" hidden="false" customHeight="true" outlineLevel="0" collapsed="false">
      <c r="A332" s="5" t="s">
        <v>37544</v>
      </c>
      <c r="B332" s="6" t="s">
        <v>59</v>
      </c>
      <c r="C332" s="6" t="s">
        <v>37545</v>
      </c>
      <c r="D332" s="6"/>
    </row>
    <row r="333" customFormat="false" ht="15" hidden="false" customHeight="true" outlineLevel="0" collapsed="false">
      <c r="A333" s="5" t="s">
        <v>37546</v>
      </c>
      <c r="B333" s="6" t="s">
        <v>59</v>
      </c>
      <c r="C333" s="6" t="s">
        <v>37547</v>
      </c>
      <c r="D333" s="6"/>
    </row>
    <row r="334" customFormat="false" ht="15" hidden="false" customHeight="true" outlineLevel="0" collapsed="false">
      <c r="A334" s="5" t="s">
        <v>37548</v>
      </c>
      <c r="B334" s="6" t="s">
        <v>59</v>
      </c>
      <c r="C334" s="6" t="s">
        <v>37549</v>
      </c>
      <c r="D334" s="6"/>
    </row>
    <row r="335" customFormat="false" ht="15" hidden="false" customHeight="true" outlineLevel="0" collapsed="false">
      <c r="A335" s="5" t="s">
        <v>37550</v>
      </c>
      <c r="B335" s="6" t="s">
        <v>59</v>
      </c>
      <c r="C335" s="6" t="s">
        <v>37551</v>
      </c>
      <c r="D335" s="6" t="s">
        <v>113</v>
      </c>
    </row>
    <row r="336" customFormat="false" ht="15" hidden="false" customHeight="true" outlineLevel="0" collapsed="false">
      <c r="A336" s="5" t="s">
        <v>37552</v>
      </c>
      <c r="B336" s="6" t="s">
        <v>59</v>
      </c>
      <c r="C336" s="6" t="s">
        <v>37553</v>
      </c>
      <c r="D336" s="6"/>
    </row>
    <row r="337" customFormat="false" ht="15" hidden="false" customHeight="true" outlineLevel="0" collapsed="false">
      <c r="A337" s="5" t="s">
        <v>37554</v>
      </c>
      <c r="B337" s="6" t="s">
        <v>86</v>
      </c>
      <c r="C337" s="6" t="s">
        <v>37555</v>
      </c>
      <c r="D337" s="6"/>
    </row>
    <row r="338" customFormat="false" ht="15" hidden="false" customHeight="true" outlineLevel="0" collapsed="false">
      <c r="A338" s="5" t="s">
        <v>37556</v>
      </c>
      <c r="B338" s="6" t="s">
        <v>59</v>
      </c>
      <c r="C338" s="6" t="s">
        <v>37557</v>
      </c>
      <c r="D338" s="6"/>
    </row>
    <row r="339" customFormat="false" ht="15" hidden="false" customHeight="true" outlineLevel="0" collapsed="false">
      <c r="A339" s="5" t="s">
        <v>37558</v>
      </c>
      <c r="B339" s="6" t="s">
        <v>59</v>
      </c>
      <c r="C339" s="6" t="s">
        <v>37559</v>
      </c>
      <c r="D339" s="6" t="s">
        <v>113</v>
      </c>
    </row>
    <row r="340" customFormat="false" ht="15" hidden="false" customHeight="true" outlineLevel="0" collapsed="false">
      <c r="A340" s="5" t="s">
        <v>37560</v>
      </c>
      <c r="B340" s="6" t="s">
        <v>59</v>
      </c>
      <c r="C340" s="6" t="s">
        <v>37561</v>
      </c>
      <c r="D340" s="6" t="s">
        <v>424</v>
      </c>
    </row>
    <row r="341" customFormat="false" ht="15" hidden="false" customHeight="true" outlineLevel="0" collapsed="false">
      <c r="A341" s="5" t="s">
        <v>37562</v>
      </c>
      <c r="B341" s="6" t="s">
        <v>59</v>
      </c>
      <c r="C341" s="6" t="s">
        <v>37563</v>
      </c>
      <c r="D341" s="6"/>
    </row>
    <row r="342" customFormat="false" ht="15" hidden="false" customHeight="true" outlineLevel="0" collapsed="false">
      <c r="A342" s="5" t="s">
        <v>37564</v>
      </c>
      <c r="B342" s="6" t="s">
        <v>59</v>
      </c>
      <c r="C342" s="6" t="s">
        <v>37565</v>
      </c>
      <c r="D342" s="6"/>
    </row>
    <row r="343" customFormat="false" ht="15" hidden="false" customHeight="true" outlineLevel="0" collapsed="false">
      <c r="A343" s="5" t="s">
        <v>37566</v>
      </c>
      <c r="B343" s="6" t="s">
        <v>59</v>
      </c>
      <c r="C343" s="6" t="s">
        <v>37567</v>
      </c>
      <c r="D343" s="6"/>
    </row>
    <row r="344" customFormat="false" ht="15" hidden="false" customHeight="true" outlineLevel="0" collapsed="false">
      <c r="A344" s="5" t="s">
        <v>37568</v>
      </c>
      <c r="B344" s="6" t="s">
        <v>59</v>
      </c>
      <c r="C344" s="6" t="s">
        <v>37569</v>
      </c>
      <c r="D344" s="6"/>
    </row>
    <row r="345" customFormat="false" ht="15" hidden="false" customHeight="true" outlineLevel="0" collapsed="false">
      <c r="A345" s="5" t="s">
        <v>37570</v>
      </c>
      <c r="B345" s="6" t="s">
        <v>59</v>
      </c>
      <c r="C345" s="6" t="s">
        <v>37571</v>
      </c>
      <c r="D345" s="6"/>
    </row>
    <row r="346" customFormat="false" ht="15" hidden="false" customHeight="true" outlineLevel="0" collapsed="false">
      <c r="A346" s="5" t="s">
        <v>37572</v>
      </c>
      <c r="B346" s="6" t="s">
        <v>59</v>
      </c>
      <c r="C346" s="6" t="s">
        <v>37573</v>
      </c>
      <c r="D346" s="6"/>
    </row>
    <row r="347" customFormat="false" ht="15" hidden="false" customHeight="true" outlineLevel="0" collapsed="false">
      <c r="A347" s="5" t="s">
        <v>37574</v>
      </c>
      <c r="B347" s="6" t="s">
        <v>59</v>
      </c>
      <c r="C347" s="6" t="s">
        <v>37575</v>
      </c>
      <c r="D347" s="6" t="s">
        <v>113</v>
      </c>
    </row>
    <row r="348" customFormat="false" ht="15" hidden="false" customHeight="true" outlineLevel="0" collapsed="false">
      <c r="A348" s="5" t="s">
        <v>37576</v>
      </c>
      <c r="B348" s="6" t="s">
        <v>59</v>
      </c>
      <c r="C348" s="6" t="s">
        <v>37577</v>
      </c>
      <c r="D348" s="6"/>
    </row>
    <row r="349" customFormat="false" ht="15" hidden="false" customHeight="true" outlineLevel="0" collapsed="false">
      <c r="A349" s="5" t="s">
        <v>37578</v>
      </c>
      <c r="B349" s="6" t="s">
        <v>59</v>
      </c>
      <c r="C349" s="6" t="s">
        <v>37579</v>
      </c>
      <c r="D349" s="6"/>
    </row>
    <row r="350" customFormat="false" ht="23.25" hidden="false" customHeight="true" outlineLevel="0" collapsed="false">
      <c r="A350" s="5" t="s">
        <v>37580</v>
      </c>
      <c r="B350" s="6" t="s">
        <v>59</v>
      </c>
      <c r="C350" s="6" t="s">
        <v>37581</v>
      </c>
      <c r="D350" s="6"/>
    </row>
    <row r="351" customFormat="false" ht="15" hidden="false" customHeight="true" outlineLevel="0" collapsed="false">
      <c r="A351" s="5" t="s">
        <v>37582</v>
      </c>
      <c r="B351" s="6" t="s">
        <v>59</v>
      </c>
      <c r="C351" s="6" t="s">
        <v>37583</v>
      </c>
      <c r="D351" s="6"/>
    </row>
    <row r="352" customFormat="false" ht="15" hidden="false" customHeight="true" outlineLevel="0" collapsed="false">
      <c r="A352" s="5" t="s">
        <v>37584</v>
      </c>
      <c r="B352" s="6" t="s">
        <v>59</v>
      </c>
      <c r="C352" s="6" t="s">
        <v>37585</v>
      </c>
      <c r="D352" s="6" t="s">
        <v>258</v>
      </c>
    </row>
    <row r="353" customFormat="false" ht="15" hidden="false" customHeight="true" outlineLevel="0" collapsed="false">
      <c r="A353" s="5" t="s">
        <v>37586</v>
      </c>
      <c r="B353" s="6" t="s">
        <v>59</v>
      </c>
      <c r="C353" s="6" t="s">
        <v>37587</v>
      </c>
      <c r="D353" s="6"/>
    </row>
    <row r="354" customFormat="false" ht="23.25" hidden="false" customHeight="true" outlineLevel="0" collapsed="false">
      <c r="A354" s="5" t="s">
        <v>37588</v>
      </c>
      <c r="B354" s="6" t="s">
        <v>59</v>
      </c>
      <c r="C354" s="6" t="s">
        <v>37589</v>
      </c>
      <c r="D354" s="6"/>
    </row>
    <row r="355" customFormat="false" ht="15" hidden="false" customHeight="true" outlineLevel="0" collapsed="false">
      <c r="A355" s="5" t="s">
        <v>37590</v>
      </c>
      <c r="B355" s="6" t="s">
        <v>59</v>
      </c>
      <c r="C355" s="6" t="s">
        <v>37591</v>
      </c>
      <c r="D355" s="6"/>
    </row>
    <row r="356" customFormat="false" ht="15" hidden="false" customHeight="true" outlineLevel="0" collapsed="false">
      <c r="A356" s="5" t="s">
        <v>37592</v>
      </c>
      <c r="B356" s="6" t="s">
        <v>59</v>
      </c>
      <c r="C356" s="6" t="s">
        <v>37593</v>
      </c>
      <c r="D356" s="6"/>
    </row>
    <row r="357" customFormat="false" ht="23.25" hidden="false" customHeight="true" outlineLevel="0" collapsed="false">
      <c r="A357" s="5" t="s">
        <v>37594</v>
      </c>
      <c r="B357" s="6" t="s">
        <v>59</v>
      </c>
      <c r="C357" s="6" t="s">
        <v>37595</v>
      </c>
      <c r="D357" s="6" t="s">
        <v>415</v>
      </c>
    </row>
    <row r="358" customFormat="false" ht="15" hidden="false" customHeight="true" outlineLevel="0" collapsed="false">
      <c r="A358" s="5" t="s">
        <v>37596</v>
      </c>
      <c r="B358" s="6" t="s">
        <v>59</v>
      </c>
      <c r="C358" s="6" t="s">
        <v>37597</v>
      </c>
      <c r="D358" s="6"/>
    </row>
    <row r="359" customFormat="false" ht="15" hidden="false" customHeight="true" outlineLevel="0" collapsed="false">
      <c r="A359" s="5" t="s">
        <v>37598</v>
      </c>
      <c r="B359" s="6" t="s">
        <v>59</v>
      </c>
      <c r="C359" s="6" t="s">
        <v>13269</v>
      </c>
      <c r="D359" s="6"/>
    </row>
    <row r="360" customFormat="false" ht="15" hidden="false" customHeight="true" outlineLevel="0" collapsed="false">
      <c r="A360" s="5" t="s">
        <v>37599</v>
      </c>
      <c r="B360" s="6" t="s">
        <v>59</v>
      </c>
      <c r="C360" s="6" t="s">
        <v>37600</v>
      </c>
      <c r="D360" s="6"/>
    </row>
    <row r="361" customFormat="false" ht="15" hidden="false" customHeight="true" outlineLevel="0" collapsed="false">
      <c r="A361" s="5" t="s">
        <v>37601</v>
      </c>
      <c r="B361" s="6" t="s">
        <v>59</v>
      </c>
      <c r="C361" s="6" t="s">
        <v>37602</v>
      </c>
      <c r="D361" s="6"/>
    </row>
    <row r="362" customFormat="false" ht="15" hidden="false" customHeight="true" outlineLevel="0" collapsed="false">
      <c r="A362" s="5" t="s">
        <v>37603</v>
      </c>
      <c r="B362" s="6" t="s">
        <v>59</v>
      </c>
      <c r="C362" s="6" t="s">
        <v>37604</v>
      </c>
      <c r="D362" s="6"/>
    </row>
    <row r="363" customFormat="false" ht="15" hidden="false" customHeight="true" outlineLevel="0" collapsed="false">
      <c r="A363" s="5" t="s">
        <v>37605</v>
      </c>
      <c r="B363" s="6" t="s">
        <v>59</v>
      </c>
      <c r="C363" s="6" t="s">
        <v>37606</v>
      </c>
      <c r="D363" s="6"/>
    </row>
    <row r="364" customFormat="false" ht="15" hidden="false" customHeight="true" outlineLevel="0" collapsed="false">
      <c r="A364" s="5" t="s">
        <v>37607</v>
      </c>
      <c r="B364" s="6" t="s">
        <v>59</v>
      </c>
      <c r="C364" s="6" t="s">
        <v>37608</v>
      </c>
      <c r="D364" s="6"/>
    </row>
    <row r="365" customFormat="false" ht="15" hidden="false" customHeight="true" outlineLevel="0" collapsed="false">
      <c r="A365" s="5" t="s">
        <v>37609</v>
      </c>
      <c r="B365" s="6" t="s">
        <v>59</v>
      </c>
      <c r="C365" s="6" t="s">
        <v>37610</v>
      </c>
      <c r="D365" s="6"/>
    </row>
    <row r="366" customFormat="false" ht="15" hidden="false" customHeight="true" outlineLevel="0" collapsed="false">
      <c r="A366" s="5" t="s">
        <v>37611</v>
      </c>
      <c r="B366" s="6" t="s">
        <v>59</v>
      </c>
      <c r="C366" s="6" t="s">
        <v>37612</v>
      </c>
      <c r="D366" s="6"/>
    </row>
    <row r="367" customFormat="false" ht="15" hidden="false" customHeight="true" outlineLevel="0" collapsed="false">
      <c r="A367" s="5" t="s">
        <v>37613</v>
      </c>
      <c r="B367" s="6" t="s">
        <v>59</v>
      </c>
      <c r="C367" s="6" t="s">
        <v>37614</v>
      </c>
      <c r="D367" s="6" t="s">
        <v>113</v>
      </c>
    </row>
    <row r="368" customFormat="false" ht="15" hidden="false" customHeight="true" outlineLevel="0" collapsed="false">
      <c r="A368" s="5" t="s">
        <v>37615</v>
      </c>
      <c r="B368" s="6" t="s">
        <v>86</v>
      </c>
      <c r="C368" s="6" t="s">
        <v>37616</v>
      </c>
      <c r="D368" s="6"/>
    </row>
    <row r="369" customFormat="false" ht="15" hidden="false" customHeight="true" outlineLevel="0" collapsed="false">
      <c r="A369" s="5" t="s">
        <v>37617</v>
      </c>
      <c r="B369" s="6" t="s">
        <v>59</v>
      </c>
      <c r="C369" s="6" t="s">
        <v>37618</v>
      </c>
      <c r="D369" s="6"/>
    </row>
    <row r="370" customFormat="false" ht="15" hidden="false" customHeight="true" outlineLevel="0" collapsed="false">
      <c r="A370" s="5" t="s">
        <v>37619</v>
      </c>
      <c r="B370" s="6" t="s">
        <v>59</v>
      </c>
      <c r="C370" s="6" t="s">
        <v>37620</v>
      </c>
      <c r="D370" s="6" t="s">
        <v>113</v>
      </c>
    </row>
    <row r="371" customFormat="false" ht="15" hidden="false" customHeight="true" outlineLevel="0" collapsed="false">
      <c r="A371" s="5" t="s">
        <v>37621</v>
      </c>
      <c r="B371" s="6" t="s">
        <v>59</v>
      </c>
      <c r="C371" s="6" t="s">
        <v>37622</v>
      </c>
      <c r="D371" s="6" t="s">
        <v>113</v>
      </c>
    </row>
    <row r="372" customFormat="false" ht="15" hidden="false" customHeight="true" outlineLevel="0" collapsed="false">
      <c r="A372" s="5" t="s">
        <v>37623</v>
      </c>
      <c r="B372" s="6" t="s">
        <v>59</v>
      </c>
      <c r="C372" s="6" t="s">
        <v>37624</v>
      </c>
      <c r="D372" s="6"/>
    </row>
    <row r="373" customFormat="false" ht="15" hidden="false" customHeight="true" outlineLevel="0" collapsed="false">
      <c r="A373" s="5" t="s">
        <v>37625</v>
      </c>
      <c r="B373" s="6" t="s">
        <v>86</v>
      </c>
      <c r="C373" s="6" t="s">
        <v>37626</v>
      </c>
      <c r="D373" s="6" t="s">
        <v>711</v>
      </c>
    </row>
    <row r="374" customFormat="false" ht="15" hidden="false" customHeight="true" outlineLevel="0" collapsed="false">
      <c r="A374" s="5" t="s">
        <v>37627</v>
      </c>
      <c r="B374" s="6" t="s">
        <v>59</v>
      </c>
      <c r="C374" s="6" t="s">
        <v>37628</v>
      </c>
      <c r="D374" s="6"/>
    </row>
    <row r="375" customFormat="false" ht="15" hidden="false" customHeight="true" outlineLevel="0" collapsed="false">
      <c r="A375" s="5" t="s">
        <v>37629</v>
      </c>
      <c r="B375" s="6" t="s">
        <v>59</v>
      </c>
      <c r="C375" s="6" t="s">
        <v>37630</v>
      </c>
      <c r="D375" s="6"/>
    </row>
    <row r="376" customFormat="false" ht="15" hidden="false" customHeight="true" outlineLevel="0" collapsed="false">
      <c r="A376" s="5" t="s">
        <v>37631</v>
      </c>
      <c r="B376" s="6" t="s">
        <v>59</v>
      </c>
      <c r="C376" s="6" t="s">
        <v>37632</v>
      </c>
      <c r="D376" s="6" t="s">
        <v>113</v>
      </c>
    </row>
    <row r="377" customFormat="false" ht="15" hidden="false" customHeight="true" outlineLevel="0" collapsed="false">
      <c r="A377" s="5" t="s">
        <v>37633</v>
      </c>
      <c r="B377" s="6" t="s">
        <v>86</v>
      </c>
      <c r="C377" s="6" t="s">
        <v>37634</v>
      </c>
      <c r="D377" s="6"/>
    </row>
    <row r="378" customFormat="false" ht="15" hidden="false" customHeight="true" outlineLevel="0" collapsed="false">
      <c r="A378" s="5" t="s">
        <v>37635</v>
      </c>
      <c r="B378" s="6" t="s">
        <v>59</v>
      </c>
      <c r="C378" s="6" t="s">
        <v>37636</v>
      </c>
      <c r="D378" s="6" t="s">
        <v>113</v>
      </c>
    </row>
    <row r="379" customFormat="false" ht="15" hidden="false" customHeight="true" outlineLevel="0" collapsed="false">
      <c r="A379" s="5" t="s">
        <v>37637</v>
      </c>
      <c r="B379" s="6" t="s">
        <v>59</v>
      </c>
      <c r="C379" s="6" t="s">
        <v>37638</v>
      </c>
      <c r="D379" s="6"/>
    </row>
    <row r="380" customFormat="false" ht="15" hidden="false" customHeight="true" outlineLevel="0" collapsed="false">
      <c r="A380" s="5" t="s">
        <v>37639</v>
      </c>
      <c r="B380" s="6" t="s">
        <v>59</v>
      </c>
      <c r="C380" s="6" t="s">
        <v>37640</v>
      </c>
      <c r="D380" s="6" t="s">
        <v>113</v>
      </c>
    </row>
    <row r="381" customFormat="false" ht="15" hidden="false" customHeight="true" outlineLevel="0" collapsed="false">
      <c r="A381" s="5" t="s">
        <v>37641</v>
      </c>
      <c r="B381" s="6" t="s">
        <v>59</v>
      </c>
      <c r="C381" s="6" t="s">
        <v>37642</v>
      </c>
      <c r="D381" s="6"/>
    </row>
    <row r="382" customFormat="false" ht="15" hidden="false" customHeight="true" outlineLevel="0" collapsed="false">
      <c r="A382" s="5" t="s">
        <v>37643</v>
      </c>
      <c r="B382" s="6" t="s">
        <v>59</v>
      </c>
      <c r="C382" s="6" t="s">
        <v>37644</v>
      </c>
      <c r="D382" s="6"/>
    </row>
    <row r="383" customFormat="false" ht="15" hidden="false" customHeight="true" outlineLevel="0" collapsed="false">
      <c r="A383" s="5" t="s">
        <v>37645</v>
      </c>
      <c r="B383" s="6" t="s">
        <v>59</v>
      </c>
      <c r="C383" s="6" t="s">
        <v>37646</v>
      </c>
      <c r="D383" s="6"/>
    </row>
    <row r="384" customFormat="false" ht="15" hidden="false" customHeight="true" outlineLevel="0" collapsed="false">
      <c r="A384" s="5" t="s">
        <v>37647</v>
      </c>
      <c r="B384" s="6" t="s">
        <v>86</v>
      </c>
      <c r="C384" s="6" t="s">
        <v>37648</v>
      </c>
      <c r="D384" s="6"/>
    </row>
    <row r="385" customFormat="false" ht="15" hidden="false" customHeight="true" outlineLevel="0" collapsed="false">
      <c r="A385" s="5" t="s">
        <v>37649</v>
      </c>
      <c r="B385" s="6" t="s">
        <v>59</v>
      </c>
      <c r="C385" s="6" t="s">
        <v>37650</v>
      </c>
      <c r="D385" s="6"/>
    </row>
    <row r="386" customFormat="false" ht="15" hidden="false" customHeight="true" outlineLevel="0" collapsed="false">
      <c r="A386" s="5" t="s">
        <v>37651</v>
      </c>
      <c r="B386" s="6" t="s">
        <v>59</v>
      </c>
      <c r="C386" s="6" t="s">
        <v>37652</v>
      </c>
      <c r="D386" s="6" t="s">
        <v>258</v>
      </c>
    </row>
    <row r="387" customFormat="false" ht="15" hidden="false" customHeight="true" outlineLevel="0" collapsed="false">
      <c r="A387" s="5" t="s">
        <v>37653</v>
      </c>
      <c r="B387" s="6" t="s">
        <v>59</v>
      </c>
      <c r="C387" s="6" t="s">
        <v>37654</v>
      </c>
      <c r="D387" s="6"/>
    </row>
    <row r="388" customFormat="false" ht="15" hidden="false" customHeight="true" outlineLevel="0" collapsed="false">
      <c r="A388" s="5" t="s">
        <v>37655</v>
      </c>
      <c r="B388" s="6" t="s">
        <v>59</v>
      </c>
      <c r="C388" s="6" t="s">
        <v>37656</v>
      </c>
      <c r="D388" s="6" t="s">
        <v>415</v>
      </c>
    </row>
    <row r="389" customFormat="false" ht="15" hidden="false" customHeight="true" outlineLevel="0" collapsed="false">
      <c r="A389" s="5" t="s">
        <v>37657</v>
      </c>
      <c r="B389" s="6" t="s">
        <v>59</v>
      </c>
      <c r="C389" s="6" t="s">
        <v>37658</v>
      </c>
      <c r="D389" s="6"/>
    </row>
    <row r="390" customFormat="false" ht="15" hidden="false" customHeight="true" outlineLevel="0" collapsed="false">
      <c r="A390" s="5" t="s">
        <v>37659</v>
      </c>
      <c r="B390" s="6" t="s">
        <v>59</v>
      </c>
      <c r="C390" s="6" t="s">
        <v>14520</v>
      </c>
      <c r="D390" s="6"/>
    </row>
    <row r="391" customFormat="false" ht="15" hidden="false" customHeight="true" outlineLevel="0" collapsed="false">
      <c r="A391" s="5" t="s">
        <v>37660</v>
      </c>
      <c r="B391" s="6" t="s">
        <v>59</v>
      </c>
      <c r="C391" s="6" t="s">
        <v>37661</v>
      </c>
      <c r="D391" s="6"/>
    </row>
    <row r="392" customFormat="false" ht="15" hidden="false" customHeight="true" outlineLevel="0" collapsed="false">
      <c r="A392" s="5" t="s">
        <v>37662</v>
      </c>
      <c r="B392" s="6" t="s">
        <v>59</v>
      </c>
      <c r="C392" s="6" t="s">
        <v>37663</v>
      </c>
      <c r="D392" s="6"/>
    </row>
    <row r="393" customFormat="false" ht="15" hidden="false" customHeight="true" outlineLevel="0" collapsed="false">
      <c r="A393" s="5" t="s">
        <v>37664</v>
      </c>
      <c r="B393" s="6" t="s">
        <v>59</v>
      </c>
      <c r="C393" s="6" t="s">
        <v>37665</v>
      </c>
      <c r="D393" s="6"/>
    </row>
    <row r="394" customFormat="false" ht="15" hidden="false" customHeight="true" outlineLevel="0" collapsed="false">
      <c r="A394" s="5" t="s">
        <v>37666</v>
      </c>
      <c r="B394" s="6" t="s">
        <v>59</v>
      </c>
      <c r="C394" s="6" t="s">
        <v>37667</v>
      </c>
      <c r="D394" s="6"/>
    </row>
    <row r="395" customFormat="false" ht="15" hidden="false" customHeight="true" outlineLevel="0" collapsed="false">
      <c r="A395" s="5" t="s">
        <v>37668</v>
      </c>
      <c r="B395" s="6" t="s">
        <v>59</v>
      </c>
      <c r="C395" s="6" t="s">
        <v>37669</v>
      </c>
      <c r="D395" s="6"/>
    </row>
    <row r="396" customFormat="false" ht="15" hidden="false" customHeight="true" outlineLevel="0" collapsed="false">
      <c r="A396" s="5" t="s">
        <v>37670</v>
      </c>
      <c r="B396" s="6" t="s">
        <v>59</v>
      </c>
      <c r="C396" s="6" t="s">
        <v>37671</v>
      </c>
      <c r="D396" s="6"/>
    </row>
    <row r="397" customFormat="false" ht="15" hidden="false" customHeight="true" outlineLevel="0" collapsed="false">
      <c r="A397" s="5" t="s">
        <v>37672</v>
      </c>
      <c r="B397" s="6" t="s">
        <v>59</v>
      </c>
      <c r="C397" s="6" t="s">
        <v>37673</v>
      </c>
      <c r="D397" s="6" t="s">
        <v>113</v>
      </c>
    </row>
    <row r="398" customFormat="false" ht="15" hidden="false" customHeight="true" outlineLevel="0" collapsed="false">
      <c r="A398" s="5" t="s">
        <v>37674</v>
      </c>
      <c r="B398" s="6" t="s">
        <v>59</v>
      </c>
      <c r="C398" s="6" t="s">
        <v>37675</v>
      </c>
      <c r="D398" s="6"/>
    </row>
    <row r="399" customFormat="false" ht="15" hidden="false" customHeight="true" outlineLevel="0" collapsed="false">
      <c r="A399" s="5" t="s">
        <v>37676</v>
      </c>
      <c r="B399" s="6" t="s">
        <v>59</v>
      </c>
      <c r="C399" s="6" t="s">
        <v>37677</v>
      </c>
      <c r="D399" s="6"/>
    </row>
    <row r="400" customFormat="false" ht="15" hidden="false" customHeight="true" outlineLevel="0" collapsed="false">
      <c r="A400" s="5" t="s">
        <v>37678</v>
      </c>
      <c r="B400" s="6" t="s">
        <v>59</v>
      </c>
      <c r="C400" s="6" t="s">
        <v>37679</v>
      </c>
      <c r="D400" s="6"/>
    </row>
    <row r="401" customFormat="false" ht="15" hidden="false" customHeight="true" outlineLevel="0" collapsed="false">
      <c r="A401" s="5" t="s">
        <v>37680</v>
      </c>
      <c r="B401" s="6" t="s">
        <v>59</v>
      </c>
      <c r="C401" s="6" t="s">
        <v>23839</v>
      </c>
      <c r="D401" s="6"/>
    </row>
    <row r="402" customFormat="false" ht="15" hidden="false" customHeight="true" outlineLevel="0" collapsed="false">
      <c r="A402" s="5" t="s">
        <v>37681</v>
      </c>
      <c r="B402" s="6" t="s">
        <v>59</v>
      </c>
      <c r="C402" s="6" t="s">
        <v>37682</v>
      </c>
      <c r="D402" s="6"/>
    </row>
    <row r="403" customFormat="false" ht="15" hidden="false" customHeight="true" outlineLevel="0" collapsed="false">
      <c r="A403" s="5" t="s">
        <v>37683</v>
      </c>
      <c r="B403" s="6" t="s">
        <v>59</v>
      </c>
      <c r="C403" s="6" t="s">
        <v>37684</v>
      </c>
      <c r="D403" s="6"/>
    </row>
    <row r="404" customFormat="false" ht="15" hidden="false" customHeight="true" outlineLevel="0" collapsed="false">
      <c r="A404" s="5" t="s">
        <v>37685</v>
      </c>
      <c r="B404" s="6" t="s">
        <v>59</v>
      </c>
      <c r="C404" s="6" t="s">
        <v>37686</v>
      </c>
      <c r="D404" s="6" t="s">
        <v>415</v>
      </c>
    </row>
    <row r="405" customFormat="false" ht="23.25" hidden="false" customHeight="true" outlineLevel="0" collapsed="false">
      <c r="A405" s="5" t="s">
        <v>37687</v>
      </c>
      <c r="B405" s="6" t="s">
        <v>59</v>
      </c>
      <c r="C405" s="6" t="s">
        <v>37688</v>
      </c>
      <c r="D405" s="6"/>
    </row>
    <row r="406" customFormat="false" ht="15" hidden="false" customHeight="true" outlineLevel="0" collapsed="false">
      <c r="A406" s="5" t="s">
        <v>37689</v>
      </c>
      <c r="B406" s="6" t="s">
        <v>59</v>
      </c>
      <c r="C406" s="6" t="s">
        <v>37690</v>
      </c>
      <c r="D406" s="6"/>
    </row>
    <row r="407" customFormat="false" ht="15" hidden="false" customHeight="true" outlineLevel="0" collapsed="false">
      <c r="A407" s="5" t="s">
        <v>37691</v>
      </c>
      <c r="B407" s="6" t="s">
        <v>59</v>
      </c>
      <c r="C407" s="6" t="s">
        <v>37692</v>
      </c>
      <c r="D407" s="6"/>
    </row>
    <row r="408" customFormat="false" ht="15" hidden="false" customHeight="true" outlineLevel="0" collapsed="false">
      <c r="A408" s="5" t="s">
        <v>37693</v>
      </c>
      <c r="B408" s="6" t="s">
        <v>59</v>
      </c>
      <c r="C408" s="6" t="s">
        <v>37694</v>
      </c>
      <c r="D408" s="6"/>
    </row>
    <row r="409" customFormat="false" ht="15" hidden="false" customHeight="true" outlineLevel="0" collapsed="false">
      <c r="A409" s="5" t="s">
        <v>37695</v>
      </c>
      <c r="B409" s="6" t="s">
        <v>59</v>
      </c>
      <c r="C409" s="6" t="s">
        <v>37696</v>
      </c>
      <c r="D409" s="6"/>
    </row>
    <row r="410" customFormat="false" ht="15" hidden="false" customHeight="true" outlineLevel="0" collapsed="false">
      <c r="A410" s="5" t="s">
        <v>37697</v>
      </c>
      <c r="B410" s="6" t="s">
        <v>59</v>
      </c>
      <c r="C410" s="6" t="s">
        <v>37698</v>
      </c>
      <c r="D410" s="6" t="s">
        <v>113</v>
      </c>
    </row>
    <row r="411" customFormat="false" ht="15" hidden="false" customHeight="true" outlineLevel="0" collapsed="false">
      <c r="A411" s="5" t="s">
        <v>37699</v>
      </c>
      <c r="B411" s="6" t="s">
        <v>59</v>
      </c>
      <c r="C411" s="6" t="s">
        <v>37700</v>
      </c>
      <c r="D411" s="6"/>
    </row>
    <row r="412" customFormat="false" ht="15" hidden="false" customHeight="true" outlineLevel="0" collapsed="false">
      <c r="A412" s="5" t="s">
        <v>37701</v>
      </c>
      <c r="B412" s="6" t="s">
        <v>59</v>
      </c>
      <c r="C412" s="6" t="s">
        <v>37702</v>
      </c>
      <c r="D412" s="6"/>
    </row>
    <row r="413" customFormat="false" ht="15" hidden="false" customHeight="true" outlineLevel="0" collapsed="false">
      <c r="A413" s="5" t="s">
        <v>37703</v>
      </c>
      <c r="B413" s="6" t="s">
        <v>59</v>
      </c>
      <c r="C413" s="6" t="s">
        <v>37704</v>
      </c>
      <c r="D413" s="6"/>
    </row>
    <row r="414" customFormat="false" ht="15" hidden="false" customHeight="true" outlineLevel="0" collapsed="false">
      <c r="A414" s="5" t="s">
        <v>37705</v>
      </c>
      <c r="B414" s="6" t="s">
        <v>59</v>
      </c>
      <c r="C414" s="6" t="s">
        <v>37706</v>
      </c>
      <c r="D414" s="6"/>
    </row>
    <row r="415" customFormat="false" ht="15" hidden="false" customHeight="true" outlineLevel="0" collapsed="false">
      <c r="A415" s="5" t="s">
        <v>37707</v>
      </c>
      <c r="B415" s="6" t="s">
        <v>59</v>
      </c>
      <c r="C415" s="6" t="s">
        <v>11673</v>
      </c>
      <c r="D415" s="6"/>
    </row>
    <row r="416" customFormat="false" ht="15" hidden="false" customHeight="true" outlineLevel="0" collapsed="false">
      <c r="A416" s="5" t="s">
        <v>37708</v>
      </c>
      <c r="B416" s="6" t="s">
        <v>59</v>
      </c>
      <c r="C416" s="6" t="s">
        <v>37709</v>
      </c>
      <c r="D416" s="6"/>
    </row>
    <row r="417" customFormat="false" ht="15" hidden="false" customHeight="true" outlineLevel="0" collapsed="false">
      <c r="A417" s="5" t="s">
        <v>37710</v>
      </c>
      <c r="B417" s="6" t="s">
        <v>59</v>
      </c>
      <c r="C417" s="6" t="s">
        <v>37711</v>
      </c>
      <c r="D417" s="6"/>
    </row>
    <row r="418" customFormat="false" ht="15" hidden="false" customHeight="true" outlineLevel="0" collapsed="false">
      <c r="A418" s="5" t="s">
        <v>37712</v>
      </c>
      <c r="B418" s="6" t="s">
        <v>59</v>
      </c>
      <c r="C418" s="6" t="s">
        <v>37713</v>
      </c>
      <c r="D418" s="6"/>
    </row>
    <row r="419" customFormat="false" ht="15" hidden="false" customHeight="true" outlineLevel="0" collapsed="false">
      <c r="A419" s="5" t="s">
        <v>37714</v>
      </c>
      <c r="B419" s="6" t="s">
        <v>59</v>
      </c>
      <c r="C419" s="6" t="s">
        <v>37715</v>
      </c>
      <c r="D419" s="6"/>
    </row>
    <row r="420" customFormat="false" ht="15" hidden="false" customHeight="true" outlineLevel="0" collapsed="false">
      <c r="A420" s="5" t="s">
        <v>37716</v>
      </c>
      <c r="B420" s="6" t="s">
        <v>86</v>
      </c>
      <c r="C420" s="6" t="s">
        <v>37717</v>
      </c>
      <c r="D420" s="6"/>
    </row>
    <row r="421" customFormat="false" ht="15" hidden="false" customHeight="true" outlineLevel="0" collapsed="false">
      <c r="A421" s="5" t="s">
        <v>37718</v>
      </c>
      <c r="B421" s="6" t="s">
        <v>59</v>
      </c>
      <c r="C421" s="6" t="s">
        <v>37719</v>
      </c>
      <c r="D421" s="6"/>
    </row>
    <row r="422" customFormat="false" ht="15" hidden="false" customHeight="true" outlineLevel="0" collapsed="false">
      <c r="A422" s="5" t="s">
        <v>37720</v>
      </c>
      <c r="B422" s="6" t="s">
        <v>59</v>
      </c>
      <c r="C422" s="6" t="s">
        <v>37721</v>
      </c>
      <c r="D422" s="6"/>
    </row>
    <row r="423" customFormat="false" ht="15" hidden="false" customHeight="true" outlineLevel="0" collapsed="false">
      <c r="A423" s="5" t="s">
        <v>37722</v>
      </c>
      <c r="B423" s="6" t="s">
        <v>59</v>
      </c>
      <c r="C423" s="6" t="s">
        <v>37723</v>
      </c>
      <c r="D423" s="6"/>
    </row>
    <row r="424" customFormat="false" ht="23.25" hidden="false" customHeight="true" outlineLevel="0" collapsed="false">
      <c r="A424" s="5" t="s">
        <v>37724</v>
      </c>
      <c r="B424" s="6" t="s">
        <v>59</v>
      </c>
      <c r="C424" s="6" t="s">
        <v>37725</v>
      </c>
      <c r="D424" s="6"/>
    </row>
    <row r="425" customFormat="false" ht="15" hidden="false" customHeight="true" outlineLevel="0" collapsed="false">
      <c r="A425" s="5" t="s">
        <v>37726</v>
      </c>
      <c r="B425" s="6" t="s">
        <v>59</v>
      </c>
      <c r="C425" s="6" t="s">
        <v>37727</v>
      </c>
      <c r="D425" s="6"/>
    </row>
    <row r="426" customFormat="false" ht="15" hidden="false" customHeight="true" outlineLevel="0" collapsed="false">
      <c r="A426" s="5" t="s">
        <v>37728</v>
      </c>
      <c r="B426" s="6" t="s">
        <v>86</v>
      </c>
      <c r="C426" s="6" t="s">
        <v>37729</v>
      </c>
      <c r="D426" s="6"/>
    </row>
    <row r="427" customFormat="false" ht="15" hidden="false" customHeight="true" outlineLevel="0" collapsed="false">
      <c r="A427" s="5" t="s">
        <v>37730</v>
      </c>
      <c r="B427" s="6" t="s">
        <v>86</v>
      </c>
      <c r="C427" s="6" t="s">
        <v>37731</v>
      </c>
      <c r="D427" s="6"/>
    </row>
    <row r="428" customFormat="false" ht="15" hidden="false" customHeight="true" outlineLevel="0" collapsed="false">
      <c r="A428" s="5" t="s">
        <v>37732</v>
      </c>
      <c r="B428" s="6" t="s">
        <v>59</v>
      </c>
      <c r="C428" s="6" t="s">
        <v>37733</v>
      </c>
      <c r="D428" s="6"/>
    </row>
    <row r="429" customFormat="false" ht="15" hidden="false" customHeight="true" outlineLevel="0" collapsed="false">
      <c r="A429" s="5" t="s">
        <v>37734</v>
      </c>
      <c r="B429" s="6" t="s">
        <v>59</v>
      </c>
      <c r="C429" s="6" t="s">
        <v>37735</v>
      </c>
      <c r="D429" s="6"/>
    </row>
    <row r="430" customFormat="false" ht="15" hidden="false" customHeight="true" outlineLevel="0" collapsed="false">
      <c r="A430" s="5" t="s">
        <v>37736</v>
      </c>
      <c r="B430" s="6" t="s">
        <v>59</v>
      </c>
      <c r="C430" s="6" t="s">
        <v>37737</v>
      </c>
      <c r="D430" s="6"/>
    </row>
    <row r="431" customFormat="false" ht="15" hidden="false" customHeight="true" outlineLevel="0" collapsed="false">
      <c r="A431" s="5" t="s">
        <v>37738</v>
      </c>
      <c r="B431" s="6" t="s">
        <v>86</v>
      </c>
      <c r="C431" s="6" t="s">
        <v>37739</v>
      </c>
      <c r="D431" s="6"/>
    </row>
    <row r="432" customFormat="false" ht="15" hidden="false" customHeight="true" outlineLevel="0" collapsed="false">
      <c r="A432" s="5" t="s">
        <v>37740</v>
      </c>
      <c r="B432" s="6" t="s">
        <v>59</v>
      </c>
      <c r="C432" s="6" t="s">
        <v>37741</v>
      </c>
      <c r="D432" s="6"/>
    </row>
    <row r="433" customFormat="false" ht="15" hidden="false" customHeight="true" outlineLevel="0" collapsed="false">
      <c r="A433" s="5" t="s">
        <v>37742</v>
      </c>
      <c r="B433" s="6" t="s">
        <v>59</v>
      </c>
      <c r="C433" s="6" t="s">
        <v>37743</v>
      </c>
      <c r="D433" s="6" t="s">
        <v>113</v>
      </c>
    </row>
    <row r="434" customFormat="false" ht="15" hidden="false" customHeight="true" outlineLevel="0" collapsed="false">
      <c r="A434" s="5" t="s">
        <v>37744</v>
      </c>
      <c r="B434" s="6" t="s">
        <v>59</v>
      </c>
      <c r="C434" s="6"/>
      <c r="D434" s="6"/>
    </row>
    <row r="435" customFormat="false" ht="15" hidden="false" customHeight="true" outlineLevel="0" collapsed="false">
      <c r="A435" s="5" t="s">
        <v>37745</v>
      </c>
      <c r="B435" s="6" t="s">
        <v>59</v>
      </c>
      <c r="C435" s="6" t="s">
        <v>37746</v>
      </c>
      <c r="D435" s="6"/>
    </row>
    <row r="436" customFormat="false" ht="15" hidden="false" customHeight="true" outlineLevel="0" collapsed="false">
      <c r="A436" s="5" t="s">
        <v>37747</v>
      </c>
      <c r="B436" s="6" t="s">
        <v>59</v>
      </c>
      <c r="C436" s="6" t="s">
        <v>37748</v>
      </c>
      <c r="D436" s="6"/>
    </row>
    <row r="437" customFormat="false" ht="15" hidden="false" customHeight="true" outlineLevel="0" collapsed="false">
      <c r="A437" s="5" t="s">
        <v>37749</v>
      </c>
      <c r="B437" s="6" t="s">
        <v>59</v>
      </c>
      <c r="C437" s="6" t="s">
        <v>37750</v>
      </c>
      <c r="D437" s="6"/>
    </row>
    <row r="438" customFormat="false" ht="15" hidden="false" customHeight="true" outlineLevel="0" collapsed="false">
      <c r="A438" s="5" t="s">
        <v>37751</v>
      </c>
      <c r="B438" s="6" t="s">
        <v>59</v>
      </c>
      <c r="C438" s="6" t="s">
        <v>37752</v>
      </c>
      <c r="D438" s="6"/>
    </row>
    <row r="439" customFormat="false" ht="15" hidden="false" customHeight="true" outlineLevel="0" collapsed="false">
      <c r="A439" s="5" t="s">
        <v>37753</v>
      </c>
      <c r="B439" s="6" t="s">
        <v>59</v>
      </c>
      <c r="C439" s="6" t="s">
        <v>37754</v>
      </c>
      <c r="D439" s="6"/>
    </row>
    <row r="440" customFormat="false" ht="15" hidden="false" customHeight="true" outlineLevel="0" collapsed="false">
      <c r="A440" s="5" t="s">
        <v>37755</v>
      </c>
      <c r="B440" s="6" t="s">
        <v>86</v>
      </c>
      <c r="C440" s="6" t="s">
        <v>37756</v>
      </c>
      <c r="D440" s="6"/>
    </row>
    <row r="441" customFormat="false" ht="15" hidden="false" customHeight="true" outlineLevel="0" collapsed="false">
      <c r="A441" s="5" t="s">
        <v>37757</v>
      </c>
      <c r="B441" s="6" t="s">
        <v>59</v>
      </c>
      <c r="C441" s="6" t="s">
        <v>37758</v>
      </c>
      <c r="D441" s="6"/>
    </row>
    <row r="442" customFormat="false" ht="15" hidden="false" customHeight="true" outlineLevel="0" collapsed="false">
      <c r="A442" s="5" t="s">
        <v>37759</v>
      </c>
      <c r="B442" s="6" t="s">
        <v>59</v>
      </c>
      <c r="C442" s="6" t="s">
        <v>37539</v>
      </c>
      <c r="D442" s="6"/>
    </row>
    <row r="443" customFormat="false" ht="15" hidden="false" customHeight="true" outlineLevel="0" collapsed="false">
      <c r="A443" s="5" t="s">
        <v>37760</v>
      </c>
      <c r="B443" s="6" t="s">
        <v>59</v>
      </c>
      <c r="C443" s="6" t="s">
        <v>37761</v>
      </c>
      <c r="D443" s="6"/>
    </row>
    <row r="444" customFormat="false" ht="15" hidden="false" customHeight="true" outlineLevel="0" collapsed="false">
      <c r="A444" s="5" t="s">
        <v>37762</v>
      </c>
      <c r="B444" s="6" t="s">
        <v>59</v>
      </c>
      <c r="C444" s="6" t="s">
        <v>37763</v>
      </c>
      <c r="D444" s="6"/>
    </row>
    <row r="445" customFormat="false" ht="15" hidden="false" customHeight="true" outlineLevel="0" collapsed="false">
      <c r="A445" s="5" t="s">
        <v>37764</v>
      </c>
      <c r="B445" s="6" t="s">
        <v>59</v>
      </c>
      <c r="C445" s="6" t="s">
        <v>37765</v>
      </c>
      <c r="D445" s="6" t="s">
        <v>150</v>
      </c>
    </row>
    <row r="446" customFormat="false" ht="15" hidden="false" customHeight="true" outlineLevel="0" collapsed="false">
      <c r="A446" s="5" t="s">
        <v>36900</v>
      </c>
      <c r="B446" s="6" t="s">
        <v>59</v>
      </c>
      <c r="C446" s="6" t="s">
        <v>36901</v>
      </c>
      <c r="D446" s="6"/>
    </row>
    <row r="447" customFormat="false" ht="15" hidden="false" customHeight="true" outlineLevel="0" collapsed="false">
      <c r="A447" s="5" t="s">
        <v>37766</v>
      </c>
      <c r="B447" s="6" t="s">
        <v>59</v>
      </c>
      <c r="C447" s="6" t="s">
        <v>37767</v>
      </c>
      <c r="D447" s="6"/>
    </row>
    <row r="448" customFormat="false" ht="15" hidden="false" customHeight="true" outlineLevel="0" collapsed="false">
      <c r="A448" s="5" t="s">
        <v>37768</v>
      </c>
      <c r="B448" s="6" t="s">
        <v>59</v>
      </c>
      <c r="C448" s="6" t="s">
        <v>37769</v>
      </c>
      <c r="D448" s="6"/>
    </row>
    <row r="449" customFormat="false" ht="15" hidden="false" customHeight="true" outlineLevel="0" collapsed="false">
      <c r="A449" s="5" t="s">
        <v>37770</v>
      </c>
      <c r="B449" s="6" t="s">
        <v>59</v>
      </c>
      <c r="C449" s="6" t="s">
        <v>36317</v>
      </c>
      <c r="D449" s="6"/>
    </row>
    <row r="450" customFormat="false" ht="15" hidden="false" customHeight="true" outlineLevel="0" collapsed="false">
      <c r="A450" s="5" t="s">
        <v>37771</v>
      </c>
      <c r="B450" s="6" t="s">
        <v>59</v>
      </c>
      <c r="C450" s="6" t="s">
        <v>37772</v>
      </c>
      <c r="D450" s="6"/>
    </row>
    <row r="451" customFormat="false" ht="15" hidden="false" customHeight="true" outlineLevel="0" collapsed="false">
      <c r="A451" s="5" t="s">
        <v>37773</v>
      </c>
      <c r="B451" s="6" t="s">
        <v>59</v>
      </c>
      <c r="C451" s="6" t="s">
        <v>37774</v>
      </c>
      <c r="D451" s="6" t="s">
        <v>113</v>
      </c>
    </row>
    <row r="452" customFormat="false" ht="15" hidden="false" customHeight="true" outlineLevel="0" collapsed="false">
      <c r="A452" s="5" t="s">
        <v>37775</v>
      </c>
      <c r="B452" s="6" t="s">
        <v>59</v>
      </c>
      <c r="C452" s="6" t="s">
        <v>37776</v>
      </c>
      <c r="D452" s="6"/>
    </row>
    <row r="453" customFormat="false" ht="15" hidden="false" customHeight="true" outlineLevel="0" collapsed="false">
      <c r="A453" s="5" t="s">
        <v>37777</v>
      </c>
      <c r="B453" s="6" t="s">
        <v>86</v>
      </c>
      <c r="C453" s="6" t="s">
        <v>37778</v>
      </c>
      <c r="D453" s="6"/>
    </row>
    <row r="454" customFormat="false" ht="15" hidden="false" customHeight="true" outlineLevel="0" collapsed="false">
      <c r="A454" s="5" t="s">
        <v>37779</v>
      </c>
      <c r="B454" s="6" t="s">
        <v>86</v>
      </c>
      <c r="C454" s="6" t="s">
        <v>37780</v>
      </c>
      <c r="D454" s="6"/>
    </row>
    <row r="455" customFormat="false" ht="15" hidden="false" customHeight="true" outlineLevel="0" collapsed="false">
      <c r="A455" s="5" t="s">
        <v>37781</v>
      </c>
      <c r="B455" s="6" t="s">
        <v>59</v>
      </c>
      <c r="C455" s="6" t="s">
        <v>37782</v>
      </c>
      <c r="D455" s="6" t="s">
        <v>415</v>
      </c>
    </row>
    <row r="456" customFormat="false" ht="15" hidden="false" customHeight="true" outlineLevel="0" collapsed="false">
      <c r="A456" s="5" t="s">
        <v>37783</v>
      </c>
      <c r="B456" s="6" t="s">
        <v>59</v>
      </c>
      <c r="C456" s="6" t="s">
        <v>37784</v>
      </c>
      <c r="D456" s="6"/>
    </row>
    <row r="457" customFormat="false" ht="15" hidden="false" customHeight="true" outlineLevel="0" collapsed="false">
      <c r="A457" s="5" t="s">
        <v>37785</v>
      </c>
      <c r="B457" s="6" t="s">
        <v>59</v>
      </c>
      <c r="C457" s="6" t="s">
        <v>37786</v>
      </c>
      <c r="D457" s="6" t="s">
        <v>113</v>
      </c>
    </row>
    <row r="458" customFormat="false" ht="15" hidden="false" customHeight="true" outlineLevel="0" collapsed="false">
      <c r="A458" s="5" t="s">
        <v>37787</v>
      </c>
      <c r="B458" s="6" t="s">
        <v>59</v>
      </c>
      <c r="C458" s="6" t="s">
        <v>37788</v>
      </c>
      <c r="D458" s="6"/>
    </row>
    <row r="459" customFormat="false" ht="15" hidden="false" customHeight="true" outlineLevel="0" collapsed="false">
      <c r="A459" s="5" t="s">
        <v>37789</v>
      </c>
      <c r="B459" s="6" t="s">
        <v>59</v>
      </c>
      <c r="C459" s="6" t="s">
        <v>37790</v>
      </c>
      <c r="D459" s="6" t="s">
        <v>113</v>
      </c>
    </row>
    <row r="460" customFormat="false" ht="15" hidden="false" customHeight="true" outlineLevel="0" collapsed="false">
      <c r="A460" s="5" t="s">
        <v>37791</v>
      </c>
      <c r="B460" s="6" t="s">
        <v>59</v>
      </c>
      <c r="C460" s="6" t="s">
        <v>37792</v>
      </c>
      <c r="D460" s="6"/>
    </row>
    <row r="461" customFormat="false" ht="15" hidden="false" customHeight="true" outlineLevel="0" collapsed="false">
      <c r="A461" s="5" t="s">
        <v>37793</v>
      </c>
      <c r="B461" s="6" t="s">
        <v>59</v>
      </c>
      <c r="C461" s="6" t="s">
        <v>37794</v>
      </c>
      <c r="D461" s="6"/>
    </row>
    <row r="462" customFormat="false" ht="15" hidden="false" customHeight="true" outlineLevel="0" collapsed="false">
      <c r="A462" s="5" t="s">
        <v>37795</v>
      </c>
      <c r="B462" s="6" t="s">
        <v>59</v>
      </c>
      <c r="C462" s="6" t="s">
        <v>37796</v>
      </c>
      <c r="D462" s="6"/>
    </row>
    <row r="463" customFormat="false" ht="15" hidden="false" customHeight="true" outlineLevel="0" collapsed="false">
      <c r="A463" s="5" t="s">
        <v>37797</v>
      </c>
      <c r="B463" s="6" t="s">
        <v>59</v>
      </c>
      <c r="C463" s="6" t="s">
        <v>37798</v>
      </c>
      <c r="D463" s="6"/>
    </row>
    <row r="464" customFormat="false" ht="15" hidden="false" customHeight="true" outlineLevel="0" collapsed="false">
      <c r="A464" s="5" t="s">
        <v>37799</v>
      </c>
      <c r="B464" s="6" t="s">
        <v>59</v>
      </c>
      <c r="C464" s="6" t="s">
        <v>37800</v>
      </c>
      <c r="D464" s="6"/>
    </row>
    <row r="465" customFormat="false" ht="15" hidden="false" customHeight="true" outlineLevel="0" collapsed="false">
      <c r="A465" s="5" t="s">
        <v>37801</v>
      </c>
      <c r="B465" s="6" t="s">
        <v>59</v>
      </c>
      <c r="C465" s="6" t="s">
        <v>37802</v>
      </c>
      <c r="D465" s="6"/>
    </row>
    <row r="466" customFormat="false" ht="15" hidden="false" customHeight="true" outlineLevel="0" collapsed="false">
      <c r="A466" s="5" t="s">
        <v>37803</v>
      </c>
      <c r="B466" s="6" t="s">
        <v>422</v>
      </c>
      <c r="C466" s="6" t="s">
        <v>37804</v>
      </c>
      <c r="D466" s="6"/>
    </row>
    <row r="467" customFormat="false" ht="15" hidden="false" customHeight="true" outlineLevel="0" collapsed="false">
      <c r="A467" s="5" t="s">
        <v>37805</v>
      </c>
      <c r="B467" s="6" t="s">
        <v>59</v>
      </c>
      <c r="C467" s="6" t="s">
        <v>37806</v>
      </c>
      <c r="D467" s="6"/>
    </row>
    <row r="468" customFormat="false" ht="15" hidden="false" customHeight="true" outlineLevel="0" collapsed="false">
      <c r="A468" s="5" t="s">
        <v>37807</v>
      </c>
      <c r="B468" s="6" t="s">
        <v>59</v>
      </c>
      <c r="C468" s="6" t="s">
        <v>37808</v>
      </c>
      <c r="D468" s="6"/>
    </row>
    <row r="469" customFormat="false" ht="15" hidden="false" customHeight="true" outlineLevel="0" collapsed="false">
      <c r="A469" s="5" t="s">
        <v>37809</v>
      </c>
      <c r="B469" s="6" t="s">
        <v>86</v>
      </c>
      <c r="C469" s="6" t="s">
        <v>37810</v>
      </c>
      <c r="D469" s="6"/>
    </row>
    <row r="470" customFormat="false" ht="15" hidden="false" customHeight="true" outlineLevel="0" collapsed="false">
      <c r="A470" s="5" t="s">
        <v>37811</v>
      </c>
      <c r="B470" s="6" t="s">
        <v>86</v>
      </c>
      <c r="C470" s="6" t="s">
        <v>37812</v>
      </c>
      <c r="D470" s="6"/>
    </row>
    <row r="471" customFormat="false" ht="15" hidden="false" customHeight="true" outlineLevel="0" collapsed="false">
      <c r="A471" s="5" t="s">
        <v>37813</v>
      </c>
      <c r="B471" s="6" t="s">
        <v>59</v>
      </c>
      <c r="C471" s="6" t="s">
        <v>37814</v>
      </c>
      <c r="D471" s="6" t="s">
        <v>258</v>
      </c>
    </row>
    <row r="472" customFormat="false" ht="15" hidden="false" customHeight="true" outlineLevel="0" collapsed="false">
      <c r="A472" s="5" t="s">
        <v>37815</v>
      </c>
      <c r="B472" s="6" t="s">
        <v>86</v>
      </c>
      <c r="C472" s="6" t="s">
        <v>26402</v>
      </c>
      <c r="D472" s="6"/>
    </row>
    <row r="473" customFormat="false" ht="15" hidden="false" customHeight="true" outlineLevel="0" collapsed="false">
      <c r="A473" s="5" t="s">
        <v>37816</v>
      </c>
      <c r="B473" s="6" t="s">
        <v>59</v>
      </c>
      <c r="C473" s="6" t="s">
        <v>37817</v>
      </c>
      <c r="D473" s="6"/>
    </row>
    <row r="474" customFormat="false" ht="15" hidden="false" customHeight="true" outlineLevel="0" collapsed="false">
      <c r="A474" s="5" t="s">
        <v>37818</v>
      </c>
      <c r="B474" s="6" t="s">
        <v>86</v>
      </c>
      <c r="C474" s="6" t="s">
        <v>37819</v>
      </c>
      <c r="D474" s="6"/>
    </row>
    <row r="475" customFormat="false" ht="15" hidden="false" customHeight="true" outlineLevel="0" collapsed="false">
      <c r="A475" s="5" t="s">
        <v>37820</v>
      </c>
      <c r="B475" s="6" t="s">
        <v>59</v>
      </c>
      <c r="C475" s="6" t="s">
        <v>37821</v>
      </c>
      <c r="D475" s="6"/>
    </row>
    <row r="476" customFormat="false" ht="15" hidden="false" customHeight="true" outlineLevel="0" collapsed="false">
      <c r="A476" s="5" t="s">
        <v>37822</v>
      </c>
      <c r="B476" s="6" t="s">
        <v>59</v>
      </c>
      <c r="C476" s="6" t="s">
        <v>37823</v>
      </c>
      <c r="D476" s="6"/>
    </row>
    <row r="477" customFormat="false" ht="15" hidden="false" customHeight="true" outlineLevel="0" collapsed="false">
      <c r="A477" s="5" t="s">
        <v>37824</v>
      </c>
      <c r="B477" s="6" t="s">
        <v>59</v>
      </c>
      <c r="C477" s="6" t="s">
        <v>37825</v>
      </c>
      <c r="D477" s="6"/>
    </row>
    <row r="478" customFormat="false" ht="15" hidden="false" customHeight="true" outlineLevel="0" collapsed="false">
      <c r="A478" s="5" t="s">
        <v>37826</v>
      </c>
      <c r="B478" s="6" t="s">
        <v>59</v>
      </c>
      <c r="C478" s="6" t="s">
        <v>37827</v>
      </c>
      <c r="D478" s="6" t="s">
        <v>150</v>
      </c>
    </row>
    <row r="479" customFormat="false" ht="15" hidden="false" customHeight="true" outlineLevel="0" collapsed="false">
      <c r="A479" s="5" t="s">
        <v>37828</v>
      </c>
      <c r="B479" s="6" t="s">
        <v>59</v>
      </c>
      <c r="C479" s="6" t="s">
        <v>37829</v>
      </c>
      <c r="D479" s="6"/>
    </row>
    <row r="480" customFormat="false" ht="23.25" hidden="false" customHeight="true" outlineLevel="0" collapsed="false">
      <c r="A480" s="5" t="s">
        <v>36902</v>
      </c>
      <c r="B480" s="6" t="s">
        <v>59</v>
      </c>
      <c r="C480" s="6" t="s">
        <v>36903</v>
      </c>
      <c r="D480" s="6"/>
    </row>
    <row r="481" customFormat="false" ht="15" hidden="false" customHeight="true" outlineLevel="0" collapsed="false">
      <c r="A481" s="5" t="s">
        <v>37830</v>
      </c>
      <c r="B481" s="6" t="s">
        <v>59</v>
      </c>
      <c r="C481" s="6" t="s">
        <v>37831</v>
      </c>
      <c r="D481" s="6" t="s">
        <v>98</v>
      </c>
    </row>
    <row r="482" customFormat="false" ht="15" hidden="false" customHeight="true" outlineLevel="0" collapsed="false">
      <c r="A482" s="5" t="s">
        <v>37832</v>
      </c>
      <c r="B482" s="6" t="s">
        <v>59</v>
      </c>
      <c r="C482" s="6" t="s">
        <v>37833</v>
      </c>
      <c r="D482" s="6"/>
    </row>
    <row r="483" customFormat="false" ht="15" hidden="false" customHeight="true" outlineLevel="0" collapsed="false">
      <c r="A483" s="5" t="s">
        <v>37834</v>
      </c>
      <c r="B483" s="6" t="s">
        <v>59</v>
      </c>
      <c r="C483" s="6" t="s">
        <v>37835</v>
      </c>
      <c r="D483" s="6"/>
    </row>
    <row r="484" customFormat="false" ht="15" hidden="false" customHeight="true" outlineLevel="0" collapsed="false">
      <c r="A484" s="5" t="s">
        <v>37836</v>
      </c>
      <c r="B484" s="6" t="s">
        <v>59</v>
      </c>
      <c r="C484" s="6"/>
      <c r="D484" s="6"/>
    </row>
    <row r="485" customFormat="false" ht="15" hidden="false" customHeight="true" outlineLevel="0" collapsed="false">
      <c r="A485" s="5" t="s">
        <v>37837</v>
      </c>
      <c r="B485" s="6" t="s">
        <v>59</v>
      </c>
      <c r="C485" s="6" t="s">
        <v>37838</v>
      </c>
      <c r="D485" s="6" t="s">
        <v>123</v>
      </c>
    </row>
    <row r="486" customFormat="false" ht="15" hidden="false" customHeight="true" outlineLevel="0" collapsed="false">
      <c r="A486" s="5" t="s">
        <v>37839</v>
      </c>
      <c r="B486" s="6" t="s">
        <v>59</v>
      </c>
      <c r="C486" s="6" t="s">
        <v>37840</v>
      </c>
      <c r="D486" s="6"/>
    </row>
    <row r="487" customFormat="false" ht="15" hidden="false" customHeight="true" outlineLevel="0" collapsed="false">
      <c r="A487" s="5" t="s">
        <v>37841</v>
      </c>
      <c r="B487" s="6" t="s">
        <v>59</v>
      </c>
      <c r="C487" s="6" t="s">
        <v>37842</v>
      </c>
      <c r="D487" s="6" t="s">
        <v>113</v>
      </c>
    </row>
    <row r="488" customFormat="false" ht="15" hidden="false" customHeight="true" outlineLevel="0" collapsed="false">
      <c r="A488" s="5" t="s">
        <v>37843</v>
      </c>
      <c r="B488" s="6" t="s">
        <v>59</v>
      </c>
      <c r="C488" s="6" t="s">
        <v>37844</v>
      </c>
      <c r="D488" s="6" t="s">
        <v>113</v>
      </c>
    </row>
    <row r="489" customFormat="false" ht="15" hidden="false" customHeight="true" outlineLevel="0" collapsed="false">
      <c r="A489" s="5" t="s">
        <v>37845</v>
      </c>
      <c r="B489" s="6" t="s">
        <v>59</v>
      </c>
      <c r="C489" s="6" t="s">
        <v>37846</v>
      </c>
      <c r="D489" s="6"/>
    </row>
    <row r="490" customFormat="false" ht="15" hidden="false" customHeight="true" outlineLevel="0" collapsed="false">
      <c r="A490" s="5" t="s">
        <v>37847</v>
      </c>
      <c r="B490" s="6" t="s">
        <v>59</v>
      </c>
      <c r="C490" s="6" t="s">
        <v>37848</v>
      </c>
      <c r="D490" s="6"/>
    </row>
    <row r="491" customFormat="false" ht="15" hidden="false" customHeight="true" outlineLevel="0" collapsed="false">
      <c r="A491" s="5" t="s">
        <v>37849</v>
      </c>
      <c r="B491" s="6" t="s">
        <v>59</v>
      </c>
      <c r="C491" s="6" t="s">
        <v>37850</v>
      </c>
      <c r="D491" s="6"/>
    </row>
    <row r="492" customFormat="false" ht="15" hidden="false" customHeight="true" outlineLevel="0" collapsed="false">
      <c r="A492" s="5" t="s">
        <v>37851</v>
      </c>
      <c r="B492" s="6" t="s">
        <v>59</v>
      </c>
      <c r="C492" s="6" t="s">
        <v>37852</v>
      </c>
      <c r="D492" s="6"/>
    </row>
    <row r="493" customFormat="false" ht="15" hidden="false" customHeight="true" outlineLevel="0" collapsed="false">
      <c r="A493" s="5" t="s">
        <v>37853</v>
      </c>
      <c r="B493" s="6" t="s">
        <v>59</v>
      </c>
      <c r="C493" s="6" t="s">
        <v>37854</v>
      </c>
      <c r="D493" s="6" t="s">
        <v>415</v>
      </c>
    </row>
    <row r="494" customFormat="false" ht="15" hidden="false" customHeight="true" outlineLevel="0" collapsed="false">
      <c r="A494" s="5" t="s">
        <v>37855</v>
      </c>
      <c r="B494" s="6" t="s">
        <v>59</v>
      </c>
      <c r="C494" s="6" t="s">
        <v>37856</v>
      </c>
      <c r="D494" s="6"/>
    </row>
    <row r="495" customFormat="false" ht="15" hidden="false" customHeight="true" outlineLevel="0" collapsed="false">
      <c r="A495" s="5" t="s">
        <v>37857</v>
      </c>
      <c r="B495" s="6" t="s">
        <v>59</v>
      </c>
      <c r="C495" s="6" t="s">
        <v>37858</v>
      </c>
      <c r="D495" s="6"/>
    </row>
    <row r="496" customFormat="false" ht="15" hidden="false" customHeight="true" outlineLevel="0" collapsed="false">
      <c r="A496" s="5" t="s">
        <v>37859</v>
      </c>
      <c r="B496" s="6" t="s">
        <v>59</v>
      </c>
      <c r="C496" s="6" t="s">
        <v>37860</v>
      </c>
      <c r="D496" s="6" t="s">
        <v>113</v>
      </c>
    </row>
    <row r="497" customFormat="false" ht="15" hidden="false" customHeight="true" outlineLevel="0" collapsed="false">
      <c r="A497" s="5" t="s">
        <v>37861</v>
      </c>
      <c r="B497" s="6" t="s">
        <v>59</v>
      </c>
      <c r="C497" s="6" t="s">
        <v>37862</v>
      </c>
      <c r="D497" s="6"/>
    </row>
    <row r="498" customFormat="false" ht="15" hidden="false" customHeight="true" outlineLevel="0" collapsed="false">
      <c r="A498" s="5" t="s">
        <v>37863</v>
      </c>
      <c r="B498" s="6" t="s">
        <v>59</v>
      </c>
      <c r="C498" s="6" t="s">
        <v>37864</v>
      </c>
      <c r="D498" s="6"/>
    </row>
    <row r="499" customFormat="false" ht="15" hidden="false" customHeight="true" outlineLevel="0" collapsed="false">
      <c r="A499" s="5" t="s">
        <v>37865</v>
      </c>
      <c r="B499" s="6" t="s">
        <v>59</v>
      </c>
      <c r="C499" s="6" t="s">
        <v>37866</v>
      </c>
      <c r="D499" s="6"/>
    </row>
    <row r="500" customFormat="false" ht="15" hidden="false" customHeight="true" outlineLevel="0" collapsed="false">
      <c r="A500" s="5" t="s">
        <v>37867</v>
      </c>
      <c r="B500" s="6" t="s">
        <v>59</v>
      </c>
      <c r="C500" s="6" t="s">
        <v>37868</v>
      </c>
      <c r="D500" s="6"/>
    </row>
    <row r="501" customFormat="false" ht="15" hidden="false" customHeight="true" outlineLevel="0" collapsed="false">
      <c r="A501" s="5" t="s">
        <v>37869</v>
      </c>
      <c r="B501" s="6" t="s">
        <v>59</v>
      </c>
      <c r="C501" s="6" t="s">
        <v>37870</v>
      </c>
      <c r="D501" s="6" t="s">
        <v>113</v>
      </c>
    </row>
    <row r="502" customFormat="false" ht="15" hidden="false" customHeight="true" outlineLevel="0" collapsed="false">
      <c r="A502" s="5" t="s">
        <v>37871</v>
      </c>
      <c r="B502" s="6" t="s">
        <v>59</v>
      </c>
      <c r="C502" s="6" t="s">
        <v>37872</v>
      </c>
      <c r="D502" s="6"/>
    </row>
    <row r="503" customFormat="false" ht="15" hidden="false" customHeight="true" outlineLevel="0" collapsed="false">
      <c r="A503" s="5" t="s">
        <v>37873</v>
      </c>
      <c r="B503" s="6" t="s">
        <v>59</v>
      </c>
      <c r="C503" s="6" t="s">
        <v>37874</v>
      </c>
      <c r="D503" s="6"/>
    </row>
    <row r="504" customFormat="false" ht="15" hidden="false" customHeight="true" outlineLevel="0" collapsed="false">
      <c r="A504" s="5" t="s">
        <v>37875</v>
      </c>
      <c r="B504" s="6" t="s">
        <v>59</v>
      </c>
      <c r="C504" s="6" t="s">
        <v>37876</v>
      </c>
      <c r="D504" s="6"/>
    </row>
    <row r="505" customFormat="false" ht="15" hidden="false" customHeight="true" outlineLevel="0" collapsed="false">
      <c r="A505" s="5" t="s">
        <v>37877</v>
      </c>
      <c r="B505" s="6" t="s">
        <v>59</v>
      </c>
      <c r="C505" s="6" t="s">
        <v>37844</v>
      </c>
      <c r="D505" s="6" t="s">
        <v>113</v>
      </c>
    </row>
    <row r="506" customFormat="false" ht="15" hidden="false" customHeight="true" outlineLevel="0" collapsed="false">
      <c r="A506" s="5" t="s">
        <v>37878</v>
      </c>
      <c r="B506" s="6" t="s">
        <v>59</v>
      </c>
      <c r="C506" s="6" t="s">
        <v>37879</v>
      </c>
      <c r="D506" s="6" t="s">
        <v>150</v>
      </c>
    </row>
    <row r="507" customFormat="false" ht="15" hidden="false" customHeight="true" outlineLevel="0" collapsed="false">
      <c r="A507" s="5" t="s">
        <v>37880</v>
      </c>
      <c r="B507" s="6" t="s">
        <v>59</v>
      </c>
      <c r="C507" s="6" t="s">
        <v>37881</v>
      </c>
      <c r="D507" s="6"/>
    </row>
    <row r="508" customFormat="false" ht="15" hidden="false" customHeight="true" outlineLevel="0" collapsed="false">
      <c r="A508" s="5" t="s">
        <v>37882</v>
      </c>
      <c r="B508" s="6" t="s">
        <v>59</v>
      </c>
      <c r="C508" s="6" t="s">
        <v>37883</v>
      </c>
      <c r="D508" s="6"/>
    </row>
    <row r="509" customFormat="false" ht="15" hidden="false" customHeight="true" outlineLevel="0" collapsed="false">
      <c r="A509" s="5" t="s">
        <v>37884</v>
      </c>
      <c r="B509" s="6" t="s">
        <v>422</v>
      </c>
      <c r="C509" s="6" t="s">
        <v>37885</v>
      </c>
      <c r="D509" s="6"/>
    </row>
    <row r="510" customFormat="false" ht="15" hidden="false" customHeight="true" outlineLevel="0" collapsed="false">
      <c r="A510" s="5" t="s">
        <v>37886</v>
      </c>
      <c r="B510" s="6" t="s">
        <v>59</v>
      </c>
      <c r="C510" s="6" t="s">
        <v>37887</v>
      </c>
      <c r="D510" s="6"/>
    </row>
    <row r="511" customFormat="false" ht="15" hidden="false" customHeight="true" outlineLevel="0" collapsed="false">
      <c r="A511" s="5" t="s">
        <v>37888</v>
      </c>
      <c r="B511" s="6" t="s">
        <v>86</v>
      </c>
      <c r="C511" s="6" t="s">
        <v>37889</v>
      </c>
      <c r="D511" s="6"/>
    </row>
    <row r="512" customFormat="false" ht="15" hidden="false" customHeight="true" outlineLevel="0" collapsed="false">
      <c r="A512" s="5" t="s">
        <v>37890</v>
      </c>
      <c r="B512" s="6" t="s">
        <v>59</v>
      </c>
      <c r="C512" s="6" t="s">
        <v>37891</v>
      </c>
      <c r="D512" s="6" t="s">
        <v>113</v>
      </c>
    </row>
    <row r="513" customFormat="false" ht="15" hidden="false" customHeight="true" outlineLevel="0" collapsed="false">
      <c r="A513" s="5" t="s">
        <v>37892</v>
      </c>
      <c r="B513" s="6" t="s">
        <v>59</v>
      </c>
      <c r="C513" s="6" t="s">
        <v>37893</v>
      </c>
      <c r="D513" s="6"/>
    </row>
    <row r="514" customFormat="false" ht="15" hidden="false" customHeight="true" outlineLevel="0" collapsed="false">
      <c r="A514" s="5" t="s">
        <v>37894</v>
      </c>
      <c r="B514" s="6" t="s">
        <v>59</v>
      </c>
      <c r="C514" s="6" t="s">
        <v>37895</v>
      </c>
      <c r="D514" s="6" t="s">
        <v>113</v>
      </c>
    </row>
    <row r="515" customFormat="false" ht="15" hidden="false" customHeight="true" outlineLevel="0" collapsed="false">
      <c r="A515" s="5" t="s">
        <v>37896</v>
      </c>
      <c r="B515" s="6" t="s">
        <v>59</v>
      </c>
      <c r="C515" s="6" t="s">
        <v>37897</v>
      </c>
      <c r="D515" s="6"/>
    </row>
    <row r="516" customFormat="false" ht="15" hidden="false" customHeight="true" outlineLevel="0" collapsed="false">
      <c r="A516" s="5" t="s">
        <v>37898</v>
      </c>
      <c r="B516" s="6" t="s">
        <v>59</v>
      </c>
      <c r="C516" s="6" t="s">
        <v>37899</v>
      </c>
      <c r="D516" s="6" t="s">
        <v>113</v>
      </c>
    </row>
    <row r="517" customFormat="false" ht="15" hidden="false" customHeight="true" outlineLevel="0" collapsed="false">
      <c r="A517" s="5" t="s">
        <v>37900</v>
      </c>
      <c r="B517" s="6" t="s">
        <v>59</v>
      </c>
      <c r="C517" s="6" t="s">
        <v>37901</v>
      </c>
      <c r="D517" s="6"/>
    </row>
    <row r="518" customFormat="false" ht="15" hidden="false" customHeight="true" outlineLevel="0" collapsed="false">
      <c r="A518" s="5" t="s">
        <v>37902</v>
      </c>
      <c r="B518" s="6" t="s">
        <v>59</v>
      </c>
      <c r="C518" s="6" t="s">
        <v>37903</v>
      </c>
      <c r="D518" s="6"/>
    </row>
    <row r="519" customFormat="false" ht="15" hidden="false" customHeight="true" outlineLevel="0" collapsed="false">
      <c r="A519" s="5" t="s">
        <v>37904</v>
      </c>
      <c r="B519" s="6" t="s">
        <v>59</v>
      </c>
      <c r="C519" s="6" t="s">
        <v>37905</v>
      </c>
      <c r="D519" s="6"/>
    </row>
    <row r="520" customFormat="false" ht="15" hidden="false" customHeight="true" outlineLevel="0" collapsed="false">
      <c r="A520" s="5" t="s">
        <v>37906</v>
      </c>
      <c r="B520" s="6" t="s">
        <v>59</v>
      </c>
      <c r="C520" s="6" t="s">
        <v>37907</v>
      </c>
      <c r="D520" s="6" t="s">
        <v>113</v>
      </c>
    </row>
    <row r="521" customFormat="false" ht="15" hidden="false" customHeight="true" outlineLevel="0" collapsed="false">
      <c r="A521" s="5" t="s">
        <v>37908</v>
      </c>
      <c r="B521" s="6" t="s">
        <v>59</v>
      </c>
      <c r="C521" s="6" t="s">
        <v>37909</v>
      </c>
      <c r="D521" s="6"/>
    </row>
    <row r="522" customFormat="false" ht="15" hidden="false" customHeight="true" outlineLevel="0" collapsed="false">
      <c r="A522" s="5" t="s">
        <v>37910</v>
      </c>
      <c r="B522" s="6" t="s">
        <v>59</v>
      </c>
      <c r="C522" s="6" t="s">
        <v>37911</v>
      </c>
      <c r="D522" s="6"/>
    </row>
    <row r="523" customFormat="false" ht="15" hidden="false" customHeight="true" outlineLevel="0" collapsed="false">
      <c r="A523" s="5" t="s">
        <v>37912</v>
      </c>
      <c r="B523" s="6" t="s">
        <v>59</v>
      </c>
      <c r="C523" s="6" t="s">
        <v>37913</v>
      </c>
      <c r="D523" s="6"/>
    </row>
    <row r="524" customFormat="false" ht="15" hidden="false" customHeight="true" outlineLevel="0" collapsed="false">
      <c r="A524" s="5" t="s">
        <v>37914</v>
      </c>
      <c r="B524" s="6" t="s">
        <v>59</v>
      </c>
      <c r="C524" s="6" t="s">
        <v>37915</v>
      </c>
      <c r="D524" s="6" t="s">
        <v>113</v>
      </c>
    </row>
    <row r="525" customFormat="false" ht="15" hidden="false" customHeight="true" outlineLevel="0" collapsed="false">
      <c r="A525" s="5" t="s">
        <v>37916</v>
      </c>
      <c r="B525" s="6" t="s">
        <v>59</v>
      </c>
      <c r="C525" s="6" t="s">
        <v>37917</v>
      </c>
      <c r="D525" s="6"/>
    </row>
    <row r="526" customFormat="false" ht="15" hidden="false" customHeight="true" outlineLevel="0" collapsed="false">
      <c r="A526" s="5" t="s">
        <v>37918</v>
      </c>
      <c r="B526" s="6" t="s">
        <v>59</v>
      </c>
      <c r="C526" s="6" t="s">
        <v>37919</v>
      </c>
      <c r="D526" s="6"/>
    </row>
    <row r="527" customFormat="false" ht="15" hidden="false" customHeight="true" outlineLevel="0" collapsed="false">
      <c r="A527" s="5" t="s">
        <v>37920</v>
      </c>
      <c r="B527" s="6" t="s">
        <v>59</v>
      </c>
      <c r="C527" s="6" t="s">
        <v>37921</v>
      </c>
      <c r="D527" s="6" t="s">
        <v>481</v>
      </c>
    </row>
    <row r="528" customFormat="false" ht="15" hidden="false" customHeight="true" outlineLevel="0" collapsed="false">
      <c r="A528" s="5" t="s">
        <v>37922</v>
      </c>
      <c r="B528" s="6" t="s">
        <v>59</v>
      </c>
      <c r="C528" s="6" t="s">
        <v>37923</v>
      </c>
      <c r="D528" s="6"/>
    </row>
    <row r="529" customFormat="false" ht="15" hidden="false" customHeight="true" outlineLevel="0" collapsed="false">
      <c r="A529" s="5" t="s">
        <v>37924</v>
      </c>
      <c r="B529" s="6" t="s">
        <v>59</v>
      </c>
      <c r="C529" s="6" t="s">
        <v>37925</v>
      </c>
      <c r="D529" s="6" t="s">
        <v>113</v>
      </c>
    </row>
    <row r="530" customFormat="false" ht="15" hidden="false" customHeight="true" outlineLevel="0" collapsed="false">
      <c r="A530" s="5" t="s">
        <v>37926</v>
      </c>
      <c r="B530" s="6" t="s">
        <v>59</v>
      </c>
      <c r="C530" s="6" t="s">
        <v>37927</v>
      </c>
      <c r="D530" s="6"/>
    </row>
    <row r="531" customFormat="false" ht="15" hidden="false" customHeight="true" outlineLevel="0" collapsed="false">
      <c r="A531" s="5" t="s">
        <v>37928</v>
      </c>
      <c r="B531" s="6" t="s">
        <v>59</v>
      </c>
      <c r="C531" s="6"/>
      <c r="D531" s="6"/>
    </row>
    <row r="532" customFormat="false" ht="15" hidden="false" customHeight="true" outlineLevel="0" collapsed="false">
      <c r="A532" s="5" t="s">
        <v>37929</v>
      </c>
      <c r="B532" s="6" t="s">
        <v>59</v>
      </c>
      <c r="C532" s="6" t="s">
        <v>37930</v>
      </c>
      <c r="D532" s="6" t="s">
        <v>258</v>
      </c>
    </row>
    <row r="533" customFormat="false" ht="15" hidden="false" customHeight="true" outlineLevel="0" collapsed="false">
      <c r="A533" s="5" t="s">
        <v>37931</v>
      </c>
      <c r="B533" s="6" t="s">
        <v>59</v>
      </c>
      <c r="C533" s="6" t="s">
        <v>37932</v>
      </c>
      <c r="D533" s="6"/>
    </row>
    <row r="534" customFormat="false" ht="15" hidden="false" customHeight="true" outlineLevel="0" collapsed="false">
      <c r="A534" s="5" t="s">
        <v>37933</v>
      </c>
      <c r="B534" s="6" t="s">
        <v>59</v>
      </c>
      <c r="C534" s="6" t="s">
        <v>37934</v>
      </c>
      <c r="D534" s="6" t="s">
        <v>113</v>
      </c>
    </row>
    <row r="535" customFormat="false" ht="15" hidden="false" customHeight="true" outlineLevel="0" collapsed="false">
      <c r="A535" s="5" t="s">
        <v>37935</v>
      </c>
      <c r="B535" s="6" t="s">
        <v>59</v>
      </c>
      <c r="C535" s="6" t="s">
        <v>37936</v>
      </c>
      <c r="D535" s="6"/>
    </row>
    <row r="536" customFormat="false" ht="15" hidden="false" customHeight="true" outlineLevel="0" collapsed="false">
      <c r="A536" s="5" t="s">
        <v>37937</v>
      </c>
      <c r="B536" s="6" t="s">
        <v>59</v>
      </c>
      <c r="C536" s="6" t="s">
        <v>37938</v>
      </c>
      <c r="D536" s="6"/>
    </row>
    <row r="537" customFormat="false" ht="15" hidden="false" customHeight="true" outlineLevel="0" collapsed="false">
      <c r="A537" s="5" t="s">
        <v>37939</v>
      </c>
      <c r="B537" s="6" t="s">
        <v>59</v>
      </c>
      <c r="C537" s="6" t="s">
        <v>37940</v>
      </c>
      <c r="D537" s="6"/>
    </row>
    <row r="538" customFormat="false" ht="15" hidden="false" customHeight="true" outlineLevel="0" collapsed="false">
      <c r="A538" s="5" t="s">
        <v>37941</v>
      </c>
      <c r="B538" s="6" t="s">
        <v>59</v>
      </c>
      <c r="C538" s="6" t="s">
        <v>37942</v>
      </c>
      <c r="D538" s="6"/>
    </row>
    <row r="539" customFormat="false" ht="15" hidden="false" customHeight="true" outlineLevel="0" collapsed="false">
      <c r="A539" s="5" t="s">
        <v>37943</v>
      </c>
      <c r="B539" s="6" t="s">
        <v>59</v>
      </c>
      <c r="C539" s="6" t="s">
        <v>13269</v>
      </c>
      <c r="D539" s="6"/>
    </row>
    <row r="540" customFormat="false" ht="15" hidden="false" customHeight="true" outlineLevel="0" collapsed="false">
      <c r="A540" s="5" t="s">
        <v>37944</v>
      </c>
      <c r="B540" s="6" t="s">
        <v>59</v>
      </c>
      <c r="C540" s="6" t="s">
        <v>37945</v>
      </c>
      <c r="D540" s="6"/>
    </row>
    <row r="541" customFormat="false" ht="15" hidden="false" customHeight="true" outlineLevel="0" collapsed="false">
      <c r="A541" s="5" t="s">
        <v>37946</v>
      </c>
      <c r="B541" s="6" t="s">
        <v>59</v>
      </c>
      <c r="C541" s="6" t="s">
        <v>37947</v>
      </c>
      <c r="D541" s="6"/>
    </row>
    <row r="542" customFormat="false" ht="15" hidden="false" customHeight="true" outlineLevel="0" collapsed="false">
      <c r="A542" s="5" t="s">
        <v>37948</v>
      </c>
      <c r="B542" s="6" t="s">
        <v>59</v>
      </c>
      <c r="C542" s="6" t="s">
        <v>37949</v>
      </c>
      <c r="D542" s="6"/>
    </row>
    <row r="543" customFormat="false" ht="15" hidden="false" customHeight="true" outlineLevel="0" collapsed="false">
      <c r="A543" s="5" t="s">
        <v>37950</v>
      </c>
      <c r="B543" s="6" t="s">
        <v>59</v>
      </c>
      <c r="C543" s="6" t="s">
        <v>37951</v>
      </c>
      <c r="D543" s="6"/>
    </row>
    <row r="544" customFormat="false" ht="15" hidden="false" customHeight="true" outlineLevel="0" collapsed="false">
      <c r="A544" s="5" t="s">
        <v>37952</v>
      </c>
      <c r="B544" s="6" t="s">
        <v>59</v>
      </c>
      <c r="C544" s="6" t="s">
        <v>37953</v>
      </c>
      <c r="D544" s="6"/>
    </row>
    <row r="545" customFormat="false" ht="15" hidden="false" customHeight="true" outlineLevel="0" collapsed="false">
      <c r="A545" s="5" t="s">
        <v>37954</v>
      </c>
      <c r="B545" s="6" t="s">
        <v>59</v>
      </c>
      <c r="C545" s="6" t="s">
        <v>37955</v>
      </c>
      <c r="D545" s="6"/>
    </row>
    <row r="546" customFormat="false" ht="15" hidden="false" customHeight="true" outlineLevel="0" collapsed="false">
      <c r="A546" s="5" t="s">
        <v>37956</v>
      </c>
      <c r="B546" s="6" t="s">
        <v>59</v>
      </c>
      <c r="C546" s="6" t="s">
        <v>37957</v>
      </c>
      <c r="D546" s="6"/>
    </row>
    <row r="547" customFormat="false" ht="15" hidden="false" customHeight="true" outlineLevel="0" collapsed="false">
      <c r="A547" s="5" t="s">
        <v>37958</v>
      </c>
      <c r="B547" s="6" t="s">
        <v>59</v>
      </c>
      <c r="C547" s="6" t="s">
        <v>37959</v>
      </c>
      <c r="D547" s="6"/>
    </row>
    <row r="548" customFormat="false" ht="15" hidden="false" customHeight="true" outlineLevel="0" collapsed="false">
      <c r="A548" s="5" t="s">
        <v>37960</v>
      </c>
      <c r="B548" s="6" t="s">
        <v>86</v>
      </c>
      <c r="C548" s="6" t="s">
        <v>16193</v>
      </c>
      <c r="D548" s="6"/>
    </row>
    <row r="549" customFormat="false" ht="15" hidden="false" customHeight="true" outlineLevel="0" collapsed="false">
      <c r="A549" s="5" t="s">
        <v>37961</v>
      </c>
      <c r="B549" s="6" t="s">
        <v>59</v>
      </c>
      <c r="C549" s="6" t="s">
        <v>37962</v>
      </c>
      <c r="D549" s="6"/>
    </row>
    <row r="550" customFormat="false" ht="15" hidden="false" customHeight="true" outlineLevel="0" collapsed="false">
      <c r="A550" s="5" t="s">
        <v>37963</v>
      </c>
      <c r="B550" s="6" t="s">
        <v>59</v>
      </c>
      <c r="C550" s="6" t="s">
        <v>37964</v>
      </c>
      <c r="D550" s="6"/>
    </row>
    <row r="551" customFormat="false" ht="15" hidden="false" customHeight="true" outlineLevel="0" collapsed="false">
      <c r="A551" s="5" t="s">
        <v>37965</v>
      </c>
      <c r="B551" s="6" t="s">
        <v>59</v>
      </c>
      <c r="C551" s="6" t="s">
        <v>37966</v>
      </c>
      <c r="D551" s="6"/>
    </row>
    <row r="552" customFormat="false" ht="15" hidden="false" customHeight="true" outlineLevel="0" collapsed="false">
      <c r="A552" s="5" t="s">
        <v>37967</v>
      </c>
      <c r="B552" s="6" t="s">
        <v>59</v>
      </c>
      <c r="C552" s="6" t="s">
        <v>13109</v>
      </c>
      <c r="D552" s="6" t="s">
        <v>113</v>
      </c>
    </row>
    <row r="553" customFormat="false" ht="15" hidden="false" customHeight="true" outlineLevel="0" collapsed="false">
      <c r="A553" s="5" t="s">
        <v>37968</v>
      </c>
      <c r="B553" s="6" t="s">
        <v>86</v>
      </c>
      <c r="C553" s="6" t="s">
        <v>37969</v>
      </c>
      <c r="D553" s="6"/>
    </row>
    <row r="554" customFormat="false" ht="15" hidden="false" customHeight="true" outlineLevel="0" collapsed="false">
      <c r="A554" s="5" t="s">
        <v>37970</v>
      </c>
      <c r="B554" s="6" t="s">
        <v>59</v>
      </c>
      <c r="C554" s="6" t="s">
        <v>37971</v>
      </c>
      <c r="D554" s="6" t="s">
        <v>113</v>
      </c>
    </row>
    <row r="555" customFormat="false" ht="15" hidden="false" customHeight="true" outlineLevel="0" collapsed="false">
      <c r="A555" s="5" t="s">
        <v>37972</v>
      </c>
      <c r="B555" s="6" t="s">
        <v>59</v>
      </c>
      <c r="C555" s="6" t="s">
        <v>37973</v>
      </c>
      <c r="D555" s="6" t="s">
        <v>113</v>
      </c>
    </row>
    <row r="556" customFormat="false" ht="15" hidden="false" customHeight="true" outlineLevel="0" collapsed="false">
      <c r="A556" s="5" t="s">
        <v>37974</v>
      </c>
      <c r="B556" s="6" t="s">
        <v>59</v>
      </c>
      <c r="C556" s="6" t="s">
        <v>37975</v>
      </c>
      <c r="D556" s="6"/>
    </row>
    <row r="557" customFormat="false" ht="15" hidden="false" customHeight="true" outlineLevel="0" collapsed="false">
      <c r="A557" s="5" t="s">
        <v>37976</v>
      </c>
      <c r="B557" s="6" t="s">
        <v>59</v>
      </c>
      <c r="C557" s="6" t="s">
        <v>37977</v>
      </c>
      <c r="D557" s="6"/>
    </row>
    <row r="558" customFormat="false" ht="15" hidden="false" customHeight="true" outlineLevel="0" collapsed="false">
      <c r="A558" s="5" t="s">
        <v>37978</v>
      </c>
      <c r="B558" s="6" t="s">
        <v>59</v>
      </c>
      <c r="C558" s="6" t="s">
        <v>37979</v>
      </c>
      <c r="D558" s="6"/>
    </row>
    <row r="559" customFormat="false" ht="15" hidden="false" customHeight="true" outlineLevel="0" collapsed="false">
      <c r="A559" s="5" t="s">
        <v>37980</v>
      </c>
      <c r="B559" s="6" t="s">
        <v>59</v>
      </c>
      <c r="C559" s="6" t="s">
        <v>37981</v>
      </c>
      <c r="D559" s="6"/>
    </row>
    <row r="560" customFormat="false" ht="15" hidden="false" customHeight="true" outlineLevel="0" collapsed="false">
      <c r="A560" s="5" t="s">
        <v>37982</v>
      </c>
      <c r="B560" s="6" t="s">
        <v>59</v>
      </c>
      <c r="C560" s="6" t="s">
        <v>37983</v>
      </c>
      <c r="D560" s="6"/>
    </row>
    <row r="561" customFormat="false" ht="15" hidden="false" customHeight="true" outlineLevel="0" collapsed="false">
      <c r="A561" s="5" t="s">
        <v>37984</v>
      </c>
      <c r="B561" s="6" t="s">
        <v>59</v>
      </c>
      <c r="C561" s="6" t="s">
        <v>37985</v>
      </c>
      <c r="D561" s="6"/>
    </row>
    <row r="562" customFormat="false" ht="15" hidden="false" customHeight="true" outlineLevel="0" collapsed="false">
      <c r="A562" s="5" t="s">
        <v>37986</v>
      </c>
      <c r="B562" s="6" t="s">
        <v>59</v>
      </c>
      <c r="C562" s="6" t="s">
        <v>37987</v>
      </c>
      <c r="D562" s="6" t="s">
        <v>150</v>
      </c>
    </row>
    <row r="563" customFormat="false" ht="15" hidden="false" customHeight="true" outlineLevel="0" collapsed="false">
      <c r="A563" s="5" t="s">
        <v>37988</v>
      </c>
      <c r="B563" s="6" t="s">
        <v>59</v>
      </c>
      <c r="C563" s="6" t="s">
        <v>37989</v>
      </c>
      <c r="D563" s="6" t="s">
        <v>113</v>
      </c>
    </row>
    <row r="564" customFormat="false" ht="15" hidden="false" customHeight="true" outlineLevel="0" collapsed="false">
      <c r="A564" s="5" t="s">
        <v>37990</v>
      </c>
      <c r="B564" s="6" t="s">
        <v>59</v>
      </c>
      <c r="C564" s="6"/>
      <c r="D564" s="6"/>
    </row>
    <row r="565" customFormat="false" ht="15" hidden="false" customHeight="true" outlineLevel="0" collapsed="false">
      <c r="A565" s="5" t="s">
        <v>37991</v>
      </c>
      <c r="B565" s="6" t="s">
        <v>59</v>
      </c>
      <c r="C565" s="6" t="s">
        <v>37992</v>
      </c>
      <c r="D565" s="6" t="s">
        <v>113</v>
      </c>
    </row>
    <row r="566" customFormat="false" ht="15" hidden="false" customHeight="true" outlineLevel="0" collapsed="false">
      <c r="A566" s="5" t="s">
        <v>37993</v>
      </c>
      <c r="B566" s="6" t="s">
        <v>59</v>
      </c>
      <c r="C566" s="6" t="s">
        <v>37994</v>
      </c>
      <c r="D566" s="6" t="s">
        <v>105</v>
      </c>
    </row>
    <row r="567" customFormat="false" ht="15" hidden="false" customHeight="true" outlineLevel="0" collapsed="false">
      <c r="A567" s="5" t="s">
        <v>37995</v>
      </c>
      <c r="B567" s="6" t="s">
        <v>59</v>
      </c>
      <c r="C567" s="6" t="s">
        <v>37996</v>
      </c>
      <c r="D567" s="6"/>
    </row>
    <row r="568" customFormat="false" ht="15" hidden="false" customHeight="true" outlineLevel="0" collapsed="false">
      <c r="A568" s="5" t="s">
        <v>37997</v>
      </c>
      <c r="B568" s="6" t="s">
        <v>59</v>
      </c>
      <c r="C568" s="6" t="s">
        <v>13299</v>
      </c>
      <c r="D568" s="6"/>
    </row>
    <row r="569" customFormat="false" ht="15" hidden="false" customHeight="true" outlineLevel="0" collapsed="false">
      <c r="A569" s="5" t="s">
        <v>37998</v>
      </c>
      <c r="B569" s="6" t="s">
        <v>59</v>
      </c>
      <c r="C569" s="6" t="s">
        <v>37999</v>
      </c>
      <c r="D569" s="6"/>
    </row>
    <row r="570" customFormat="false" ht="15" hidden="false" customHeight="true" outlineLevel="0" collapsed="false">
      <c r="A570" s="5" t="s">
        <v>38000</v>
      </c>
      <c r="B570" s="6" t="s">
        <v>59</v>
      </c>
      <c r="C570" s="6" t="s">
        <v>37999</v>
      </c>
      <c r="D570" s="6"/>
    </row>
    <row r="571" customFormat="false" ht="15" hidden="false" customHeight="true" outlineLevel="0" collapsed="false">
      <c r="A571" s="5" t="s">
        <v>38001</v>
      </c>
      <c r="B571" s="6" t="s">
        <v>59</v>
      </c>
      <c r="C571" s="6" t="s">
        <v>38002</v>
      </c>
      <c r="D571" s="6"/>
    </row>
    <row r="572" customFormat="false" ht="15" hidden="false" customHeight="true" outlineLevel="0" collapsed="false">
      <c r="A572" s="5" t="s">
        <v>38003</v>
      </c>
      <c r="B572" s="6" t="s">
        <v>59</v>
      </c>
      <c r="C572" s="6" t="s">
        <v>38004</v>
      </c>
      <c r="D572" s="6"/>
    </row>
    <row r="573" customFormat="false" ht="15" hidden="false" customHeight="true" outlineLevel="0" collapsed="false">
      <c r="A573" s="5" t="s">
        <v>38005</v>
      </c>
      <c r="B573" s="6" t="s">
        <v>59</v>
      </c>
      <c r="C573" s="6" t="s">
        <v>38006</v>
      </c>
      <c r="D573" s="6" t="s">
        <v>113</v>
      </c>
    </row>
    <row r="574" customFormat="false" ht="15" hidden="false" customHeight="true" outlineLevel="0" collapsed="false">
      <c r="A574" s="5" t="s">
        <v>38007</v>
      </c>
      <c r="B574" s="6" t="s">
        <v>59</v>
      </c>
      <c r="C574" s="6" t="s">
        <v>38008</v>
      </c>
      <c r="D574" s="6"/>
    </row>
    <row r="575" customFormat="false" ht="15" hidden="false" customHeight="true" outlineLevel="0" collapsed="false">
      <c r="A575" s="5" t="s">
        <v>38009</v>
      </c>
      <c r="B575" s="6" t="s">
        <v>59</v>
      </c>
      <c r="C575" s="6" t="s">
        <v>38010</v>
      </c>
      <c r="D575" s="6" t="s">
        <v>113</v>
      </c>
    </row>
    <row r="576" customFormat="false" ht="34.5" hidden="false" customHeight="true" outlineLevel="0" collapsed="false">
      <c r="A576" s="5" t="s">
        <v>38011</v>
      </c>
      <c r="B576" s="6" t="s">
        <v>59</v>
      </c>
      <c r="C576" s="6" t="s">
        <v>38012</v>
      </c>
      <c r="D576" s="6" t="s">
        <v>2131</v>
      </c>
    </row>
    <row r="577" customFormat="false" ht="15" hidden="false" customHeight="true" outlineLevel="0" collapsed="false">
      <c r="A577" s="5" t="s">
        <v>38013</v>
      </c>
      <c r="B577" s="6" t="s">
        <v>59</v>
      </c>
      <c r="C577" s="6" t="s">
        <v>38014</v>
      </c>
      <c r="D577" s="6" t="s">
        <v>113</v>
      </c>
    </row>
    <row r="578" customFormat="false" ht="15" hidden="false" customHeight="true" outlineLevel="0" collapsed="false">
      <c r="A578" s="5" t="s">
        <v>38015</v>
      </c>
      <c r="B578" s="6" t="s">
        <v>59</v>
      </c>
      <c r="C578" s="6" t="s">
        <v>38016</v>
      </c>
      <c r="D578" s="6"/>
    </row>
    <row r="579" customFormat="false" ht="15" hidden="false" customHeight="true" outlineLevel="0" collapsed="false">
      <c r="A579" s="5" t="s">
        <v>38017</v>
      </c>
      <c r="B579" s="6" t="s">
        <v>59</v>
      </c>
      <c r="C579" s="6" t="s">
        <v>38018</v>
      </c>
      <c r="D579" s="6"/>
    </row>
    <row r="580" customFormat="false" ht="23.25" hidden="false" customHeight="true" outlineLevel="0" collapsed="false">
      <c r="A580" s="5" t="s">
        <v>38019</v>
      </c>
      <c r="B580" s="6" t="s">
        <v>59</v>
      </c>
      <c r="C580" s="6" t="s">
        <v>13135</v>
      </c>
      <c r="D580" s="6"/>
    </row>
    <row r="581" customFormat="false" ht="15" hidden="false" customHeight="true" outlineLevel="0" collapsed="false">
      <c r="A581" s="5" t="s">
        <v>38020</v>
      </c>
      <c r="B581" s="6" t="s">
        <v>59</v>
      </c>
      <c r="C581" s="6" t="s">
        <v>38021</v>
      </c>
      <c r="D581" s="6"/>
    </row>
    <row r="582" customFormat="false" ht="15" hidden="false" customHeight="true" outlineLevel="0" collapsed="false">
      <c r="A582" s="5" t="s">
        <v>38022</v>
      </c>
      <c r="B582" s="6" t="s">
        <v>59</v>
      </c>
      <c r="C582" s="6" t="s">
        <v>38023</v>
      </c>
      <c r="D582" s="6"/>
    </row>
    <row r="583" customFormat="false" ht="15" hidden="false" customHeight="true" outlineLevel="0" collapsed="false">
      <c r="A583" s="5" t="s">
        <v>38024</v>
      </c>
      <c r="B583" s="6" t="s">
        <v>59</v>
      </c>
      <c r="C583" s="6" t="s">
        <v>38025</v>
      </c>
      <c r="D583" s="6"/>
    </row>
    <row r="584" customFormat="false" ht="15" hidden="false" customHeight="true" outlineLevel="0" collapsed="false">
      <c r="A584" s="5" t="s">
        <v>38026</v>
      </c>
      <c r="B584" s="6" t="s">
        <v>422</v>
      </c>
      <c r="C584" s="6" t="s">
        <v>38027</v>
      </c>
      <c r="D584" s="6" t="s">
        <v>424</v>
      </c>
    </row>
    <row r="585" customFormat="false" ht="15" hidden="false" customHeight="true" outlineLevel="0" collapsed="false">
      <c r="A585" s="5" t="s">
        <v>38028</v>
      </c>
      <c r="B585" s="6" t="s">
        <v>422</v>
      </c>
      <c r="C585" s="6" t="s">
        <v>38029</v>
      </c>
      <c r="D585" s="6" t="s">
        <v>424</v>
      </c>
    </row>
    <row r="586" customFormat="false" ht="15" hidden="false" customHeight="true" outlineLevel="0" collapsed="false">
      <c r="A586" s="5" t="s">
        <v>38030</v>
      </c>
      <c r="B586" s="6" t="s">
        <v>422</v>
      </c>
      <c r="C586" s="6" t="s">
        <v>38031</v>
      </c>
      <c r="D586" s="6" t="s">
        <v>424</v>
      </c>
    </row>
    <row r="587" customFormat="false" ht="15" hidden="false" customHeight="true" outlineLevel="0" collapsed="false">
      <c r="A587" s="5" t="s">
        <v>38032</v>
      </c>
      <c r="B587" s="6" t="s">
        <v>59</v>
      </c>
      <c r="C587" s="6" t="s">
        <v>38033</v>
      </c>
      <c r="D587" s="6" t="s">
        <v>424</v>
      </c>
    </row>
    <row r="588" customFormat="false" ht="15" hidden="false" customHeight="true" outlineLevel="0" collapsed="false">
      <c r="A588" s="5" t="s">
        <v>38034</v>
      </c>
      <c r="B588" s="6" t="s">
        <v>59</v>
      </c>
      <c r="C588" s="6" t="s">
        <v>38035</v>
      </c>
      <c r="D588" s="6"/>
    </row>
    <row r="589" customFormat="false" ht="15" hidden="false" customHeight="true" outlineLevel="0" collapsed="false">
      <c r="A589" s="5" t="s">
        <v>38036</v>
      </c>
      <c r="B589" s="6" t="s">
        <v>59</v>
      </c>
      <c r="C589" s="6" t="s">
        <v>38037</v>
      </c>
      <c r="D589" s="6"/>
    </row>
    <row r="590" customFormat="false" ht="15" hidden="false" customHeight="true" outlineLevel="0" collapsed="false">
      <c r="A590" s="5" t="s">
        <v>38038</v>
      </c>
      <c r="B590" s="6" t="s">
        <v>59</v>
      </c>
      <c r="C590" s="6" t="s">
        <v>38039</v>
      </c>
      <c r="D590" s="6"/>
    </row>
    <row r="591" customFormat="false" ht="15" hidden="false" customHeight="true" outlineLevel="0" collapsed="false">
      <c r="A591" s="5" t="s">
        <v>38040</v>
      </c>
      <c r="B591" s="6" t="s">
        <v>174</v>
      </c>
      <c r="C591" s="6" t="s">
        <v>38041</v>
      </c>
      <c r="D591" s="6"/>
    </row>
    <row r="592" customFormat="false" ht="15" hidden="false" customHeight="true" outlineLevel="0" collapsed="false">
      <c r="A592" s="5" t="s">
        <v>38042</v>
      </c>
      <c r="B592" s="6" t="s">
        <v>59</v>
      </c>
      <c r="C592" s="6" t="s">
        <v>38043</v>
      </c>
      <c r="D592" s="6"/>
    </row>
    <row r="593" customFormat="false" ht="15" hidden="false" customHeight="true" outlineLevel="0" collapsed="false">
      <c r="A593" s="5" t="s">
        <v>38044</v>
      </c>
      <c r="B593" s="6" t="s">
        <v>59</v>
      </c>
      <c r="C593" s="6" t="s">
        <v>38045</v>
      </c>
      <c r="D593" s="6"/>
    </row>
    <row r="594" customFormat="false" ht="15" hidden="false" customHeight="true" outlineLevel="0" collapsed="false">
      <c r="A594" s="5" t="s">
        <v>38046</v>
      </c>
      <c r="B594" s="6" t="s">
        <v>59</v>
      </c>
      <c r="C594" s="6" t="s">
        <v>38047</v>
      </c>
      <c r="D594" s="6" t="s">
        <v>113</v>
      </c>
    </row>
    <row r="595" customFormat="false" ht="15" hidden="false" customHeight="true" outlineLevel="0" collapsed="false">
      <c r="A595" s="5" t="s">
        <v>38048</v>
      </c>
      <c r="B595" s="6" t="s">
        <v>68</v>
      </c>
      <c r="C595" s="6" t="s">
        <v>38049</v>
      </c>
      <c r="D595" s="6"/>
    </row>
    <row r="596" customFormat="false" ht="15" hidden="false" customHeight="true" outlineLevel="0" collapsed="false">
      <c r="A596" s="5" t="s">
        <v>38050</v>
      </c>
      <c r="B596" s="6" t="s">
        <v>59</v>
      </c>
      <c r="C596" s="6" t="s">
        <v>38051</v>
      </c>
      <c r="D596" s="6"/>
    </row>
    <row r="597" customFormat="false" ht="15" hidden="false" customHeight="true" outlineLevel="0" collapsed="false">
      <c r="A597" s="5" t="s">
        <v>38050</v>
      </c>
      <c r="B597" s="6" t="s">
        <v>59</v>
      </c>
      <c r="C597" s="6" t="s">
        <v>38052</v>
      </c>
      <c r="D597" s="6"/>
    </row>
    <row r="598" customFormat="false" ht="15" hidden="false" customHeight="true" outlineLevel="0" collapsed="false">
      <c r="A598" s="5" t="s">
        <v>38053</v>
      </c>
      <c r="B598" s="6" t="s">
        <v>59</v>
      </c>
      <c r="C598" s="6" t="s">
        <v>38054</v>
      </c>
      <c r="D598" s="6"/>
    </row>
    <row r="599" customFormat="false" ht="15" hidden="false" customHeight="true" outlineLevel="0" collapsed="false">
      <c r="A599" s="5" t="s">
        <v>38055</v>
      </c>
      <c r="B599" s="6" t="s">
        <v>59</v>
      </c>
      <c r="C599" s="6" t="s">
        <v>38056</v>
      </c>
      <c r="D599" s="6"/>
    </row>
    <row r="600" customFormat="false" ht="15" hidden="false" customHeight="true" outlineLevel="0" collapsed="false">
      <c r="A600" s="5" t="s">
        <v>38057</v>
      </c>
      <c r="B600" s="6" t="s">
        <v>59</v>
      </c>
      <c r="C600" s="6" t="s">
        <v>38058</v>
      </c>
      <c r="D600" s="6"/>
    </row>
    <row r="601" customFormat="false" ht="15" hidden="false" customHeight="true" outlineLevel="0" collapsed="false">
      <c r="A601" s="5" t="s">
        <v>38059</v>
      </c>
      <c r="B601" s="6" t="s">
        <v>59</v>
      </c>
      <c r="C601" s="6" t="s">
        <v>38060</v>
      </c>
      <c r="D601" s="6"/>
    </row>
    <row r="602" customFormat="false" ht="23.25" hidden="false" customHeight="true" outlineLevel="0" collapsed="false">
      <c r="A602" s="5" t="s">
        <v>38061</v>
      </c>
      <c r="B602" s="6" t="s">
        <v>59</v>
      </c>
      <c r="C602" s="6" t="s">
        <v>38062</v>
      </c>
      <c r="D602" s="6"/>
    </row>
    <row r="603" customFormat="false" ht="15" hidden="false" customHeight="true" outlineLevel="0" collapsed="false">
      <c r="A603" s="5" t="s">
        <v>38063</v>
      </c>
      <c r="B603" s="6" t="s">
        <v>59</v>
      </c>
      <c r="C603" s="6" t="s">
        <v>38064</v>
      </c>
      <c r="D603" s="6"/>
    </row>
    <row r="604" customFormat="false" ht="15" hidden="false" customHeight="true" outlineLevel="0" collapsed="false">
      <c r="A604" s="5" t="s">
        <v>38065</v>
      </c>
      <c r="B604" s="6" t="s">
        <v>59</v>
      </c>
      <c r="C604" s="6" t="s">
        <v>38066</v>
      </c>
      <c r="D604" s="6"/>
    </row>
    <row r="605" customFormat="false" ht="23.25" hidden="false" customHeight="true" outlineLevel="0" collapsed="false">
      <c r="A605" s="5" t="s">
        <v>38067</v>
      </c>
      <c r="B605" s="6" t="s">
        <v>59</v>
      </c>
      <c r="C605" s="6" t="s">
        <v>38068</v>
      </c>
      <c r="D605" s="6"/>
    </row>
    <row r="606" customFormat="false" ht="15" hidden="false" customHeight="true" outlineLevel="0" collapsed="false">
      <c r="A606" s="5" t="s">
        <v>38069</v>
      </c>
      <c r="B606" s="6" t="s">
        <v>59</v>
      </c>
      <c r="C606" s="6" t="s">
        <v>38070</v>
      </c>
      <c r="D606" s="6"/>
    </row>
    <row r="607" customFormat="false" ht="15" hidden="false" customHeight="true" outlineLevel="0" collapsed="false">
      <c r="A607" s="5" t="s">
        <v>38071</v>
      </c>
      <c r="B607" s="6" t="s">
        <v>59</v>
      </c>
      <c r="C607" s="6" t="s">
        <v>38072</v>
      </c>
      <c r="D607" s="6"/>
    </row>
    <row r="608" customFormat="false" ht="15" hidden="false" customHeight="true" outlineLevel="0" collapsed="false">
      <c r="A608" s="5" t="s">
        <v>38073</v>
      </c>
      <c r="B608" s="6" t="s">
        <v>59</v>
      </c>
      <c r="C608" s="6" t="s">
        <v>38074</v>
      </c>
      <c r="D608" s="6"/>
    </row>
    <row r="609" customFormat="false" ht="15" hidden="false" customHeight="true" outlineLevel="0" collapsed="false">
      <c r="A609" s="5" t="s">
        <v>38075</v>
      </c>
      <c r="B609" s="6" t="s">
        <v>59</v>
      </c>
      <c r="C609" s="6" t="s">
        <v>38076</v>
      </c>
      <c r="D609" s="6"/>
    </row>
    <row r="610" customFormat="false" ht="15" hidden="false" customHeight="true" outlineLevel="0" collapsed="false">
      <c r="A610" s="5" t="s">
        <v>38077</v>
      </c>
      <c r="B610" s="6" t="s">
        <v>59</v>
      </c>
      <c r="C610" s="6" t="s">
        <v>38078</v>
      </c>
      <c r="D610" s="6"/>
    </row>
    <row r="611" customFormat="false" ht="15" hidden="false" customHeight="true" outlineLevel="0" collapsed="false">
      <c r="A611" s="5" t="s">
        <v>38079</v>
      </c>
      <c r="B611" s="6" t="s">
        <v>59</v>
      </c>
      <c r="C611" s="6" t="s">
        <v>38080</v>
      </c>
      <c r="D611" s="6" t="s">
        <v>415</v>
      </c>
    </row>
    <row r="612" customFormat="false" ht="15" hidden="false" customHeight="true" outlineLevel="0" collapsed="false">
      <c r="A612" s="5" t="s">
        <v>38081</v>
      </c>
      <c r="B612" s="6" t="s">
        <v>59</v>
      </c>
      <c r="C612" s="6" t="s">
        <v>38082</v>
      </c>
      <c r="D612" s="6"/>
    </row>
    <row r="613" customFormat="false" ht="15" hidden="false" customHeight="true" outlineLevel="0" collapsed="false">
      <c r="A613" s="5" t="s">
        <v>38083</v>
      </c>
      <c r="B613" s="6" t="s">
        <v>68</v>
      </c>
      <c r="C613" s="6" t="s">
        <v>38084</v>
      </c>
      <c r="D613" s="6"/>
    </row>
    <row r="614" customFormat="false" ht="15" hidden="false" customHeight="true" outlineLevel="0" collapsed="false">
      <c r="A614" s="5" t="s">
        <v>38085</v>
      </c>
      <c r="B614" s="6" t="s">
        <v>119</v>
      </c>
      <c r="C614" s="6" t="s">
        <v>38086</v>
      </c>
      <c r="D614" s="6"/>
    </row>
    <row r="615" customFormat="false" ht="15" hidden="false" customHeight="true" outlineLevel="0" collapsed="false">
      <c r="A615" s="5" t="s">
        <v>38087</v>
      </c>
      <c r="B615" s="6" t="s">
        <v>59</v>
      </c>
      <c r="C615" s="6" t="s">
        <v>38088</v>
      </c>
      <c r="D615" s="6"/>
    </row>
    <row r="616" customFormat="false" ht="15" hidden="false" customHeight="true" outlineLevel="0" collapsed="false">
      <c r="A616" s="5" t="s">
        <v>38089</v>
      </c>
      <c r="B616" s="6" t="s">
        <v>59</v>
      </c>
      <c r="C616" s="6" t="s">
        <v>38090</v>
      </c>
      <c r="D616" s="6"/>
    </row>
    <row r="617" customFormat="false" ht="15" hidden="false" customHeight="true" outlineLevel="0" collapsed="false">
      <c r="A617" s="5" t="s">
        <v>38091</v>
      </c>
      <c r="B617" s="6" t="s">
        <v>59</v>
      </c>
      <c r="C617" s="6" t="s">
        <v>38092</v>
      </c>
      <c r="D617" s="6"/>
    </row>
    <row r="618" customFormat="false" ht="15" hidden="false" customHeight="true" outlineLevel="0" collapsed="false">
      <c r="A618" s="5" t="s">
        <v>38093</v>
      </c>
      <c r="B618" s="6" t="s">
        <v>68</v>
      </c>
      <c r="C618" s="6" t="s">
        <v>38094</v>
      </c>
      <c r="D618" s="6"/>
    </row>
    <row r="619" customFormat="false" ht="15" hidden="false" customHeight="true" outlineLevel="0" collapsed="false">
      <c r="A619" s="5" t="s">
        <v>38095</v>
      </c>
      <c r="B619" s="6" t="s">
        <v>59</v>
      </c>
      <c r="C619" s="6" t="s">
        <v>38096</v>
      </c>
      <c r="D619" s="6" t="s">
        <v>150</v>
      </c>
    </row>
    <row r="620" customFormat="false" ht="15" hidden="false" customHeight="true" outlineLevel="0" collapsed="false">
      <c r="A620" s="5" t="s">
        <v>38097</v>
      </c>
      <c r="B620" s="6" t="s">
        <v>59</v>
      </c>
      <c r="C620" s="6" t="s">
        <v>38098</v>
      </c>
      <c r="D620" s="6"/>
    </row>
    <row r="621" customFormat="false" ht="15" hidden="false" customHeight="true" outlineLevel="0" collapsed="false">
      <c r="A621" s="5" t="s">
        <v>38099</v>
      </c>
      <c r="B621" s="6" t="s">
        <v>68</v>
      </c>
      <c r="C621" s="6" t="s">
        <v>38100</v>
      </c>
      <c r="D621" s="6"/>
    </row>
    <row r="622" customFormat="false" ht="15" hidden="false" customHeight="true" outlineLevel="0" collapsed="false">
      <c r="A622" s="5" t="s">
        <v>38101</v>
      </c>
      <c r="B622" s="6" t="s">
        <v>59</v>
      </c>
      <c r="C622" s="6" t="s">
        <v>38102</v>
      </c>
      <c r="D622" s="6" t="s">
        <v>113</v>
      </c>
    </row>
    <row r="623" customFormat="false" ht="15" hidden="false" customHeight="true" outlineLevel="0" collapsed="false">
      <c r="A623" s="5" t="s">
        <v>38103</v>
      </c>
      <c r="B623" s="6" t="s">
        <v>59</v>
      </c>
      <c r="C623" s="6" t="s">
        <v>38104</v>
      </c>
      <c r="D623" s="6"/>
    </row>
    <row r="624" customFormat="false" ht="15" hidden="false" customHeight="true" outlineLevel="0" collapsed="false">
      <c r="A624" s="5" t="s">
        <v>38105</v>
      </c>
      <c r="B624" s="6" t="s">
        <v>59</v>
      </c>
      <c r="C624" s="6" t="s">
        <v>38106</v>
      </c>
      <c r="D624" s="6"/>
    </row>
    <row r="625" customFormat="false" ht="15" hidden="false" customHeight="true" outlineLevel="0" collapsed="false">
      <c r="A625" s="5" t="s">
        <v>38107</v>
      </c>
      <c r="B625" s="6" t="s">
        <v>59</v>
      </c>
      <c r="C625" s="6" t="s">
        <v>38108</v>
      </c>
      <c r="D625" s="6"/>
    </row>
    <row r="626" customFormat="false" ht="15" hidden="false" customHeight="true" outlineLevel="0" collapsed="false">
      <c r="A626" s="5" t="s">
        <v>38109</v>
      </c>
      <c r="B626" s="6" t="s">
        <v>59</v>
      </c>
      <c r="C626" s="6" t="s">
        <v>38110</v>
      </c>
      <c r="D626" s="6"/>
    </row>
    <row r="627" customFormat="false" ht="15" hidden="false" customHeight="true" outlineLevel="0" collapsed="false">
      <c r="A627" s="5" t="s">
        <v>38111</v>
      </c>
      <c r="B627" s="6" t="s">
        <v>59</v>
      </c>
      <c r="C627" s="6" t="s">
        <v>38112</v>
      </c>
      <c r="D627" s="6"/>
    </row>
    <row r="628" customFormat="false" ht="15" hidden="false" customHeight="true" outlineLevel="0" collapsed="false">
      <c r="A628" s="5" t="s">
        <v>38113</v>
      </c>
      <c r="B628" s="6" t="s">
        <v>59</v>
      </c>
      <c r="C628" s="6" t="s">
        <v>38114</v>
      </c>
      <c r="D628" s="6" t="s">
        <v>108</v>
      </c>
    </row>
    <row r="629" customFormat="false" ht="15" hidden="false" customHeight="true" outlineLevel="0" collapsed="false">
      <c r="A629" s="5" t="s">
        <v>38115</v>
      </c>
      <c r="B629" s="6" t="s">
        <v>59</v>
      </c>
      <c r="C629" s="6" t="s">
        <v>38116</v>
      </c>
      <c r="D629" s="6"/>
    </row>
    <row r="630" customFormat="false" ht="15" hidden="false" customHeight="true" outlineLevel="0" collapsed="false">
      <c r="A630" s="5" t="s">
        <v>38115</v>
      </c>
      <c r="B630" s="6" t="s">
        <v>59</v>
      </c>
      <c r="C630" s="6" t="s">
        <v>38117</v>
      </c>
      <c r="D630" s="6"/>
    </row>
    <row r="631" customFormat="false" ht="15" hidden="false" customHeight="true" outlineLevel="0" collapsed="false">
      <c r="A631" s="5" t="s">
        <v>38115</v>
      </c>
      <c r="B631" s="6" t="s">
        <v>59</v>
      </c>
      <c r="C631" s="6" t="s">
        <v>38118</v>
      </c>
      <c r="D631" s="6"/>
    </row>
    <row r="632" customFormat="false" ht="15" hidden="false" customHeight="true" outlineLevel="0" collapsed="false">
      <c r="A632" s="5" t="s">
        <v>38119</v>
      </c>
      <c r="B632" s="6" t="s">
        <v>59</v>
      </c>
      <c r="C632" s="6" t="s">
        <v>38120</v>
      </c>
      <c r="D632" s="6"/>
    </row>
    <row r="633" customFormat="false" ht="15" hidden="false" customHeight="true" outlineLevel="0" collapsed="false">
      <c r="A633" s="5" t="s">
        <v>38121</v>
      </c>
      <c r="B633" s="6" t="s">
        <v>59</v>
      </c>
      <c r="C633" s="6" t="s">
        <v>38122</v>
      </c>
      <c r="D633" s="6"/>
    </row>
    <row r="634" customFormat="false" ht="15" hidden="false" customHeight="true" outlineLevel="0" collapsed="false">
      <c r="A634" s="5" t="s">
        <v>38123</v>
      </c>
      <c r="B634" s="6" t="s">
        <v>59</v>
      </c>
      <c r="C634" s="6" t="s">
        <v>38124</v>
      </c>
      <c r="D634" s="6" t="s">
        <v>113</v>
      </c>
    </row>
    <row r="635" customFormat="false" ht="15" hidden="false" customHeight="true" outlineLevel="0" collapsed="false">
      <c r="A635" s="5" t="s">
        <v>38125</v>
      </c>
      <c r="B635" s="6" t="s">
        <v>59</v>
      </c>
      <c r="C635" s="6" t="s">
        <v>38126</v>
      </c>
      <c r="D635" s="6"/>
    </row>
    <row r="636" customFormat="false" ht="15" hidden="false" customHeight="true" outlineLevel="0" collapsed="false">
      <c r="A636" s="5" t="s">
        <v>38127</v>
      </c>
      <c r="B636" s="6" t="s">
        <v>59</v>
      </c>
      <c r="C636" s="6" t="s">
        <v>38128</v>
      </c>
      <c r="D636" s="6"/>
    </row>
    <row r="637" customFormat="false" ht="23.25" hidden="false" customHeight="true" outlineLevel="0" collapsed="false">
      <c r="A637" s="5" t="s">
        <v>38129</v>
      </c>
      <c r="B637" s="6" t="s">
        <v>59</v>
      </c>
      <c r="C637" s="6" t="s">
        <v>38130</v>
      </c>
      <c r="D637" s="6" t="s">
        <v>113</v>
      </c>
    </row>
    <row r="638" customFormat="false" ht="15" hidden="false" customHeight="true" outlineLevel="0" collapsed="false">
      <c r="A638" s="5" t="s">
        <v>38131</v>
      </c>
      <c r="B638" s="6" t="s">
        <v>59</v>
      </c>
      <c r="C638" s="6" t="s">
        <v>38132</v>
      </c>
      <c r="D638" s="6"/>
    </row>
    <row r="639" customFormat="false" ht="15" hidden="false" customHeight="true" outlineLevel="0" collapsed="false">
      <c r="A639" s="5" t="s">
        <v>38133</v>
      </c>
      <c r="B639" s="6" t="s">
        <v>59</v>
      </c>
      <c r="C639" s="6" t="s">
        <v>38134</v>
      </c>
      <c r="D639" s="6" t="s">
        <v>415</v>
      </c>
    </row>
    <row r="640" customFormat="false" ht="15" hidden="false" customHeight="true" outlineLevel="0" collapsed="false">
      <c r="A640" s="5" t="s">
        <v>38133</v>
      </c>
      <c r="B640" s="6" t="s">
        <v>59</v>
      </c>
      <c r="C640" s="6" t="s">
        <v>38135</v>
      </c>
      <c r="D640" s="6"/>
    </row>
    <row r="641" customFormat="false" ht="15" hidden="false" customHeight="true" outlineLevel="0" collapsed="false">
      <c r="A641" s="5" t="s">
        <v>38136</v>
      </c>
      <c r="B641" s="6" t="s">
        <v>68</v>
      </c>
      <c r="C641" s="6" t="s">
        <v>38137</v>
      </c>
      <c r="D641" s="6" t="s">
        <v>113</v>
      </c>
    </row>
    <row r="642" customFormat="false" ht="15" hidden="false" customHeight="true" outlineLevel="0" collapsed="false">
      <c r="A642" s="5" t="s">
        <v>38138</v>
      </c>
      <c r="B642" s="6" t="s">
        <v>59</v>
      </c>
      <c r="C642" s="6" t="s">
        <v>38139</v>
      </c>
      <c r="D642" s="6"/>
    </row>
    <row r="643" customFormat="false" ht="15" hidden="false" customHeight="true" outlineLevel="0" collapsed="false">
      <c r="A643" s="5" t="s">
        <v>38140</v>
      </c>
      <c r="B643" s="6" t="s">
        <v>77</v>
      </c>
      <c r="C643" s="6" t="s">
        <v>38141</v>
      </c>
      <c r="D643" s="6"/>
    </row>
    <row r="644" customFormat="false" ht="15" hidden="false" customHeight="true" outlineLevel="0" collapsed="false">
      <c r="A644" s="5" t="s">
        <v>38142</v>
      </c>
      <c r="B644" s="6" t="s">
        <v>59</v>
      </c>
      <c r="C644" s="6" t="s">
        <v>38143</v>
      </c>
      <c r="D644" s="6" t="s">
        <v>98</v>
      </c>
    </row>
    <row r="645" customFormat="false" ht="15" hidden="false" customHeight="true" outlineLevel="0" collapsed="false">
      <c r="A645" s="5" t="s">
        <v>38144</v>
      </c>
      <c r="B645" s="6" t="s">
        <v>59</v>
      </c>
      <c r="C645" s="6" t="s">
        <v>38145</v>
      </c>
      <c r="D645" s="6" t="s">
        <v>113</v>
      </c>
    </row>
    <row r="646" customFormat="false" ht="45.75" hidden="false" customHeight="true" outlineLevel="0" collapsed="false">
      <c r="A646" s="5" t="s">
        <v>38146</v>
      </c>
      <c r="B646" s="6" t="s">
        <v>59</v>
      </c>
      <c r="C646" s="6" t="s">
        <v>38147</v>
      </c>
      <c r="D646" s="6" t="s">
        <v>415</v>
      </c>
    </row>
    <row r="647" customFormat="false" ht="15" hidden="false" customHeight="true" outlineLevel="0" collapsed="false">
      <c r="A647" s="5" t="s">
        <v>38148</v>
      </c>
      <c r="B647" s="6" t="s">
        <v>59</v>
      </c>
      <c r="C647" s="6" t="s">
        <v>38149</v>
      </c>
      <c r="D647" s="6" t="s">
        <v>2441</v>
      </c>
    </row>
    <row r="648" customFormat="false" ht="15" hidden="false" customHeight="true" outlineLevel="0" collapsed="false">
      <c r="A648" s="5" t="s">
        <v>38150</v>
      </c>
      <c r="B648" s="6" t="s">
        <v>59</v>
      </c>
      <c r="C648" s="6" t="s">
        <v>38151</v>
      </c>
      <c r="D648" s="6"/>
    </row>
    <row r="649" customFormat="false" ht="15" hidden="false" customHeight="true" outlineLevel="0" collapsed="false">
      <c r="A649" s="5" t="s">
        <v>38152</v>
      </c>
      <c r="B649" s="6" t="s">
        <v>59</v>
      </c>
      <c r="C649" s="6" t="s">
        <v>38153</v>
      </c>
      <c r="D649" s="6"/>
    </row>
    <row r="650" customFormat="false" ht="15" hidden="false" customHeight="true" outlineLevel="0" collapsed="false">
      <c r="A650" s="5" t="s">
        <v>38154</v>
      </c>
      <c r="B650" s="6" t="s">
        <v>59</v>
      </c>
      <c r="C650" s="6" t="s">
        <v>38155</v>
      </c>
      <c r="D650" s="6"/>
    </row>
    <row r="651" customFormat="false" ht="15" hidden="false" customHeight="true" outlineLevel="0" collapsed="false">
      <c r="A651" s="5" t="s">
        <v>38156</v>
      </c>
      <c r="B651" s="6" t="s">
        <v>59</v>
      </c>
      <c r="C651" s="6" t="s">
        <v>38157</v>
      </c>
      <c r="D651" s="6" t="s">
        <v>113</v>
      </c>
    </row>
    <row r="652" customFormat="false" ht="15" hidden="false" customHeight="true" outlineLevel="0" collapsed="false">
      <c r="A652" s="5" t="s">
        <v>38158</v>
      </c>
      <c r="B652" s="6" t="s">
        <v>59</v>
      </c>
      <c r="C652" s="6" t="s">
        <v>38159</v>
      </c>
      <c r="D652" s="6"/>
    </row>
    <row r="653" customFormat="false" ht="15" hidden="false" customHeight="true" outlineLevel="0" collapsed="false">
      <c r="A653" s="5" t="s">
        <v>38160</v>
      </c>
      <c r="B653" s="6" t="s">
        <v>59</v>
      </c>
      <c r="C653" s="6" t="s">
        <v>38161</v>
      </c>
      <c r="D653" s="6"/>
    </row>
    <row r="654" customFormat="false" ht="15" hidden="false" customHeight="true" outlineLevel="0" collapsed="false">
      <c r="A654" s="5" t="s">
        <v>38162</v>
      </c>
      <c r="B654" s="6" t="s">
        <v>59</v>
      </c>
      <c r="C654" s="6" t="s">
        <v>38163</v>
      </c>
      <c r="D654" s="6"/>
    </row>
    <row r="655" customFormat="false" ht="15" hidden="false" customHeight="true" outlineLevel="0" collapsed="false">
      <c r="A655" s="5" t="s">
        <v>38164</v>
      </c>
      <c r="B655" s="6" t="s">
        <v>59</v>
      </c>
      <c r="C655" s="6" t="s">
        <v>38165</v>
      </c>
      <c r="D655" s="6"/>
    </row>
    <row r="656" customFormat="false" ht="15" hidden="false" customHeight="true" outlineLevel="0" collapsed="false">
      <c r="A656" s="5" t="s">
        <v>38166</v>
      </c>
      <c r="B656" s="6" t="s">
        <v>59</v>
      </c>
      <c r="C656" s="6" t="s">
        <v>38167</v>
      </c>
      <c r="D656" s="6"/>
    </row>
    <row r="657" customFormat="false" ht="15" hidden="false" customHeight="true" outlineLevel="0" collapsed="false">
      <c r="A657" s="5" t="s">
        <v>38168</v>
      </c>
      <c r="B657" s="6" t="s">
        <v>59</v>
      </c>
      <c r="C657" s="6" t="s">
        <v>38169</v>
      </c>
      <c r="D657" s="6" t="s">
        <v>113</v>
      </c>
    </row>
    <row r="658" customFormat="false" ht="15" hidden="false" customHeight="true" outlineLevel="0" collapsed="false">
      <c r="A658" s="5" t="s">
        <v>38170</v>
      </c>
      <c r="B658" s="6" t="s">
        <v>59</v>
      </c>
      <c r="C658" s="6" t="s">
        <v>38171</v>
      </c>
      <c r="D658" s="6"/>
    </row>
    <row r="659" customFormat="false" ht="15" hidden="false" customHeight="true" outlineLevel="0" collapsed="false">
      <c r="A659" s="5" t="s">
        <v>38172</v>
      </c>
      <c r="B659" s="6" t="s">
        <v>59</v>
      </c>
      <c r="C659" s="6" t="s">
        <v>38173</v>
      </c>
      <c r="D659" s="6"/>
    </row>
    <row r="660" customFormat="false" ht="15" hidden="false" customHeight="true" outlineLevel="0" collapsed="false">
      <c r="A660" s="5" t="s">
        <v>38174</v>
      </c>
      <c r="B660" s="6" t="s">
        <v>59</v>
      </c>
      <c r="C660" s="6" t="s">
        <v>38175</v>
      </c>
      <c r="D660" s="6"/>
    </row>
    <row r="661" customFormat="false" ht="23.25" hidden="false" customHeight="true" outlineLevel="0" collapsed="false">
      <c r="A661" s="5" t="s">
        <v>38176</v>
      </c>
      <c r="B661" s="6" t="s">
        <v>59</v>
      </c>
      <c r="C661" s="6" t="s">
        <v>38177</v>
      </c>
      <c r="D661" s="6"/>
    </row>
    <row r="662" customFormat="false" ht="15" hidden="false" customHeight="true" outlineLevel="0" collapsed="false">
      <c r="A662" s="5" t="s">
        <v>38178</v>
      </c>
      <c r="B662" s="6" t="s">
        <v>59</v>
      </c>
      <c r="C662" s="6" t="s">
        <v>38179</v>
      </c>
      <c r="D662" s="6" t="s">
        <v>113</v>
      </c>
    </row>
    <row r="663" customFormat="false" ht="15" hidden="false" customHeight="true" outlineLevel="0" collapsed="false">
      <c r="A663" s="5" t="s">
        <v>38180</v>
      </c>
      <c r="B663" s="6" t="s">
        <v>68</v>
      </c>
      <c r="C663" s="6" t="s">
        <v>38181</v>
      </c>
      <c r="D663" s="6"/>
    </row>
    <row r="664" customFormat="false" ht="15" hidden="false" customHeight="true" outlineLevel="0" collapsed="false">
      <c r="A664" s="5" t="s">
        <v>37672</v>
      </c>
      <c r="B664" s="6" t="s">
        <v>59</v>
      </c>
      <c r="C664" s="6" t="s">
        <v>38182</v>
      </c>
      <c r="D664" s="6" t="s">
        <v>113</v>
      </c>
    </row>
    <row r="665" customFormat="false" ht="15" hidden="false" customHeight="true" outlineLevel="0" collapsed="false">
      <c r="A665" s="5" t="s">
        <v>38183</v>
      </c>
      <c r="B665" s="6" t="s">
        <v>59</v>
      </c>
      <c r="C665" s="6" t="s">
        <v>38184</v>
      </c>
      <c r="D665" s="6" t="s">
        <v>113</v>
      </c>
    </row>
    <row r="666" customFormat="false" ht="15" hidden="false" customHeight="true" outlineLevel="0" collapsed="false">
      <c r="A666" s="5" t="s">
        <v>38185</v>
      </c>
      <c r="B666" s="6" t="s">
        <v>59</v>
      </c>
      <c r="C666" s="6" t="s">
        <v>38186</v>
      </c>
      <c r="D666" s="6" t="s">
        <v>113</v>
      </c>
    </row>
    <row r="667" customFormat="false" ht="23.25" hidden="false" customHeight="true" outlineLevel="0" collapsed="false">
      <c r="A667" s="5" t="s">
        <v>38187</v>
      </c>
      <c r="B667" s="6" t="s">
        <v>59</v>
      </c>
      <c r="C667" s="6" t="s">
        <v>38188</v>
      </c>
      <c r="D667" s="6"/>
    </row>
    <row r="668" customFormat="false" ht="15" hidden="false" customHeight="true" outlineLevel="0" collapsed="false">
      <c r="A668" s="5" t="s">
        <v>38189</v>
      </c>
      <c r="B668" s="6" t="s">
        <v>59</v>
      </c>
      <c r="C668" s="6" t="s">
        <v>38190</v>
      </c>
      <c r="D668" s="6" t="s">
        <v>113</v>
      </c>
    </row>
    <row r="669" customFormat="false" ht="23.25" hidden="false" customHeight="true" outlineLevel="0" collapsed="false">
      <c r="A669" s="5" t="s">
        <v>38191</v>
      </c>
      <c r="B669" s="6" t="s">
        <v>59</v>
      </c>
      <c r="C669" s="6" t="s">
        <v>38192</v>
      </c>
      <c r="D669" s="6" t="s">
        <v>113</v>
      </c>
    </row>
    <row r="670" customFormat="false" ht="15" hidden="false" customHeight="true" outlineLevel="0" collapsed="false">
      <c r="A670" s="5" t="s">
        <v>38193</v>
      </c>
      <c r="B670" s="6" t="s">
        <v>59</v>
      </c>
      <c r="C670" s="6" t="s">
        <v>38194</v>
      </c>
      <c r="D670" s="6"/>
    </row>
    <row r="671" customFormat="false" ht="15" hidden="false" customHeight="true" outlineLevel="0" collapsed="false">
      <c r="A671" s="5" t="s">
        <v>38195</v>
      </c>
      <c r="B671" s="6" t="s">
        <v>59</v>
      </c>
      <c r="C671" s="6" t="s">
        <v>38196</v>
      </c>
      <c r="D671" s="6"/>
    </row>
    <row r="672" customFormat="false" ht="15" hidden="false" customHeight="true" outlineLevel="0" collapsed="false">
      <c r="A672" s="5" t="s">
        <v>38197</v>
      </c>
      <c r="B672" s="6" t="s">
        <v>59</v>
      </c>
      <c r="C672" s="6" t="s">
        <v>38198</v>
      </c>
      <c r="D672" s="6" t="s">
        <v>113</v>
      </c>
    </row>
    <row r="673" customFormat="false" ht="15" hidden="false" customHeight="true" outlineLevel="0" collapsed="false">
      <c r="A673" s="5" t="s">
        <v>38199</v>
      </c>
      <c r="B673" s="6" t="s">
        <v>59</v>
      </c>
      <c r="C673" s="6" t="s">
        <v>38200</v>
      </c>
      <c r="D673" s="6" t="s">
        <v>113</v>
      </c>
    </row>
    <row r="674" customFormat="false" ht="15" hidden="false" customHeight="true" outlineLevel="0" collapsed="false">
      <c r="A674" s="5" t="s">
        <v>38201</v>
      </c>
      <c r="B674" s="6" t="s">
        <v>59</v>
      </c>
      <c r="C674" s="6" t="s">
        <v>38202</v>
      </c>
      <c r="D674" s="6"/>
    </row>
    <row r="675" customFormat="false" ht="15" hidden="false" customHeight="true" outlineLevel="0" collapsed="false">
      <c r="A675" s="5" t="s">
        <v>38203</v>
      </c>
      <c r="B675" s="6" t="s">
        <v>59</v>
      </c>
      <c r="C675" s="6" t="s">
        <v>38204</v>
      </c>
      <c r="D675" s="6"/>
    </row>
    <row r="676" customFormat="false" ht="23.25" hidden="false" customHeight="true" outlineLevel="0" collapsed="false">
      <c r="A676" s="5" t="s">
        <v>38205</v>
      </c>
      <c r="B676" s="6" t="s">
        <v>59</v>
      </c>
      <c r="C676" s="6" t="s">
        <v>38206</v>
      </c>
      <c r="D676" s="6"/>
    </row>
    <row r="677" customFormat="false" ht="15" hidden="false" customHeight="true" outlineLevel="0" collapsed="false">
      <c r="A677" s="5" t="s">
        <v>38207</v>
      </c>
      <c r="B677" s="6" t="s">
        <v>59</v>
      </c>
      <c r="C677" s="6" t="s">
        <v>38208</v>
      </c>
      <c r="D677" s="6" t="s">
        <v>113</v>
      </c>
    </row>
    <row r="678" customFormat="false" ht="15" hidden="false" customHeight="true" outlineLevel="0" collapsed="false">
      <c r="A678" s="5" t="s">
        <v>38209</v>
      </c>
      <c r="B678" s="6" t="s">
        <v>59</v>
      </c>
      <c r="C678" s="6" t="s">
        <v>38210</v>
      </c>
      <c r="D678" s="6"/>
    </row>
    <row r="679" customFormat="false" ht="15" hidden="false" customHeight="true" outlineLevel="0" collapsed="false">
      <c r="A679" s="5" t="s">
        <v>38211</v>
      </c>
      <c r="B679" s="6" t="s">
        <v>68</v>
      </c>
      <c r="C679" s="6" t="s">
        <v>38212</v>
      </c>
      <c r="D679" s="6"/>
    </row>
    <row r="680" customFormat="false" ht="15" hidden="false" customHeight="true" outlineLevel="0" collapsed="false">
      <c r="A680" s="5" t="s">
        <v>38213</v>
      </c>
      <c r="B680" s="6" t="s">
        <v>59</v>
      </c>
      <c r="C680" s="6" t="s">
        <v>38214</v>
      </c>
      <c r="D680" s="6"/>
    </row>
    <row r="681" customFormat="false" ht="15" hidden="false" customHeight="true" outlineLevel="0" collapsed="false">
      <c r="A681" s="5" t="s">
        <v>38215</v>
      </c>
      <c r="B681" s="6" t="s">
        <v>59</v>
      </c>
      <c r="C681" s="6" t="s">
        <v>38216</v>
      </c>
      <c r="D681" s="6"/>
    </row>
    <row r="682" customFormat="false" ht="15" hidden="false" customHeight="true" outlineLevel="0" collapsed="false">
      <c r="A682" s="5" t="s">
        <v>38217</v>
      </c>
      <c r="B682" s="6" t="s">
        <v>59</v>
      </c>
      <c r="C682" s="6" t="s">
        <v>38218</v>
      </c>
      <c r="D682" s="6"/>
    </row>
    <row r="683" customFormat="false" ht="15" hidden="false" customHeight="true" outlineLevel="0" collapsed="false">
      <c r="A683" s="5" t="s">
        <v>38219</v>
      </c>
      <c r="B683" s="6" t="s">
        <v>59</v>
      </c>
      <c r="C683" s="6" t="s">
        <v>38220</v>
      </c>
      <c r="D683" s="6" t="s">
        <v>2131</v>
      </c>
    </row>
    <row r="684" customFormat="false" ht="15" hidden="false" customHeight="true" outlineLevel="0" collapsed="false">
      <c r="A684" s="5" t="s">
        <v>38221</v>
      </c>
      <c r="B684" s="6" t="s">
        <v>59</v>
      </c>
      <c r="C684" s="6" t="s">
        <v>38222</v>
      </c>
      <c r="D684" s="6"/>
    </row>
    <row r="685" customFormat="false" ht="15" hidden="false" customHeight="true" outlineLevel="0" collapsed="false">
      <c r="A685" s="5" t="s">
        <v>38223</v>
      </c>
      <c r="B685" s="6" t="s">
        <v>59</v>
      </c>
      <c r="C685" s="6" t="s">
        <v>38224</v>
      </c>
      <c r="D685" s="6" t="s">
        <v>113</v>
      </c>
    </row>
    <row r="686" customFormat="false" ht="15" hidden="false" customHeight="true" outlineLevel="0" collapsed="false">
      <c r="A686" s="5" t="s">
        <v>38225</v>
      </c>
      <c r="B686" s="6" t="s">
        <v>59</v>
      </c>
      <c r="C686" s="6" t="s">
        <v>38226</v>
      </c>
      <c r="D686" s="6"/>
    </row>
    <row r="687" customFormat="false" ht="15" hidden="false" customHeight="true" outlineLevel="0" collapsed="false">
      <c r="A687" s="5" t="s">
        <v>38227</v>
      </c>
      <c r="B687" s="6" t="s">
        <v>59</v>
      </c>
      <c r="C687" s="6" t="s">
        <v>38228</v>
      </c>
      <c r="D687" s="6"/>
    </row>
    <row r="688" customFormat="false" ht="15" hidden="false" customHeight="true" outlineLevel="0" collapsed="false">
      <c r="A688" s="5" t="s">
        <v>38229</v>
      </c>
      <c r="B688" s="6" t="s">
        <v>59</v>
      </c>
      <c r="C688" s="6" t="s">
        <v>38230</v>
      </c>
      <c r="D688" s="6"/>
    </row>
    <row r="689" customFormat="false" ht="15" hidden="false" customHeight="true" outlineLevel="0" collapsed="false">
      <c r="A689" s="5" t="s">
        <v>38231</v>
      </c>
      <c r="B689" s="6" t="s">
        <v>59</v>
      </c>
      <c r="C689" s="6" t="s">
        <v>38232</v>
      </c>
      <c r="D689" s="6" t="s">
        <v>113</v>
      </c>
    </row>
    <row r="690" customFormat="false" ht="15" hidden="false" customHeight="true" outlineLevel="0" collapsed="false">
      <c r="A690" s="5" t="s">
        <v>38233</v>
      </c>
      <c r="B690" s="6" t="s">
        <v>59</v>
      </c>
      <c r="C690" s="6" t="s">
        <v>38234</v>
      </c>
      <c r="D690" s="6"/>
    </row>
    <row r="691" customFormat="false" ht="15" hidden="false" customHeight="true" outlineLevel="0" collapsed="false">
      <c r="A691" s="5" t="s">
        <v>38235</v>
      </c>
      <c r="B691" s="6" t="s">
        <v>59</v>
      </c>
      <c r="C691" s="6" t="s">
        <v>38236</v>
      </c>
      <c r="D691" s="6"/>
    </row>
    <row r="692" customFormat="false" ht="15" hidden="false" customHeight="true" outlineLevel="0" collapsed="false">
      <c r="A692" s="5" t="s">
        <v>38237</v>
      </c>
      <c r="B692" s="6" t="s">
        <v>59</v>
      </c>
      <c r="C692" s="6" t="s">
        <v>38238</v>
      </c>
      <c r="D692" s="6"/>
    </row>
    <row r="693" customFormat="false" ht="15" hidden="false" customHeight="true" outlineLevel="0" collapsed="false">
      <c r="A693" s="5" t="s">
        <v>38239</v>
      </c>
      <c r="B693" s="6" t="s">
        <v>59</v>
      </c>
      <c r="C693" s="6" t="s">
        <v>38240</v>
      </c>
      <c r="D693" s="6"/>
    </row>
    <row r="694" customFormat="false" ht="15" hidden="false" customHeight="true" outlineLevel="0" collapsed="false">
      <c r="A694" s="5" t="s">
        <v>38241</v>
      </c>
      <c r="B694" s="6" t="s">
        <v>59</v>
      </c>
      <c r="C694" s="6" t="s">
        <v>38242</v>
      </c>
      <c r="D694" s="6"/>
    </row>
    <row r="695" customFormat="false" ht="15" hidden="false" customHeight="true" outlineLevel="0" collapsed="false">
      <c r="A695" s="5" t="s">
        <v>38243</v>
      </c>
      <c r="B695" s="6" t="s">
        <v>59</v>
      </c>
      <c r="C695" s="6" t="s">
        <v>38244</v>
      </c>
      <c r="D695" s="6"/>
    </row>
    <row r="696" customFormat="false" ht="15" hidden="false" customHeight="true" outlineLevel="0" collapsed="false">
      <c r="A696" s="5" t="s">
        <v>38245</v>
      </c>
      <c r="B696" s="6" t="s">
        <v>59</v>
      </c>
      <c r="C696" s="6" t="s">
        <v>38246</v>
      </c>
      <c r="D696" s="6" t="s">
        <v>481</v>
      </c>
    </row>
    <row r="697" customFormat="false" ht="15" hidden="false" customHeight="true" outlineLevel="0" collapsed="false">
      <c r="A697" s="5" t="s">
        <v>38247</v>
      </c>
      <c r="B697" s="6" t="s">
        <v>59</v>
      </c>
      <c r="C697" s="6" t="s">
        <v>38248</v>
      </c>
      <c r="D697" s="6"/>
    </row>
    <row r="698" customFormat="false" ht="15" hidden="false" customHeight="true" outlineLevel="0" collapsed="false">
      <c r="A698" s="5" t="s">
        <v>38249</v>
      </c>
      <c r="B698" s="6" t="s">
        <v>59</v>
      </c>
      <c r="C698" s="6" t="s">
        <v>38250</v>
      </c>
      <c r="D698" s="6"/>
    </row>
    <row r="699" customFormat="false" ht="15" hidden="false" customHeight="true" outlineLevel="0" collapsed="false">
      <c r="A699" s="5" t="s">
        <v>38251</v>
      </c>
      <c r="B699" s="6" t="s">
        <v>59</v>
      </c>
      <c r="C699" s="6" t="s">
        <v>38252</v>
      </c>
      <c r="D699" s="6"/>
    </row>
    <row r="700" customFormat="false" ht="23.25" hidden="false" customHeight="true" outlineLevel="0" collapsed="false">
      <c r="A700" s="5" t="s">
        <v>38253</v>
      </c>
      <c r="B700" s="6" t="s">
        <v>59</v>
      </c>
      <c r="C700" s="6" t="s">
        <v>38254</v>
      </c>
      <c r="D700" s="6"/>
    </row>
    <row r="701" customFormat="false" ht="15" hidden="false" customHeight="true" outlineLevel="0" collapsed="false">
      <c r="A701" s="5" t="s">
        <v>38255</v>
      </c>
      <c r="B701" s="6" t="s">
        <v>59</v>
      </c>
      <c r="C701" s="6" t="s">
        <v>38256</v>
      </c>
      <c r="D701" s="6"/>
    </row>
    <row r="702" customFormat="false" ht="15" hidden="false" customHeight="true" outlineLevel="0" collapsed="false">
      <c r="A702" s="5" t="s">
        <v>38257</v>
      </c>
      <c r="B702" s="6" t="s">
        <v>59</v>
      </c>
      <c r="C702" s="6" t="s">
        <v>38258</v>
      </c>
      <c r="D702" s="6"/>
    </row>
    <row r="703" customFormat="false" ht="15" hidden="false" customHeight="true" outlineLevel="0" collapsed="false">
      <c r="A703" s="5" t="s">
        <v>38259</v>
      </c>
      <c r="B703" s="6" t="s">
        <v>59</v>
      </c>
      <c r="C703" s="6" t="s">
        <v>38260</v>
      </c>
      <c r="D703" s="6"/>
    </row>
    <row r="704" customFormat="false" ht="15" hidden="false" customHeight="true" outlineLevel="0" collapsed="false">
      <c r="A704" s="5" t="s">
        <v>38261</v>
      </c>
      <c r="B704" s="6" t="s">
        <v>68</v>
      </c>
      <c r="C704" s="6" t="s">
        <v>37456</v>
      </c>
      <c r="D704" s="6"/>
    </row>
    <row r="705" customFormat="false" ht="15" hidden="false" customHeight="true" outlineLevel="0" collapsed="false">
      <c r="A705" s="5" t="s">
        <v>38262</v>
      </c>
      <c r="B705" s="6" t="s">
        <v>59</v>
      </c>
      <c r="C705" s="6" t="s">
        <v>38263</v>
      </c>
      <c r="D705" s="6" t="s">
        <v>113</v>
      </c>
    </row>
    <row r="706" customFormat="false" ht="15" hidden="false" customHeight="true" outlineLevel="0" collapsed="false">
      <c r="A706" s="5" t="s">
        <v>38264</v>
      </c>
      <c r="B706" s="6" t="s">
        <v>59</v>
      </c>
      <c r="C706" s="6" t="s">
        <v>38265</v>
      </c>
      <c r="D706" s="6"/>
    </row>
    <row r="707" customFormat="false" ht="15" hidden="false" customHeight="true" outlineLevel="0" collapsed="false">
      <c r="A707" s="5" t="s">
        <v>38266</v>
      </c>
      <c r="B707" s="6" t="s">
        <v>59</v>
      </c>
      <c r="C707" s="6" t="s">
        <v>38267</v>
      </c>
      <c r="D707" s="6"/>
    </row>
    <row r="708" customFormat="false" ht="15" hidden="false" customHeight="true" outlineLevel="0" collapsed="false">
      <c r="A708" s="5" t="s">
        <v>38268</v>
      </c>
      <c r="B708" s="6" t="s">
        <v>59</v>
      </c>
      <c r="C708" s="6" t="s">
        <v>38269</v>
      </c>
      <c r="D708" s="6" t="s">
        <v>113</v>
      </c>
    </row>
    <row r="709" customFormat="false" ht="15" hidden="false" customHeight="true" outlineLevel="0" collapsed="false">
      <c r="A709" s="5" t="s">
        <v>38270</v>
      </c>
      <c r="B709" s="6" t="s">
        <v>59</v>
      </c>
      <c r="C709" s="6" t="s">
        <v>38271</v>
      </c>
      <c r="D709" s="6"/>
    </row>
    <row r="710" customFormat="false" ht="15" hidden="false" customHeight="true" outlineLevel="0" collapsed="false">
      <c r="A710" s="5" t="s">
        <v>38272</v>
      </c>
      <c r="B710" s="6" t="s">
        <v>174</v>
      </c>
      <c r="C710" s="6" t="s">
        <v>38273</v>
      </c>
      <c r="D710" s="6"/>
    </row>
    <row r="711" customFormat="false" ht="15" hidden="false" customHeight="true" outlineLevel="0" collapsed="false">
      <c r="A711" s="5" t="s">
        <v>38274</v>
      </c>
      <c r="B711" s="6" t="s">
        <v>59</v>
      </c>
      <c r="C711" s="6" t="s">
        <v>38275</v>
      </c>
      <c r="D711" s="6"/>
    </row>
    <row r="712" customFormat="false" ht="15" hidden="false" customHeight="true" outlineLevel="0" collapsed="false">
      <c r="A712" s="5" t="s">
        <v>38276</v>
      </c>
      <c r="B712" s="6" t="s">
        <v>174</v>
      </c>
      <c r="C712" s="6" t="s">
        <v>38277</v>
      </c>
      <c r="D712" s="6"/>
    </row>
    <row r="713" customFormat="false" ht="15" hidden="false" customHeight="true" outlineLevel="0" collapsed="false">
      <c r="A713" s="5" t="s">
        <v>38278</v>
      </c>
      <c r="B713" s="6" t="s">
        <v>68</v>
      </c>
      <c r="C713" s="6" t="s">
        <v>38279</v>
      </c>
      <c r="D713" s="6"/>
    </row>
    <row r="714" customFormat="false" ht="15" hidden="false" customHeight="true" outlineLevel="0" collapsed="false">
      <c r="A714" s="5" t="s">
        <v>38280</v>
      </c>
      <c r="B714" s="6" t="s">
        <v>38281</v>
      </c>
      <c r="C714" s="6" t="s">
        <v>38282</v>
      </c>
      <c r="D714" s="6"/>
    </row>
    <row r="715" customFormat="false" ht="15" hidden="false" customHeight="true" outlineLevel="0" collapsed="false">
      <c r="A715" s="5" t="s">
        <v>38283</v>
      </c>
      <c r="B715" s="6" t="s">
        <v>68</v>
      </c>
      <c r="C715" s="6" t="s">
        <v>38284</v>
      </c>
      <c r="D715" s="6"/>
    </row>
    <row r="716" customFormat="false" ht="15" hidden="false" customHeight="true" outlineLevel="0" collapsed="false">
      <c r="A716" s="5" t="s">
        <v>38285</v>
      </c>
      <c r="B716" s="6" t="s">
        <v>59</v>
      </c>
      <c r="C716" s="6" t="s">
        <v>38286</v>
      </c>
      <c r="D716" s="6"/>
    </row>
    <row r="717" customFormat="false" ht="15" hidden="false" customHeight="true" outlineLevel="0" collapsed="false">
      <c r="A717" s="5" t="s">
        <v>38287</v>
      </c>
      <c r="B717" s="6" t="s">
        <v>174</v>
      </c>
      <c r="C717" s="6" t="s">
        <v>38288</v>
      </c>
      <c r="D717" s="6"/>
    </row>
    <row r="718" customFormat="false" ht="15" hidden="false" customHeight="true" outlineLevel="0" collapsed="false">
      <c r="A718" s="5" t="s">
        <v>38289</v>
      </c>
      <c r="B718" s="6" t="s">
        <v>59</v>
      </c>
      <c r="C718" s="6" t="s">
        <v>38290</v>
      </c>
      <c r="D718" s="6"/>
    </row>
    <row r="719" customFormat="false" ht="15" hidden="false" customHeight="true" outlineLevel="0" collapsed="false">
      <c r="A719" s="5" t="s">
        <v>38291</v>
      </c>
      <c r="B719" s="6" t="s">
        <v>59</v>
      </c>
      <c r="C719" s="6" t="s">
        <v>38292</v>
      </c>
      <c r="D719" s="6" t="s">
        <v>113</v>
      </c>
    </row>
    <row r="720" customFormat="false" ht="15" hidden="false" customHeight="true" outlineLevel="0" collapsed="false">
      <c r="A720" s="5" t="s">
        <v>38293</v>
      </c>
      <c r="B720" s="6" t="s">
        <v>59</v>
      </c>
      <c r="C720" s="6" t="s">
        <v>38294</v>
      </c>
      <c r="D720" s="6" t="s">
        <v>113</v>
      </c>
    </row>
    <row r="721" customFormat="false" ht="15" hidden="false" customHeight="true" outlineLevel="0" collapsed="false">
      <c r="A721" s="5" t="s">
        <v>38295</v>
      </c>
      <c r="B721" s="6" t="s">
        <v>59</v>
      </c>
      <c r="C721" s="6" t="s">
        <v>38296</v>
      </c>
      <c r="D721" s="6"/>
    </row>
    <row r="722" customFormat="false" ht="15" hidden="false" customHeight="true" outlineLevel="0" collapsed="false">
      <c r="A722" s="5" t="s">
        <v>38297</v>
      </c>
      <c r="B722" s="6" t="s">
        <v>59</v>
      </c>
      <c r="C722" s="6" t="s">
        <v>38298</v>
      </c>
      <c r="D722" s="6"/>
    </row>
    <row r="723" customFormat="false" ht="15" hidden="false" customHeight="true" outlineLevel="0" collapsed="false">
      <c r="A723" s="5" t="s">
        <v>38299</v>
      </c>
      <c r="B723" s="6" t="s">
        <v>86</v>
      </c>
      <c r="C723" s="6" t="s">
        <v>38300</v>
      </c>
      <c r="D723" s="6"/>
    </row>
    <row r="724" customFormat="false" ht="15" hidden="false" customHeight="true" outlineLevel="0" collapsed="false">
      <c r="A724" s="5" t="s">
        <v>38301</v>
      </c>
      <c r="B724" s="6" t="s">
        <v>59</v>
      </c>
      <c r="C724" s="6" t="s">
        <v>38302</v>
      </c>
      <c r="D724" s="6"/>
    </row>
    <row r="725" customFormat="false" ht="15" hidden="false" customHeight="true" outlineLevel="0" collapsed="false">
      <c r="A725" s="5" t="s">
        <v>38303</v>
      </c>
      <c r="B725" s="6" t="s">
        <v>59</v>
      </c>
      <c r="C725" s="6" t="s">
        <v>38304</v>
      </c>
      <c r="D725" s="6"/>
    </row>
    <row r="726" customFormat="false" ht="15" hidden="false" customHeight="true" outlineLevel="0" collapsed="false">
      <c r="A726" s="5" t="s">
        <v>38305</v>
      </c>
      <c r="B726" s="6" t="s">
        <v>59</v>
      </c>
      <c r="C726" s="6" t="s">
        <v>38306</v>
      </c>
      <c r="D726" s="6"/>
    </row>
    <row r="727" customFormat="false" ht="15" hidden="false" customHeight="true" outlineLevel="0" collapsed="false">
      <c r="A727" s="5" t="s">
        <v>38307</v>
      </c>
      <c r="B727" s="6" t="s">
        <v>59</v>
      </c>
      <c r="C727" s="6" t="s">
        <v>38308</v>
      </c>
      <c r="D727" s="6"/>
    </row>
    <row r="728" customFormat="false" ht="15" hidden="false" customHeight="true" outlineLevel="0" collapsed="false">
      <c r="A728" s="5" t="s">
        <v>38309</v>
      </c>
      <c r="B728" s="6" t="s">
        <v>86</v>
      </c>
      <c r="C728" s="6" t="s">
        <v>38310</v>
      </c>
      <c r="D728" s="6"/>
    </row>
    <row r="729" customFormat="false" ht="15" hidden="false" customHeight="true" outlineLevel="0" collapsed="false">
      <c r="A729" s="5" t="s">
        <v>38311</v>
      </c>
      <c r="B729" s="6" t="s">
        <v>86</v>
      </c>
      <c r="C729" s="6" t="s">
        <v>38312</v>
      </c>
      <c r="D729" s="6"/>
    </row>
    <row r="730" customFormat="false" ht="15" hidden="false" customHeight="true" outlineLevel="0" collapsed="false">
      <c r="A730" s="5" t="s">
        <v>38313</v>
      </c>
      <c r="B730" s="6" t="s">
        <v>59</v>
      </c>
      <c r="C730" s="6" t="s">
        <v>38314</v>
      </c>
      <c r="D730" s="6"/>
    </row>
    <row r="731" customFormat="false" ht="15" hidden="false" customHeight="true" outlineLevel="0" collapsed="false">
      <c r="A731" s="5" t="s">
        <v>38315</v>
      </c>
      <c r="B731" s="6" t="s">
        <v>59</v>
      </c>
      <c r="C731" s="6" t="s">
        <v>38316</v>
      </c>
      <c r="D731" s="6"/>
    </row>
    <row r="732" customFormat="false" ht="15" hidden="false" customHeight="true" outlineLevel="0" collapsed="false">
      <c r="A732" s="5" t="s">
        <v>38317</v>
      </c>
      <c r="B732" s="6" t="s">
        <v>59</v>
      </c>
      <c r="C732" s="6" t="s">
        <v>38318</v>
      </c>
      <c r="D732" s="6"/>
    </row>
    <row r="733" customFormat="false" ht="15" hidden="false" customHeight="true" outlineLevel="0" collapsed="false">
      <c r="A733" s="5" t="s">
        <v>38319</v>
      </c>
      <c r="B733" s="6" t="s">
        <v>59</v>
      </c>
      <c r="C733" s="6" t="s">
        <v>38320</v>
      </c>
      <c r="D733" s="6" t="s">
        <v>113</v>
      </c>
    </row>
    <row r="734" customFormat="false" ht="15" hidden="false" customHeight="true" outlineLevel="0" collapsed="false">
      <c r="A734" s="5" t="s">
        <v>38321</v>
      </c>
      <c r="B734" s="6" t="s">
        <v>86</v>
      </c>
      <c r="C734" s="6" t="s">
        <v>38322</v>
      </c>
      <c r="D734" s="6"/>
    </row>
    <row r="735" customFormat="false" ht="15" hidden="false" customHeight="true" outlineLevel="0" collapsed="false">
      <c r="A735" s="5" t="s">
        <v>38323</v>
      </c>
      <c r="B735" s="6" t="s">
        <v>59</v>
      </c>
      <c r="C735" s="6" t="s">
        <v>38324</v>
      </c>
      <c r="D735" s="6" t="s">
        <v>113</v>
      </c>
    </row>
    <row r="736" customFormat="false" ht="15" hidden="false" customHeight="true" outlineLevel="0" collapsed="false">
      <c r="A736" s="5" t="s">
        <v>36904</v>
      </c>
      <c r="B736" s="6" t="s">
        <v>59</v>
      </c>
      <c r="C736" s="6" t="s">
        <v>36905</v>
      </c>
      <c r="D736" s="6"/>
    </row>
    <row r="737" customFormat="false" ht="15" hidden="false" customHeight="true" outlineLevel="0" collapsed="false">
      <c r="A737" s="5" t="s">
        <v>38325</v>
      </c>
      <c r="B737" s="6" t="s">
        <v>59</v>
      </c>
      <c r="C737" s="6" t="s">
        <v>38326</v>
      </c>
      <c r="D737" s="6"/>
    </row>
    <row r="738" customFormat="false" ht="15" hidden="false" customHeight="true" outlineLevel="0" collapsed="false">
      <c r="A738" s="5" t="s">
        <v>38327</v>
      </c>
      <c r="B738" s="6" t="s">
        <v>86</v>
      </c>
      <c r="C738" s="6" t="s">
        <v>38328</v>
      </c>
      <c r="D738" s="6" t="s">
        <v>415</v>
      </c>
    </row>
    <row r="739" customFormat="false" ht="15" hidden="false" customHeight="true" outlineLevel="0" collapsed="false">
      <c r="A739" s="5" t="s">
        <v>38329</v>
      </c>
      <c r="B739" s="6" t="s">
        <v>59</v>
      </c>
      <c r="C739" s="6" t="s">
        <v>38330</v>
      </c>
      <c r="D739" s="6"/>
    </row>
    <row r="740" customFormat="false" ht="15" hidden="false" customHeight="true" outlineLevel="0" collapsed="false">
      <c r="A740" s="5" t="s">
        <v>38331</v>
      </c>
      <c r="B740" s="6" t="s">
        <v>59</v>
      </c>
      <c r="C740" s="6" t="s">
        <v>38332</v>
      </c>
      <c r="D740" s="6"/>
    </row>
    <row r="741" customFormat="false" ht="15" hidden="false" customHeight="true" outlineLevel="0" collapsed="false">
      <c r="A741" s="5" t="s">
        <v>38333</v>
      </c>
      <c r="B741" s="6" t="s">
        <v>59</v>
      </c>
      <c r="C741" s="6" t="s">
        <v>38334</v>
      </c>
      <c r="D741" s="6"/>
    </row>
    <row r="742" customFormat="false" ht="15" hidden="false" customHeight="true" outlineLevel="0" collapsed="false">
      <c r="A742" s="5" t="s">
        <v>38335</v>
      </c>
      <c r="B742" s="6" t="s">
        <v>59</v>
      </c>
      <c r="C742" s="6" t="s">
        <v>14223</v>
      </c>
      <c r="D742" s="6"/>
    </row>
    <row r="743" customFormat="false" ht="15" hidden="false" customHeight="true" outlineLevel="0" collapsed="false">
      <c r="A743" s="5" t="s">
        <v>38336</v>
      </c>
      <c r="B743" s="6" t="s">
        <v>59</v>
      </c>
      <c r="C743" s="6" t="s">
        <v>38337</v>
      </c>
      <c r="D743" s="6"/>
    </row>
    <row r="744" customFormat="false" ht="15" hidden="false" customHeight="true" outlineLevel="0" collapsed="false">
      <c r="A744" s="5" t="s">
        <v>38338</v>
      </c>
      <c r="B744" s="6" t="s">
        <v>59</v>
      </c>
      <c r="C744" s="6" t="s">
        <v>38339</v>
      </c>
      <c r="D744" s="6"/>
    </row>
    <row r="745" customFormat="false" ht="15" hidden="false" customHeight="true" outlineLevel="0" collapsed="false">
      <c r="A745" s="5" t="s">
        <v>38340</v>
      </c>
      <c r="B745" s="6" t="s">
        <v>59</v>
      </c>
      <c r="C745" s="6" t="s">
        <v>38341</v>
      </c>
      <c r="D745" s="6"/>
    </row>
    <row r="746" customFormat="false" ht="15" hidden="false" customHeight="true" outlineLevel="0" collapsed="false">
      <c r="A746" s="5" t="s">
        <v>38342</v>
      </c>
      <c r="B746" s="6" t="s">
        <v>59</v>
      </c>
      <c r="C746" s="6" t="s">
        <v>38343</v>
      </c>
      <c r="D746" s="6"/>
    </row>
    <row r="747" customFormat="false" ht="15" hidden="false" customHeight="true" outlineLevel="0" collapsed="false">
      <c r="A747" s="5" t="s">
        <v>38344</v>
      </c>
      <c r="B747" s="6" t="s">
        <v>59</v>
      </c>
      <c r="C747" s="6" t="s">
        <v>38345</v>
      </c>
      <c r="D747" s="6"/>
    </row>
    <row r="748" customFormat="false" ht="15" hidden="false" customHeight="true" outlineLevel="0" collapsed="false">
      <c r="A748" s="5" t="s">
        <v>38346</v>
      </c>
      <c r="B748" s="6" t="s">
        <v>59</v>
      </c>
      <c r="C748" s="6" t="s">
        <v>38347</v>
      </c>
      <c r="D748" s="6" t="s">
        <v>113</v>
      </c>
    </row>
    <row r="749" customFormat="false" ht="15" hidden="false" customHeight="true" outlineLevel="0" collapsed="false">
      <c r="A749" s="5" t="s">
        <v>38348</v>
      </c>
      <c r="B749" s="6" t="s">
        <v>59</v>
      </c>
      <c r="C749" s="6" t="s">
        <v>38349</v>
      </c>
      <c r="D749" s="6"/>
    </row>
    <row r="750" customFormat="false" ht="15" hidden="false" customHeight="true" outlineLevel="0" collapsed="false">
      <c r="A750" s="5" t="s">
        <v>38350</v>
      </c>
      <c r="B750" s="6" t="s">
        <v>59</v>
      </c>
      <c r="C750" s="6" t="s">
        <v>38351</v>
      </c>
      <c r="D750" s="6"/>
    </row>
    <row r="751" customFormat="false" ht="15" hidden="false" customHeight="true" outlineLevel="0" collapsed="false">
      <c r="A751" s="5" t="s">
        <v>38352</v>
      </c>
      <c r="B751" s="6" t="s">
        <v>59</v>
      </c>
      <c r="C751" s="6" t="s">
        <v>38353</v>
      </c>
      <c r="D751" s="6"/>
    </row>
    <row r="752" customFormat="false" ht="15" hidden="false" customHeight="true" outlineLevel="0" collapsed="false">
      <c r="A752" s="5" t="s">
        <v>38354</v>
      </c>
      <c r="B752" s="6" t="s">
        <v>59</v>
      </c>
      <c r="C752" s="6" t="s">
        <v>38355</v>
      </c>
      <c r="D752" s="6"/>
    </row>
    <row r="753" customFormat="false" ht="15" hidden="false" customHeight="true" outlineLevel="0" collapsed="false">
      <c r="A753" s="5" t="s">
        <v>38356</v>
      </c>
      <c r="B753" s="6" t="s">
        <v>59</v>
      </c>
      <c r="C753" s="6" t="s">
        <v>38357</v>
      </c>
      <c r="D753" s="6"/>
    </row>
    <row r="754" customFormat="false" ht="15" hidden="false" customHeight="true" outlineLevel="0" collapsed="false">
      <c r="A754" s="5" t="s">
        <v>38358</v>
      </c>
      <c r="B754" s="6" t="s">
        <v>59</v>
      </c>
      <c r="C754" s="6" t="s">
        <v>38359</v>
      </c>
      <c r="D754" s="6"/>
    </row>
    <row r="755" customFormat="false" ht="15" hidden="false" customHeight="true" outlineLevel="0" collapsed="false">
      <c r="A755" s="5" t="s">
        <v>38360</v>
      </c>
      <c r="B755" s="6" t="s">
        <v>59</v>
      </c>
      <c r="C755" s="6" t="s">
        <v>38361</v>
      </c>
      <c r="D755" s="6"/>
    </row>
    <row r="756" customFormat="false" ht="15" hidden="false" customHeight="true" outlineLevel="0" collapsed="false">
      <c r="A756" s="5" t="s">
        <v>38362</v>
      </c>
      <c r="B756" s="6" t="s">
        <v>59</v>
      </c>
      <c r="C756" s="6" t="s">
        <v>38363</v>
      </c>
      <c r="D756" s="6"/>
    </row>
    <row r="757" customFormat="false" ht="15" hidden="false" customHeight="true" outlineLevel="0" collapsed="false">
      <c r="A757" s="5" t="s">
        <v>38364</v>
      </c>
      <c r="B757" s="6" t="s">
        <v>59</v>
      </c>
      <c r="C757" s="6" t="s">
        <v>38365</v>
      </c>
      <c r="D757" s="6"/>
    </row>
    <row r="758" customFormat="false" ht="15" hidden="false" customHeight="true" outlineLevel="0" collapsed="false">
      <c r="A758" s="5" t="s">
        <v>38366</v>
      </c>
      <c r="B758" s="6" t="s">
        <v>59</v>
      </c>
      <c r="C758" s="6" t="s">
        <v>38367</v>
      </c>
      <c r="D758" s="6"/>
    </row>
    <row r="759" customFormat="false" ht="15" hidden="false" customHeight="true" outlineLevel="0" collapsed="false">
      <c r="A759" s="5" t="s">
        <v>38368</v>
      </c>
      <c r="B759" s="6" t="s">
        <v>59</v>
      </c>
      <c r="C759" s="6" t="s">
        <v>38369</v>
      </c>
      <c r="D759" s="6"/>
    </row>
    <row r="760" customFormat="false" ht="15" hidden="false" customHeight="true" outlineLevel="0" collapsed="false">
      <c r="A760" s="5" t="s">
        <v>38370</v>
      </c>
      <c r="B760" s="6" t="s">
        <v>59</v>
      </c>
      <c r="C760" s="6" t="s">
        <v>38371</v>
      </c>
      <c r="D760" s="6"/>
    </row>
    <row r="761" customFormat="false" ht="15" hidden="false" customHeight="true" outlineLevel="0" collapsed="false">
      <c r="A761" s="5" t="s">
        <v>38372</v>
      </c>
      <c r="B761" s="6" t="s">
        <v>59</v>
      </c>
      <c r="C761" s="6" t="s">
        <v>38373</v>
      </c>
      <c r="D761" s="6"/>
    </row>
    <row r="762" customFormat="false" ht="15" hidden="false" customHeight="true" outlineLevel="0" collapsed="false">
      <c r="A762" s="5" t="s">
        <v>38374</v>
      </c>
      <c r="B762" s="6" t="s">
        <v>59</v>
      </c>
      <c r="C762" s="6" t="s">
        <v>38375</v>
      </c>
      <c r="D762" s="6"/>
    </row>
    <row r="763" customFormat="false" ht="15" hidden="false" customHeight="true" outlineLevel="0" collapsed="false">
      <c r="A763" s="5" t="s">
        <v>38376</v>
      </c>
      <c r="B763" s="6" t="s">
        <v>59</v>
      </c>
      <c r="C763" s="6" t="s">
        <v>38377</v>
      </c>
      <c r="D763" s="6"/>
    </row>
    <row r="764" customFormat="false" ht="15" hidden="false" customHeight="true" outlineLevel="0" collapsed="false">
      <c r="A764" s="5" t="s">
        <v>38378</v>
      </c>
      <c r="B764" s="6" t="s">
        <v>59</v>
      </c>
      <c r="C764" s="6" t="s">
        <v>13165</v>
      </c>
      <c r="D764" s="6"/>
    </row>
    <row r="765" customFormat="false" ht="15" hidden="false" customHeight="true" outlineLevel="0" collapsed="false">
      <c r="A765" s="5" t="s">
        <v>38379</v>
      </c>
      <c r="B765" s="6" t="s">
        <v>59</v>
      </c>
      <c r="C765" s="6" t="s">
        <v>38380</v>
      </c>
      <c r="D765" s="6"/>
    </row>
    <row r="766" customFormat="false" ht="15" hidden="false" customHeight="true" outlineLevel="0" collapsed="false">
      <c r="A766" s="5" t="s">
        <v>38381</v>
      </c>
      <c r="B766" s="6" t="s">
        <v>59</v>
      </c>
      <c r="C766" s="6" t="s">
        <v>38382</v>
      </c>
      <c r="D766" s="6"/>
    </row>
    <row r="767" customFormat="false" ht="15" hidden="false" customHeight="true" outlineLevel="0" collapsed="false">
      <c r="A767" s="5" t="s">
        <v>38383</v>
      </c>
      <c r="B767" s="6" t="s">
        <v>86</v>
      </c>
      <c r="C767" s="6" t="s">
        <v>38384</v>
      </c>
      <c r="D767" s="6"/>
    </row>
    <row r="768" customFormat="false" ht="15" hidden="false" customHeight="true" outlineLevel="0" collapsed="false">
      <c r="A768" s="5" t="s">
        <v>38385</v>
      </c>
      <c r="B768" s="6" t="s">
        <v>86</v>
      </c>
      <c r="C768" s="6" t="s">
        <v>38386</v>
      </c>
      <c r="D768" s="6"/>
    </row>
    <row r="769" customFormat="false" ht="15" hidden="false" customHeight="true" outlineLevel="0" collapsed="false">
      <c r="A769" s="5" t="s">
        <v>38387</v>
      </c>
      <c r="B769" s="6" t="s">
        <v>59</v>
      </c>
      <c r="C769" s="6" t="s">
        <v>38388</v>
      </c>
      <c r="D769" s="6"/>
    </row>
    <row r="770" customFormat="false" ht="15" hidden="false" customHeight="true" outlineLevel="0" collapsed="false">
      <c r="A770" s="5" t="s">
        <v>38389</v>
      </c>
      <c r="B770" s="6" t="s">
        <v>86</v>
      </c>
      <c r="C770" s="6" t="s">
        <v>38390</v>
      </c>
      <c r="D770" s="6"/>
    </row>
    <row r="771" customFormat="false" ht="15" hidden="false" customHeight="true" outlineLevel="0" collapsed="false">
      <c r="A771" s="5" t="s">
        <v>17945</v>
      </c>
      <c r="B771" s="6" t="s">
        <v>59</v>
      </c>
      <c r="C771" s="6" t="s">
        <v>38391</v>
      </c>
      <c r="D771" s="6"/>
    </row>
    <row r="772" customFormat="false" ht="15" hidden="false" customHeight="true" outlineLevel="0" collapsed="false">
      <c r="A772" s="5" t="s">
        <v>38392</v>
      </c>
      <c r="B772" s="6" t="s">
        <v>59</v>
      </c>
      <c r="C772" s="6" t="s">
        <v>38393</v>
      </c>
      <c r="D772" s="6"/>
    </row>
    <row r="773" customFormat="false" ht="15" hidden="false" customHeight="true" outlineLevel="0" collapsed="false">
      <c r="A773" s="5" t="s">
        <v>38394</v>
      </c>
      <c r="B773" s="6" t="s">
        <v>59</v>
      </c>
      <c r="C773" s="6" t="s">
        <v>23171</v>
      </c>
      <c r="D773" s="6"/>
    </row>
    <row r="774" customFormat="false" ht="15" hidden="false" customHeight="true" outlineLevel="0" collapsed="false">
      <c r="A774" s="5" t="s">
        <v>38395</v>
      </c>
      <c r="B774" s="6" t="s">
        <v>59</v>
      </c>
      <c r="C774" s="6" t="s">
        <v>38396</v>
      </c>
      <c r="D774" s="6"/>
    </row>
    <row r="775" customFormat="false" ht="15" hidden="false" customHeight="true" outlineLevel="0" collapsed="false">
      <c r="A775" s="5" t="s">
        <v>38397</v>
      </c>
      <c r="B775" s="6" t="s">
        <v>59</v>
      </c>
      <c r="C775" s="6" t="s">
        <v>38398</v>
      </c>
      <c r="D775" s="6"/>
    </row>
    <row r="776" customFormat="false" ht="15" hidden="false" customHeight="true" outlineLevel="0" collapsed="false">
      <c r="A776" s="5" t="s">
        <v>38399</v>
      </c>
      <c r="B776" s="6" t="s">
        <v>59</v>
      </c>
      <c r="C776" s="6" t="s">
        <v>38400</v>
      </c>
      <c r="D776" s="6"/>
    </row>
    <row r="777" customFormat="false" ht="15" hidden="false" customHeight="true" outlineLevel="0" collapsed="false">
      <c r="A777" s="5" t="s">
        <v>38401</v>
      </c>
      <c r="B777" s="6" t="s">
        <v>59</v>
      </c>
      <c r="C777" s="6" t="s">
        <v>38402</v>
      </c>
      <c r="D777" s="6"/>
    </row>
    <row r="778" customFormat="false" ht="15" hidden="false" customHeight="true" outlineLevel="0" collapsed="false">
      <c r="A778" s="5" t="s">
        <v>38403</v>
      </c>
      <c r="B778" s="6" t="s">
        <v>59</v>
      </c>
      <c r="C778" s="6" t="s">
        <v>38404</v>
      </c>
      <c r="D778" s="6"/>
    </row>
    <row r="779" customFormat="false" ht="15" hidden="false" customHeight="true" outlineLevel="0" collapsed="false">
      <c r="A779" s="5" t="s">
        <v>38405</v>
      </c>
      <c r="B779" s="6" t="s">
        <v>59</v>
      </c>
      <c r="C779" s="6" t="s">
        <v>38406</v>
      </c>
      <c r="D779" s="6"/>
    </row>
    <row r="780" customFormat="false" ht="15" hidden="false" customHeight="true" outlineLevel="0" collapsed="false">
      <c r="A780" s="5" t="s">
        <v>38407</v>
      </c>
      <c r="B780" s="6" t="s">
        <v>59</v>
      </c>
      <c r="C780" s="6" t="s">
        <v>38408</v>
      </c>
      <c r="D780" s="6"/>
    </row>
    <row r="781" customFormat="false" ht="15" hidden="false" customHeight="true" outlineLevel="0" collapsed="false">
      <c r="A781" s="5" t="s">
        <v>38409</v>
      </c>
      <c r="B781" s="6" t="s">
        <v>59</v>
      </c>
      <c r="C781" s="6" t="s">
        <v>38410</v>
      </c>
      <c r="D781" s="6"/>
    </row>
    <row r="782" customFormat="false" ht="15" hidden="false" customHeight="true" outlineLevel="0" collapsed="false">
      <c r="A782" s="5" t="s">
        <v>38411</v>
      </c>
      <c r="B782" s="6" t="s">
        <v>59</v>
      </c>
      <c r="C782" s="6" t="s">
        <v>38412</v>
      </c>
      <c r="D782" s="6"/>
    </row>
    <row r="783" customFormat="false" ht="15" hidden="false" customHeight="true" outlineLevel="0" collapsed="false">
      <c r="A783" s="5" t="s">
        <v>38413</v>
      </c>
      <c r="B783" s="6" t="s">
        <v>59</v>
      </c>
      <c r="C783" s="6" t="s">
        <v>38414</v>
      </c>
      <c r="D783" s="6"/>
    </row>
    <row r="784" customFormat="false" ht="15" hidden="false" customHeight="true" outlineLevel="0" collapsed="false">
      <c r="A784" s="5" t="s">
        <v>38415</v>
      </c>
      <c r="B784" s="6" t="s">
        <v>59</v>
      </c>
      <c r="C784" s="6" t="s">
        <v>38416</v>
      </c>
      <c r="D784" s="6"/>
    </row>
    <row r="785" customFormat="false" ht="15" hidden="false" customHeight="true" outlineLevel="0" collapsed="false">
      <c r="A785" s="5" t="s">
        <v>38417</v>
      </c>
      <c r="B785" s="6" t="s">
        <v>59</v>
      </c>
      <c r="C785" s="6" t="s">
        <v>38418</v>
      </c>
      <c r="D785" s="6"/>
    </row>
    <row r="786" customFormat="false" ht="15" hidden="false" customHeight="true" outlineLevel="0" collapsed="false">
      <c r="A786" s="5" t="s">
        <v>36898</v>
      </c>
      <c r="B786" s="6" t="s">
        <v>59</v>
      </c>
      <c r="C786" s="6" t="s">
        <v>36899</v>
      </c>
      <c r="D786" s="6" t="s">
        <v>150</v>
      </c>
    </row>
    <row r="787" customFormat="false" ht="15" hidden="false" customHeight="true" outlineLevel="0" collapsed="false">
      <c r="A787" s="5" t="s">
        <v>38419</v>
      </c>
      <c r="B787" s="6" t="s">
        <v>59</v>
      </c>
      <c r="C787" s="6" t="s">
        <v>38420</v>
      </c>
      <c r="D787" s="6"/>
    </row>
    <row r="788" customFormat="false" ht="15" hidden="false" customHeight="true" outlineLevel="0" collapsed="false">
      <c r="A788" s="5" t="s">
        <v>38421</v>
      </c>
      <c r="B788" s="6" t="s">
        <v>59</v>
      </c>
      <c r="C788" s="6" t="s">
        <v>38422</v>
      </c>
      <c r="D788"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38423</v>
      </c>
      <c r="B1" s="9"/>
      <c r="C1" s="9"/>
    </row>
    <row r="2" customFormat="false" ht="15" hidden="false" customHeight="true" outlineLevel="0" collapsed="false">
      <c r="A2" s="3" t="s">
        <v>38424</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38425</v>
      </c>
      <c r="B5" s="6" t="s">
        <v>86</v>
      </c>
      <c r="C5" s="6" t="s">
        <v>38426</v>
      </c>
      <c r="D5" s="6"/>
    </row>
    <row r="6" customFormat="false" ht="15" hidden="false" customHeight="true" outlineLevel="0" collapsed="false">
      <c r="A6" s="5" t="s">
        <v>38427</v>
      </c>
      <c r="B6" s="6" t="s">
        <v>59</v>
      </c>
      <c r="C6" s="6" t="s">
        <v>38428</v>
      </c>
      <c r="D6" s="6"/>
    </row>
    <row r="7" customFormat="false" ht="15" hidden="false" customHeight="true" outlineLevel="0" collapsed="false">
      <c r="A7" s="5" t="s">
        <v>38429</v>
      </c>
      <c r="B7" s="6" t="s">
        <v>59</v>
      </c>
      <c r="C7" s="6" t="s">
        <v>38430</v>
      </c>
      <c r="D7" s="6"/>
    </row>
    <row r="8" customFormat="false" ht="15" hidden="false" customHeight="true" outlineLevel="0" collapsed="false">
      <c r="A8" s="5" t="s">
        <v>38431</v>
      </c>
      <c r="B8" s="6" t="s">
        <v>86</v>
      </c>
      <c r="C8" s="6" t="s">
        <v>38432</v>
      </c>
      <c r="D8" s="6"/>
    </row>
    <row r="9" customFormat="false" ht="15" hidden="false" customHeight="true" outlineLevel="0" collapsed="false">
      <c r="A9" s="5" t="s">
        <v>38433</v>
      </c>
      <c r="B9" s="6" t="s">
        <v>86</v>
      </c>
      <c r="C9" s="6" t="s">
        <v>38434</v>
      </c>
      <c r="D9" s="6"/>
    </row>
    <row r="10" customFormat="false" ht="15" hidden="false" customHeight="true" outlineLevel="0" collapsed="false">
      <c r="A10" s="5" t="s">
        <v>38435</v>
      </c>
      <c r="B10" s="6" t="s">
        <v>86</v>
      </c>
      <c r="C10" s="6" t="s">
        <v>38436</v>
      </c>
      <c r="D10" s="6"/>
    </row>
    <row r="11" customFormat="false" ht="15" hidden="false" customHeight="true" outlineLevel="0" collapsed="false">
      <c r="A11" s="5" t="s">
        <v>38437</v>
      </c>
      <c r="B11" s="6" t="s">
        <v>86</v>
      </c>
      <c r="C11" s="6" t="s">
        <v>38438</v>
      </c>
      <c r="D11" s="6"/>
    </row>
    <row r="12" customFormat="false" ht="15" hidden="false" customHeight="true" outlineLevel="0" collapsed="false">
      <c r="A12" s="5" t="s">
        <v>38439</v>
      </c>
      <c r="B12" s="6" t="s">
        <v>86</v>
      </c>
      <c r="C12" s="6" t="s">
        <v>38440</v>
      </c>
      <c r="D12" s="6"/>
    </row>
    <row r="13" customFormat="false" ht="15" hidden="false" customHeight="true" outlineLevel="0" collapsed="false">
      <c r="A13" s="5" t="s">
        <v>38441</v>
      </c>
      <c r="B13" s="6" t="s">
        <v>86</v>
      </c>
      <c r="C13" s="6" t="s">
        <v>38442</v>
      </c>
      <c r="D13" s="6"/>
    </row>
    <row r="14" customFormat="false" ht="15" hidden="false" customHeight="true" outlineLevel="0" collapsed="false">
      <c r="A14" s="5" t="s">
        <v>38443</v>
      </c>
      <c r="B14" s="6" t="s">
        <v>59</v>
      </c>
      <c r="C14" s="6" t="s">
        <v>37046</v>
      </c>
      <c r="D14" s="6"/>
    </row>
    <row r="15" customFormat="false" ht="15" hidden="false" customHeight="true" outlineLevel="0" collapsed="false">
      <c r="A15" s="5" t="s">
        <v>38444</v>
      </c>
      <c r="B15" s="6" t="s">
        <v>86</v>
      </c>
      <c r="C15" s="6" t="s">
        <v>38445</v>
      </c>
      <c r="D15" s="6"/>
    </row>
    <row r="16" customFormat="false" ht="15" hidden="false" customHeight="true" outlineLevel="0" collapsed="false">
      <c r="A16" s="5" t="s">
        <v>38446</v>
      </c>
      <c r="B16" s="6" t="s">
        <v>59</v>
      </c>
      <c r="C16" s="6" t="s">
        <v>38447</v>
      </c>
      <c r="D16" s="6"/>
    </row>
    <row r="17" customFormat="false" ht="15" hidden="false" customHeight="true" outlineLevel="0" collapsed="false">
      <c r="A17" s="5" t="s">
        <v>38448</v>
      </c>
      <c r="B17" s="6" t="s">
        <v>86</v>
      </c>
      <c r="C17" s="6" t="s">
        <v>38449</v>
      </c>
      <c r="D17" s="6"/>
    </row>
    <row r="18" customFormat="false" ht="15" hidden="false" customHeight="true" outlineLevel="0" collapsed="false">
      <c r="A18" s="5" t="s">
        <v>38450</v>
      </c>
      <c r="B18" s="6" t="s">
        <v>86</v>
      </c>
      <c r="C18" s="6" t="s">
        <v>38451</v>
      </c>
      <c r="D18" s="6"/>
    </row>
    <row r="19" customFormat="false" ht="15" hidden="false" customHeight="true" outlineLevel="0" collapsed="false">
      <c r="A19" s="5" t="s">
        <v>38452</v>
      </c>
      <c r="B19" s="6" t="s">
        <v>86</v>
      </c>
      <c r="C19" s="6" t="s">
        <v>38453</v>
      </c>
      <c r="D19" s="6"/>
    </row>
    <row r="20" customFormat="false" ht="15" hidden="false" customHeight="true" outlineLevel="0" collapsed="false">
      <c r="A20" s="5" t="s">
        <v>38454</v>
      </c>
      <c r="B20" s="6" t="s">
        <v>86</v>
      </c>
      <c r="C20" s="6" t="s">
        <v>38455</v>
      </c>
      <c r="D20" s="6"/>
    </row>
    <row r="21" customFormat="false" ht="15" hidden="false" customHeight="true" outlineLevel="0" collapsed="false">
      <c r="A21" s="5" t="s">
        <v>38456</v>
      </c>
      <c r="B21" s="6" t="s">
        <v>86</v>
      </c>
      <c r="C21" s="6" t="s">
        <v>38457</v>
      </c>
      <c r="D21" s="6"/>
    </row>
    <row r="22" customFormat="false" ht="15" hidden="false" customHeight="true" outlineLevel="0" collapsed="false">
      <c r="A22" s="5" t="s">
        <v>38458</v>
      </c>
      <c r="B22" s="6" t="s">
        <v>86</v>
      </c>
      <c r="C22" s="6" t="s">
        <v>38459</v>
      </c>
      <c r="D22" s="6"/>
    </row>
    <row r="23" customFormat="false" ht="15" hidden="false" customHeight="true" outlineLevel="0" collapsed="false">
      <c r="A23" s="5" t="s">
        <v>38460</v>
      </c>
      <c r="B23" s="6" t="s">
        <v>86</v>
      </c>
      <c r="C23" s="6" t="s">
        <v>38461</v>
      </c>
      <c r="D23" s="6"/>
    </row>
    <row r="24" customFormat="false" ht="15" hidden="false" customHeight="true" outlineLevel="0" collapsed="false">
      <c r="A24" s="5" t="s">
        <v>38462</v>
      </c>
      <c r="B24" s="6" t="s">
        <v>86</v>
      </c>
      <c r="C24" s="6" t="s">
        <v>38463</v>
      </c>
      <c r="D24" s="6"/>
    </row>
    <row r="25" customFormat="false" ht="15" hidden="false" customHeight="true" outlineLevel="0" collapsed="false">
      <c r="A25" s="5" t="s">
        <v>38464</v>
      </c>
      <c r="B25" s="6" t="s">
        <v>86</v>
      </c>
      <c r="C25" s="6" t="s">
        <v>38465</v>
      </c>
      <c r="D25" s="6"/>
    </row>
    <row r="26" customFormat="false" ht="15" hidden="false" customHeight="true" outlineLevel="0" collapsed="false">
      <c r="A26" s="5" t="s">
        <v>38466</v>
      </c>
      <c r="B26" s="6" t="s">
        <v>86</v>
      </c>
      <c r="C26" s="6" t="s">
        <v>38467</v>
      </c>
      <c r="D26" s="6"/>
    </row>
    <row r="27" customFormat="false" ht="15" hidden="false" customHeight="true" outlineLevel="0" collapsed="false">
      <c r="A27" s="5" t="s">
        <v>38468</v>
      </c>
      <c r="B27" s="6" t="s">
        <v>86</v>
      </c>
      <c r="C27" s="6" t="s">
        <v>38469</v>
      </c>
      <c r="D27" s="6"/>
    </row>
    <row r="28" customFormat="false" ht="15" hidden="false" customHeight="true" outlineLevel="0" collapsed="false">
      <c r="A28" s="5" t="s">
        <v>38470</v>
      </c>
      <c r="B28" s="6" t="s">
        <v>59</v>
      </c>
      <c r="C28" s="6" t="s">
        <v>38471</v>
      </c>
      <c r="D28" s="6"/>
    </row>
    <row r="29" customFormat="false" ht="15" hidden="false" customHeight="true" outlineLevel="0" collapsed="false">
      <c r="A29" s="5" t="s">
        <v>38472</v>
      </c>
      <c r="B29" s="6" t="s">
        <v>86</v>
      </c>
      <c r="C29" s="6" t="s">
        <v>38473</v>
      </c>
      <c r="D29" s="6"/>
    </row>
    <row r="30" customFormat="false" ht="15" hidden="false" customHeight="true" outlineLevel="0" collapsed="false">
      <c r="A30" s="5" t="s">
        <v>38474</v>
      </c>
      <c r="B30" s="6" t="s">
        <v>86</v>
      </c>
      <c r="C30" s="6" t="s">
        <v>38475</v>
      </c>
      <c r="D30" s="6"/>
    </row>
    <row r="31" customFormat="false" ht="15" hidden="false" customHeight="true" outlineLevel="0" collapsed="false">
      <c r="A31" s="5" t="s">
        <v>38476</v>
      </c>
      <c r="B31" s="6" t="s">
        <v>59</v>
      </c>
      <c r="C31" s="6" t="s">
        <v>38477</v>
      </c>
      <c r="D31" s="6"/>
    </row>
    <row r="32" customFormat="false" ht="15" hidden="false" customHeight="true" outlineLevel="0" collapsed="false">
      <c r="A32" s="5" t="s">
        <v>38478</v>
      </c>
      <c r="B32" s="6" t="s">
        <v>59</v>
      </c>
      <c r="C32" s="6" t="s">
        <v>38479</v>
      </c>
      <c r="D32" s="6"/>
    </row>
    <row r="33" customFormat="false" ht="15" hidden="false" customHeight="true" outlineLevel="0" collapsed="false">
      <c r="A33" s="5" t="s">
        <v>38480</v>
      </c>
      <c r="B33" s="6" t="s">
        <v>86</v>
      </c>
      <c r="C33" s="6" t="s">
        <v>38481</v>
      </c>
      <c r="D33" s="6"/>
    </row>
    <row r="34" customFormat="false" ht="15" hidden="false" customHeight="true" outlineLevel="0" collapsed="false">
      <c r="A34" s="5" t="s">
        <v>38482</v>
      </c>
      <c r="B34" s="6" t="s">
        <v>86</v>
      </c>
      <c r="C34" s="6" t="s">
        <v>38483</v>
      </c>
      <c r="D34" s="6"/>
    </row>
    <row r="35" customFormat="false" ht="15" hidden="false" customHeight="true" outlineLevel="0" collapsed="false">
      <c r="A35" s="5" t="s">
        <v>38484</v>
      </c>
      <c r="B35" s="6" t="s">
        <v>59</v>
      </c>
      <c r="C35" s="6" t="s">
        <v>38485</v>
      </c>
      <c r="D35" s="6"/>
    </row>
    <row r="36" customFormat="false" ht="15" hidden="false" customHeight="true" outlineLevel="0" collapsed="false">
      <c r="A36" s="5" t="s">
        <v>38486</v>
      </c>
      <c r="B36" s="6" t="s">
        <v>59</v>
      </c>
      <c r="C36" s="6" t="s">
        <v>5581</v>
      </c>
      <c r="D36" s="6"/>
    </row>
    <row r="37" customFormat="false" ht="15" hidden="false" customHeight="true" outlineLevel="0" collapsed="false">
      <c r="A37" s="5" t="s">
        <v>38487</v>
      </c>
      <c r="B37" s="6" t="s">
        <v>86</v>
      </c>
      <c r="C37" s="6" t="s">
        <v>38488</v>
      </c>
      <c r="D37" s="6"/>
    </row>
    <row r="38" customFormat="false" ht="15" hidden="false" customHeight="true" outlineLevel="0" collapsed="false">
      <c r="A38" s="5" t="s">
        <v>38489</v>
      </c>
      <c r="B38" s="6" t="s">
        <v>86</v>
      </c>
      <c r="C38" s="6" t="s">
        <v>38490</v>
      </c>
      <c r="D38" s="6"/>
    </row>
    <row r="39" customFormat="false" ht="15" hidden="false" customHeight="true" outlineLevel="0" collapsed="false">
      <c r="A39" s="5" t="s">
        <v>38491</v>
      </c>
      <c r="B39" s="6" t="s">
        <v>86</v>
      </c>
      <c r="C39" s="6" t="s">
        <v>38492</v>
      </c>
      <c r="D39" s="6"/>
    </row>
    <row r="40" customFormat="false" ht="15" hidden="false" customHeight="true" outlineLevel="0" collapsed="false">
      <c r="A40" s="5" t="s">
        <v>38493</v>
      </c>
      <c r="B40" s="6" t="s">
        <v>86</v>
      </c>
      <c r="C40" s="6" t="s">
        <v>38494</v>
      </c>
      <c r="D40" s="6"/>
    </row>
    <row r="41" customFormat="false" ht="15" hidden="false" customHeight="true" outlineLevel="0" collapsed="false">
      <c r="A41" s="5" t="s">
        <v>38495</v>
      </c>
      <c r="B41" s="6" t="s">
        <v>86</v>
      </c>
      <c r="C41" s="6" t="s">
        <v>38496</v>
      </c>
      <c r="D41" s="6"/>
    </row>
    <row r="42" customFormat="false" ht="15" hidden="false" customHeight="true" outlineLevel="0" collapsed="false">
      <c r="A42" s="5" t="s">
        <v>38497</v>
      </c>
      <c r="B42" s="6" t="s">
        <v>59</v>
      </c>
      <c r="C42" s="6" t="s">
        <v>38498</v>
      </c>
      <c r="D42" s="6"/>
    </row>
    <row r="43" customFormat="false" ht="15" hidden="false" customHeight="true" outlineLevel="0" collapsed="false">
      <c r="A43" s="5" t="s">
        <v>38499</v>
      </c>
      <c r="B43" s="6" t="s">
        <v>59</v>
      </c>
      <c r="C43" s="6" t="s">
        <v>38500</v>
      </c>
      <c r="D43" s="6"/>
    </row>
    <row r="44" customFormat="false" ht="15" hidden="false" customHeight="true" outlineLevel="0" collapsed="false">
      <c r="A44" s="5" t="s">
        <v>38501</v>
      </c>
      <c r="B44" s="6" t="s">
        <v>86</v>
      </c>
      <c r="C44" s="6" t="s">
        <v>38502</v>
      </c>
      <c r="D44" s="6"/>
    </row>
    <row r="45" customFormat="false" ht="15" hidden="false" customHeight="true" outlineLevel="0" collapsed="false">
      <c r="A45" s="5" t="s">
        <v>38503</v>
      </c>
      <c r="B45" s="6" t="s">
        <v>59</v>
      </c>
      <c r="C45" s="6" t="s">
        <v>38504</v>
      </c>
      <c r="D45" s="6"/>
    </row>
    <row r="46" customFormat="false" ht="15" hidden="false" customHeight="true" outlineLevel="0" collapsed="false">
      <c r="A46" s="5" t="s">
        <v>38505</v>
      </c>
      <c r="B46" s="6" t="s">
        <v>86</v>
      </c>
      <c r="C46" s="6" t="s">
        <v>38506</v>
      </c>
      <c r="D46" s="6"/>
    </row>
    <row r="47" customFormat="false" ht="15" hidden="false" customHeight="true" outlineLevel="0" collapsed="false">
      <c r="A47" s="5" t="s">
        <v>38507</v>
      </c>
      <c r="B47" s="6" t="s">
        <v>59</v>
      </c>
      <c r="C47" s="6" t="s">
        <v>38508</v>
      </c>
      <c r="D47" s="6" t="s">
        <v>113</v>
      </c>
    </row>
    <row r="48" customFormat="false" ht="15" hidden="false" customHeight="true" outlineLevel="0" collapsed="false">
      <c r="A48" s="5" t="s">
        <v>38509</v>
      </c>
      <c r="B48" s="6" t="s">
        <v>86</v>
      </c>
      <c r="C48" s="6" t="s">
        <v>38510</v>
      </c>
      <c r="D48" s="6"/>
    </row>
    <row r="49" customFormat="false" ht="15" hidden="false" customHeight="true" outlineLevel="0" collapsed="false">
      <c r="A49" s="5" t="s">
        <v>38511</v>
      </c>
      <c r="B49" s="6" t="s">
        <v>86</v>
      </c>
      <c r="C49" s="6" t="s">
        <v>38512</v>
      </c>
      <c r="D49" s="6"/>
    </row>
    <row r="50" customFormat="false" ht="15" hidden="false" customHeight="true" outlineLevel="0" collapsed="false">
      <c r="A50" s="5" t="s">
        <v>38513</v>
      </c>
      <c r="B50" s="6" t="s">
        <v>59</v>
      </c>
      <c r="C50" s="6" t="s">
        <v>24371</v>
      </c>
      <c r="D50" s="6"/>
    </row>
    <row r="51" customFormat="false" ht="15" hidden="false" customHeight="true" outlineLevel="0" collapsed="false">
      <c r="A51" s="5" t="s">
        <v>38514</v>
      </c>
      <c r="B51" s="6" t="s">
        <v>86</v>
      </c>
      <c r="C51" s="6" t="s">
        <v>38515</v>
      </c>
      <c r="D51" s="6"/>
    </row>
    <row r="52" customFormat="false" ht="15" hidden="false" customHeight="true" outlineLevel="0" collapsed="false">
      <c r="A52" s="5" t="s">
        <v>38516</v>
      </c>
      <c r="B52" s="6" t="s">
        <v>86</v>
      </c>
      <c r="C52" s="6" t="s">
        <v>38517</v>
      </c>
      <c r="D52" s="6"/>
    </row>
    <row r="53" customFormat="false" ht="15" hidden="false" customHeight="true" outlineLevel="0" collapsed="false">
      <c r="A53" s="5" t="s">
        <v>38518</v>
      </c>
      <c r="B53" s="6" t="s">
        <v>86</v>
      </c>
      <c r="C53" s="6" t="s">
        <v>38519</v>
      </c>
      <c r="D53" s="6"/>
    </row>
    <row r="54" customFormat="false" ht="15" hidden="false" customHeight="true" outlineLevel="0" collapsed="false">
      <c r="A54" s="5" t="s">
        <v>38520</v>
      </c>
      <c r="B54" s="6" t="s">
        <v>86</v>
      </c>
      <c r="C54" s="6" t="s">
        <v>38521</v>
      </c>
      <c r="D54" s="6"/>
    </row>
    <row r="55" customFormat="false" ht="15" hidden="false" customHeight="true" outlineLevel="0" collapsed="false">
      <c r="A55" s="5" t="s">
        <v>38522</v>
      </c>
      <c r="B55" s="6" t="s">
        <v>86</v>
      </c>
      <c r="C55" s="6" t="s">
        <v>38523</v>
      </c>
      <c r="D55" s="6"/>
    </row>
    <row r="56" customFormat="false" ht="15" hidden="false" customHeight="true" outlineLevel="0" collapsed="false">
      <c r="A56" s="5" t="s">
        <v>38524</v>
      </c>
      <c r="B56" s="6" t="s">
        <v>59</v>
      </c>
      <c r="C56" s="6" t="s">
        <v>38525</v>
      </c>
      <c r="D56" s="6"/>
    </row>
    <row r="57" customFormat="false" ht="15" hidden="false" customHeight="true" outlineLevel="0" collapsed="false">
      <c r="A57" s="5" t="s">
        <v>38526</v>
      </c>
      <c r="B57" s="6" t="s">
        <v>86</v>
      </c>
      <c r="C57" s="6" t="s">
        <v>38527</v>
      </c>
      <c r="D57" s="6"/>
    </row>
    <row r="58" customFormat="false" ht="23.25" hidden="false" customHeight="true" outlineLevel="0" collapsed="false">
      <c r="A58" s="5" t="s">
        <v>38528</v>
      </c>
      <c r="B58" s="6" t="s">
        <v>86</v>
      </c>
      <c r="C58" s="6" t="s">
        <v>38529</v>
      </c>
      <c r="D58" s="6"/>
    </row>
    <row r="59" customFormat="false" ht="15" hidden="false" customHeight="true" outlineLevel="0" collapsed="false">
      <c r="A59" s="5" t="s">
        <v>38530</v>
      </c>
      <c r="B59" s="6" t="s">
        <v>86</v>
      </c>
      <c r="C59" s="6" t="s">
        <v>38531</v>
      </c>
      <c r="D59" s="6"/>
    </row>
    <row r="60" customFormat="false" ht="15" hidden="false" customHeight="true" outlineLevel="0" collapsed="false">
      <c r="A60" s="5" t="s">
        <v>38532</v>
      </c>
      <c r="B60" s="6" t="s">
        <v>86</v>
      </c>
      <c r="C60" s="6" t="s">
        <v>38533</v>
      </c>
      <c r="D60" s="6"/>
    </row>
    <row r="61" customFormat="false" ht="15" hidden="false" customHeight="true" outlineLevel="0" collapsed="false">
      <c r="A61" s="5" t="s">
        <v>38534</v>
      </c>
      <c r="B61" s="6" t="s">
        <v>86</v>
      </c>
      <c r="C61" s="6" t="s">
        <v>38535</v>
      </c>
      <c r="D61" s="6"/>
    </row>
    <row r="62" customFormat="false" ht="15" hidden="false" customHeight="true" outlineLevel="0" collapsed="false">
      <c r="A62" s="5" t="s">
        <v>38536</v>
      </c>
      <c r="B62" s="6" t="s">
        <v>59</v>
      </c>
      <c r="C62" s="6" t="s">
        <v>38537</v>
      </c>
      <c r="D62" s="6"/>
    </row>
    <row r="63" customFormat="false" ht="15" hidden="false" customHeight="true" outlineLevel="0" collapsed="false">
      <c r="A63" s="5" t="s">
        <v>38538</v>
      </c>
      <c r="B63" s="6" t="s">
        <v>86</v>
      </c>
      <c r="C63" s="6" t="s">
        <v>38539</v>
      </c>
      <c r="D63" s="6"/>
    </row>
    <row r="64" customFormat="false" ht="15" hidden="false" customHeight="true" outlineLevel="0" collapsed="false">
      <c r="A64" s="5" t="s">
        <v>38540</v>
      </c>
      <c r="B64" s="6" t="s">
        <v>86</v>
      </c>
      <c r="C64" s="6" t="s">
        <v>38541</v>
      </c>
      <c r="D64" s="6"/>
    </row>
    <row r="65" customFormat="false" ht="15" hidden="false" customHeight="true" outlineLevel="0" collapsed="false">
      <c r="A65" s="5" t="s">
        <v>38542</v>
      </c>
      <c r="B65" s="6" t="s">
        <v>86</v>
      </c>
      <c r="C65" s="6" t="s">
        <v>38543</v>
      </c>
      <c r="D65" s="6"/>
    </row>
    <row r="66" customFormat="false" ht="15" hidden="false" customHeight="true" outlineLevel="0" collapsed="false">
      <c r="A66" s="5" t="s">
        <v>38544</v>
      </c>
      <c r="B66" s="6" t="s">
        <v>86</v>
      </c>
      <c r="C66" s="6" t="s">
        <v>38545</v>
      </c>
      <c r="D66" s="6"/>
    </row>
    <row r="67" customFormat="false" ht="15" hidden="false" customHeight="true" outlineLevel="0" collapsed="false">
      <c r="A67" s="5" t="s">
        <v>38546</v>
      </c>
      <c r="B67" s="6" t="s">
        <v>86</v>
      </c>
      <c r="C67" s="6" t="s">
        <v>38547</v>
      </c>
      <c r="D67" s="6"/>
    </row>
    <row r="68" customFormat="false" ht="15" hidden="false" customHeight="true" outlineLevel="0" collapsed="false">
      <c r="A68" s="5" t="s">
        <v>38548</v>
      </c>
      <c r="B68" s="6" t="s">
        <v>86</v>
      </c>
      <c r="C68" s="6" t="s">
        <v>38549</v>
      </c>
      <c r="D68" s="6"/>
    </row>
    <row r="69" customFormat="false" ht="15" hidden="false" customHeight="true" outlineLevel="0" collapsed="false">
      <c r="A69" s="5" t="s">
        <v>38550</v>
      </c>
      <c r="B69" s="6" t="s">
        <v>86</v>
      </c>
      <c r="C69" s="6" t="s">
        <v>38551</v>
      </c>
      <c r="D69" s="6"/>
    </row>
    <row r="70" customFormat="false" ht="15" hidden="false" customHeight="true" outlineLevel="0" collapsed="false">
      <c r="A70" s="5" t="s">
        <v>38552</v>
      </c>
      <c r="B70" s="6" t="s">
        <v>86</v>
      </c>
      <c r="C70" s="6" t="s">
        <v>38553</v>
      </c>
      <c r="D70" s="6"/>
    </row>
    <row r="71" customFormat="false" ht="15" hidden="false" customHeight="true" outlineLevel="0" collapsed="false">
      <c r="A71" s="5" t="s">
        <v>38554</v>
      </c>
      <c r="B71" s="6" t="s">
        <v>59</v>
      </c>
      <c r="C71" s="6" t="s">
        <v>38555</v>
      </c>
      <c r="D71" s="6"/>
    </row>
    <row r="72" customFormat="false" ht="15" hidden="false" customHeight="true" outlineLevel="0" collapsed="false">
      <c r="A72" s="5" t="s">
        <v>38556</v>
      </c>
      <c r="B72" s="6" t="s">
        <v>86</v>
      </c>
      <c r="C72" s="6" t="s">
        <v>38557</v>
      </c>
      <c r="D72" s="6"/>
    </row>
    <row r="73" customFormat="false" ht="15" hidden="false" customHeight="true" outlineLevel="0" collapsed="false">
      <c r="A73" s="5" t="s">
        <v>38558</v>
      </c>
      <c r="B73" s="6" t="s">
        <v>59</v>
      </c>
      <c r="C73" s="6" t="s">
        <v>38559</v>
      </c>
      <c r="D73" s="6"/>
    </row>
    <row r="74" customFormat="false" ht="15" hidden="false" customHeight="true" outlineLevel="0" collapsed="false">
      <c r="A74" s="5" t="s">
        <v>38560</v>
      </c>
      <c r="B74" s="6" t="s">
        <v>86</v>
      </c>
      <c r="C74" s="6" t="s">
        <v>38561</v>
      </c>
      <c r="D74" s="6"/>
    </row>
    <row r="75" customFormat="false" ht="15" hidden="false" customHeight="true" outlineLevel="0" collapsed="false">
      <c r="A75" s="5" t="s">
        <v>38562</v>
      </c>
      <c r="B75" s="6" t="s">
        <v>86</v>
      </c>
      <c r="C75" s="6" t="s">
        <v>38563</v>
      </c>
      <c r="D75" s="6"/>
    </row>
    <row r="76" customFormat="false" ht="15" hidden="false" customHeight="true" outlineLevel="0" collapsed="false">
      <c r="A76" s="5" t="s">
        <v>38564</v>
      </c>
      <c r="B76" s="6" t="s">
        <v>86</v>
      </c>
      <c r="C76" s="6" t="s">
        <v>38565</v>
      </c>
      <c r="D76" s="6"/>
    </row>
    <row r="77" customFormat="false" ht="15" hidden="false" customHeight="true" outlineLevel="0" collapsed="false">
      <c r="A77" s="5" t="s">
        <v>38566</v>
      </c>
      <c r="B77" s="6" t="s">
        <v>59</v>
      </c>
      <c r="C77" s="6" t="s">
        <v>38567</v>
      </c>
      <c r="D77" s="6"/>
    </row>
    <row r="78" customFormat="false" ht="15" hidden="false" customHeight="true" outlineLevel="0" collapsed="false">
      <c r="A78" s="5" t="s">
        <v>38568</v>
      </c>
      <c r="B78" s="6" t="s">
        <v>59</v>
      </c>
      <c r="C78" s="6" t="s">
        <v>38569</v>
      </c>
      <c r="D78" s="6"/>
    </row>
    <row r="79" customFormat="false" ht="15" hidden="false" customHeight="true" outlineLevel="0" collapsed="false">
      <c r="A79" s="5" t="s">
        <v>38570</v>
      </c>
      <c r="B79" s="6" t="s">
        <v>59</v>
      </c>
      <c r="C79" s="6" t="s">
        <v>38571</v>
      </c>
      <c r="D79" s="6"/>
    </row>
    <row r="80" customFormat="false" ht="15" hidden="false" customHeight="true" outlineLevel="0" collapsed="false">
      <c r="A80" s="5" t="s">
        <v>38572</v>
      </c>
      <c r="B80" s="6" t="s">
        <v>86</v>
      </c>
      <c r="C80" s="6" t="s">
        <v>38573</v>
      </c>
      <c r="D80" s="6"/>
    </row>
    <row r="81" customFormat="false" ht="15" hidden="false" customHeight="true" outlineLevel="0" collapsed="false">
      <c r="A81" s="5" t="s">
        <v>38574</v>
      </c>
      <c r="B81" s="6" t="s">
        <v>86</v>
      </c>
      <c r="C81" s="6" t="s">
        <v>38575</v>
      </c>
      <c r="D81" s="6"/>
    </row>
    <row r="82" customFormat="false" ht="15" hidden="false" customHeight="true" outlineLevel="0" collapsed="false">
      <c r="A82" s="5" t="s">
        <v>38576</v>
      </c>
      <c r="B82" s="6" t="s">
        <v>59</v>
      </c>
      <c r="C82" s="6" t="s">
        <v>38577</v>
      </c>
      <c r="D82" s="6"/>
    </row>
    <row r="83" customFormat="false" ht="15" hidden="false" customHeight="true" outlineLevel="0" collapsed="false">
      <c r="A83" s="5" t="s">
        <v>38578</v>
      </c>
      <c r="B83" s="6" t="s">
        <v>86</v>
      </c>
      <c r="C83" s="6" t="s">
        <v>38579</v>
      </c>
      <c r="D83" s="6"/>
    </row>
    <row r="84" customFormat="false" ht="15" hidden="false" customHeight="true" outlineLevel="0" collapsed="false">
      <c r="A84" s="5" t="s">
        <v>38580</v>
      </c>
      <c r="B84" s="6" t="s">
        <v>59</v>
      </c>
      <c r="C84" s="6" t="s">
        <v>38581</v>
      </c>
      <c r="D84" s="6"/>
    </row>
    <row r="85" customFormat="false" ht="15" hidden="false" customHeight="true" outlineLevel="0" collapsed="false">
      <c r="A85" s="5" t="s">
        <v>38582</v>
      </c>
      <c r="B85" s="6" t="s">
        <v>59</v>
      </c>
      <c r="C85" s="6" t="s">
        <v>38583</v>
      </c>
      <c r="D85" s="6"/>
    </row>
    <row r="86" customFormat="false" ht="15" hidden="false" customHeight="true" outlineLevel="0" collapsed="false">
      <c r="A86" s="5" t="s">
        <v>38584</v>
      </c>
      <c r="B86" s="6" t="s">
        <v>86</v>
      </c>
      <c r="C86" s="6" t="s">
        <v>38585</v>
      </c>
      <c r="D86" s="6"/>
    </row>
    <row r="87" customFormat="false" ht="15" hidden="false" customHeight="true" outlineLevel="0" collapsed="false">
      <c r="A87" s="5" t="s">
        <v>38586</v>
      </c>
      <c r="B87" s="6" t="s">
        <v>86</v>
      </c>
      <c r="C87" s="6" t="s">
        <v>38587</v>
      </c>
      <c r="D87" s="6"/>
    </row>
    <row r="88" customFormat="false" ht="15" hidden="false" customHeight="true" outlineLevel="0" collapsed="false">
      <c r="A88" s="5" t="s">
        <v>38588</v>
      </c>
      <c r="B88" s="6" t="s">
        <v>59</v>
      </c>
      <c r="C88" s="6" t="s">
        <v>38589</v>
      </c>
      <c r="D88" s="6"/>
    </row>
    <row r="89" customFormat="false" ht="23.25" hidden="false" customHeight="true" outlineLevel="0" collapsed="false">
      <c r="A89" s="5" t="s">
        <v>38590</v>
      </c>
      <c r="B89" s="6" t="s">
        <v>86</v>
      </c>
      <c r="C89" s="6" t="s">
        <v>38591</v>
      </c>
      <c r="D89" s="6"/>
    </row>
    <row r="90" customFormat="false" ht="15" hidden="false" customHeight="true" outlineLevel="0" collapsed="false">
      <c r="A90" s="5" t="s">
        <v>38592</v>
      </c>
      <c r="B90" s="6" t="s">
        <v>86</v>
      </c>
      <c r="C90" s="6" t="s">
        <v>38593</v>
      </c>
      <c r="D90" s="6"/>
    </row>
    <row r="91" customFormat="false" ht="15" hidden="false" customHeight="true" outlineLevel="0" collapsed="false">
      <c r="A91" s="5" t="s">
        <v>38594</v>
      </c>
      <c r="B91" s="6" t="s">
        <v>86</v>
      </c>
      <c r="C91" s="6" t="s">
        <v>38595</v>
      </c>
      <c r="D91" s="6"/>
    </row>
    <row r="92" customFormat="false" ht="15" hidden="false" customHeight="true" outlineLevel="0" collapsed="false">
      <c r="A92" s="5" t="s">
        <v>38596</v>
      </c>
      <c r="B92" s="6" t="s">
        <v>86</v>
      </c>
      <c r="C92" s="6" t="s">
        <v>38597</v>
      </c>
      <c r="D92" s="6"/>
    </row>
    <row r="93" customFormat="false" ht="15" hidden="false" customHeight="true" outlineLevel="0" collapsed="false">
      <c r="A93" s="5" t="s">
        <v>38598</v>
      </c>
      <c r="B93" s="6" t="s">
        <v>86</v>
      </c>
      <c r="C93" s="6" t="s">
        <v>38599</v>
      </c>
      <c r="D93" s="6"/>
    </row>
    <row r="94" customFormat="false" ht="15" hidden="false" customHeight="true" outlineLevel="0" collapsed="false">
      <c r="A94" s="5" t="s">
        <v>38600</v>
      </c>
      <c r="B94" s="6" t="s">
        <v>86</v>
      </c>
      <c r="C94" s="6" t="s">
        <v>38601</v>
      </c>
      <c r="D94" s="6"/>
    </row>
    <row r="95" customFormat="false" ht="15" hidden="false" customHeight="true" outlineLevel="0" collapsed="false">
      <c r="A95" s="5" t="s">
        <v>38602</v>
      </c>
      <c r="B95" s="6" t="s">
        <v>59</v>
      </c>
      <c r="C95" s="6" t="s">
        <v>38603</v>
      </c>
      <c r="D95" s="6"/>
    </row>
    <row r="96" customFormat="false" ht="15" hidden="false" customHeight="true" outlineLevel="0" collapsed="false">
      <c r="A96" s="5" t="s">
        <v>38604</v>
      </c>
      <c r="B96" s="6" t="s">
        <v>86</v>
      </c>
      <c r="C96" s="6" t="s">
        <v>11039</v>
      </c>
      <c r="D96" s="6"/>
    </row>
    <row r="97" customFormat="false" ht="15" hidden="false" customHeight="true" outlineLevel="0" collapsed="false">
      <c r="A97" s="5" t="s">
        <v>38605</v>
      </c>
      <c r="B97" s="6" t="s">
        <v>59</v>
      </c>
      <c r="C97" s="6" t="s">
        <v>38606</v>
      </c>
      <c r="D97" s="6"/>
    </row>
    <row r="98" customFormat="false" ht="15" hidden="false" customHeight="true" outlineLevel="0" collapsed="false">
      <c r="A98" s="5" t="s">
        <v>38607</v>
      </c>
      <c r="B98" s="6" t="s">
        <v>86</v>
      </c>
      <c r="C98" s="6" t="s">
        <v>38608</v>
      </c>
      <c r="D98" s="6"/>
    </row>
    <row r="99" customFormat="false" ht="15" hidden="false" customHeight="true" outlineLevel="0" collapsed="false">
      <c r="A99" s="5" t="s">
        <v>38609</v>
      </c>
      <c r="B99" s="6" t="s">
        <v>86</v>
      </c>
      <c r="C99" s="6" t="s">
        <v>38610</v>
      </c>
      <c r="D99" s="6"/>
    </row>
    <row r="100" customFormat="false" ht="15" hidden="false" customHeight="true" outlineLevel="0" collapsed="false">
      <c r="A100" s="5" t="s">
        <v>38611</v>
      </c>
      <c r="B100" s="6" t="s">
        <v>86</v>
      </c>
      <c r="C100" s="6" t="s">
        <v>38612</v>
      </c>
      <c r="D100" s="6"/>
    </row>
    <row r="101" customFormat="false" ht="15" hidden="false" customHeight="true" outlineLevel="0" collapsed="false">
      <c r="A101" s="5" t="s">
        <v>38613</v>
      </c>
      <c r="B101" s="6" t="s">
        <v>86</v>
      </c>
      <c r="C101" s="6" t="s">
        <v>38614</v>
      </c>
      <c r="D101" s="6"/>
    </row>
    <row r="102" customFormat="false" ht="15" hidden="false" customHeight="true" outlineLevel="0" collapsed="false">
      <c r="A102" s="5" t="s">
        <v>38615</v>
      </c>
      <c r="B102" s="6" t="s">
        <v>86</v>
      </c>
      <c r="C102" s="6" t="s">
        <v>38616</v>
      </c>
      <c r="D102" s="6"/>
    </row>
    <row r="103" customFormat="false" ht="15" hidden="false" customHeight="true" outlineLevel="0" collapsed="false">
      <c r="A103" s="5" t="s">
        <v>38617</v>
      </c>
      <c r="B103" s="6" t="s">
        <v>86</v>
      </c>
      <c r="C103" s="6" t="s">
        <v>38618</v>
      </c>
      <c r="D103" s="6"/>
    </row>
    <row r="104" customFormat="false" ht="15" hidden="false" customHeight="true" outlineLevel="0" collapsed="false">
      <c r="A104" s="5" t="s">
        <v>38619</v>
      </c>
      <c r="B104" s="6" t="s">
        <v>86</v>
      </c>
      <c r="C104" s="6" t="s">
        <v>38620</v>
      </c>
      <c r="D104" s="6"/>
    </row>
    <row r="105" customFormat="false" ht="15" hidden="false" customHeight="true" outlineLevel="0" collapsed="false">
      <c r="A105" s="5" t="s">
        <v>38621</v>
      </c>
      <c r="B105" s="6" t="s">
        <v>86</v>
      </c>
      <c r="C105" s="6" t="s">
        <v>38622</v>
      </c>
      <c r="D105" s="6"/>
    </row>
    <row r="106" customFormat="false" ht="15" hidden="false" customHeight="true" outlineLevel="0" collapsed="false">
      <c r="A106" s="5" t="s">
        <v>38623</v>
      </c>
      <c r="B106" s="6" t="s">
        <v>86</v>
      </c>
      <c r="C106" s="6" t="s">
        <v>38624</v>
      </c>
      <c r="D106" s="6"/>
    </row>
    <row r="107" customFormat="false" ht="15" hidden="false" customHeight="true" outlineLevel="0" collapsed="false">
      <c r="A107" s="5" t="s">
        <v>38625</v>
      </c>
      <c r="B107" s="6" t="s">
        <v>86</v>
      </c>
      <c r="C107" s="6" t="s">
        <v>38626</v>
      </c>
      <c r="D107" s="6"/>
    </row>
    <row r="108" customFormat="false" ht="15" hidden="false" customHeight="true" outlineLevel="0" collapsed="false">
      <c r="A108" s="5" t="s">
        <v>38627</v>
      </c>
      <c r="B108" s="6" t="s">
        <v>86</v>
      </c>
      <c r="C108" s="6" t="s">
        <v>16879</v>
      </c>
      <c r="D108" s="6"/>
    </row>
    <row r="109" customFormat="false" ht="15" hidden="false" customHeight="true" outlineLevel="0" collapsed="false">
      <c r="A109" s="5" t="s">
        <v>38628</v>
      </c>
      <c r="B109" s="6" t="s">
        <v>86</v>
      </c>
      <c r="C109" s="6" t="s">
        <v>38629</v>
      </c>
      <c r="D109" s="6"/>
    </row>
    <row r="110" customFormat="false" ht="15" hidden="false" customHeight="true" outlineLevel="0" collapsed="false">
      <c r="A110" s="5" t="s">
        <v>38630</v>
      </c>
      <c r="B110" s="6" t="s">
        <v>59</v>
      </c>
      <c r="C110" s="6" t="s">
        <v>38631</v>
      </c>
      <c r="D110" s="6"/>
    </row>
    <row r="111" customFormat="false" ht="15" hidden="false" customHeight="true" outlineLevel="0" collapsed="false">
      <c r="A111" s="5" t="s">
        <v>38632</v>
      </c>
      <c r="B111" s="6" t="s">
        <v>59</v>
      </c>
      <c r="C111" s="6" t="s">
        <v>38633</v>
      </c>
      <c r="D111" s="6"/>
    </row>
    <row r="112" customFormat="false" ht="15" hidden="false" customHeight="true" outlineLevel="0" collapsed="false">
      <c r="A112" s="5" t="s">
        <v>38634</v>
      </c>
      <c r="B112" s="6" t="s">
        <v>86</v>
      </c>
      <c r="C112" s="6" t="s">
        <v>38635</v>
      </c>
      <c r="D112" s="6"/>
    </row>
    <row r="113" customFormat="false" ht="15" hidden="false" customHeight="true" outlineLevel="0" collapsed="false">
      <c r="A113" s="5" t="s">
        <v>38636</v>
      </c>
      <c r="B113" s="6" t="s">
        <v>86</v>
      </c>
      <c r="C113" s="6" t="s">
        <v>38637</v>
      </c>
      <c r="D113" s="6"/>
    </row>
    <row r="114" customFormat="false" ht="23.25" hidden="false" customHeight="true" outlineLevel="0" collapsed="false">
      <c r="A114" s="5" t="s">
        <v>38638</v>
      </c>
      <c r="B114" s="6" t="s">
        <v>59</v>
      </c>
      <c r="C114" s="6" t="s">
        <v>38639</v>
      </c>
      <c r="D114" s="6"/>
    </row>
    <row r="115" customFormat="false" ht="15" hidden="false" customHeight="true" outlineLevel="0" collapsed="false">
      <c r="A115" s="5" t="s">
        <v>38640</v>
      </c>
      <c r="B115" s="6" t="s">
        <v>86</v>
      </c>
      <c r="C115" s="6" t="s">
        <v>38641</v>
      </c>
      <c r="D115" s="6"/>
    </row>
    <row r="116" customFormat="false" ht="15" hidden="false" customHeight="true" outlineLevel="0" collapsed="false">
      <c r="A116" s="5" t="s">
        <v>38642</v>
      </c>
      <c r="B116" s="6" t="s">
        <v>86</v>
      </c>
      <c r="C116" s="6" t="s">
        <v>38643</v>
      </c>
      <c r="D116" s="6"/>
    </row>
    <row r="117" customFormat="false" ht="15" hidden="false" customHeight="true" outlineLevel="0" collapsed="false">
      <c r="A117" s="5" t="s">
        <v>38644</v>
      </c>
      <c r="B117" s="6" t="s">
        <v>86</v>
      </c>
      <c r="C117" s="6" t="s">
        <v>38645</v>
      </c>
      <c r="D117" s="6"/>
    </row>
    <row r="118" customFormat="false" ht="15" hidden="false" customHeight="true" outlineLevel="0" collapsed="false">
      <c r="A118" s="5" t="s">
        <v>38646</v>
      </c>
      <c r="B118" s="6" t="s">
        <v>59</v>
      </c>
      <c r="C118" s="6" t="s">
        <v>38647</v>
      </c>
      <c r="D118" s="6"/>
    </row>
    <row r="119" customFormat="false" ht="15" hidden="false" customHeight="true" outlineLevel="0" collapsed="false">
      <c r="A119" s="5" t="s">
        <v>38648</v>
      </c>
      <c r="B119" s="6" t="s">
        <v>86</v>
      </c>
      <c r="C119" s="6" t="s">
        <v>38649</v>
      </c>
      <c r="D119" s="6"/>
    </row>
    <row r="120" customFormat="false" ht="15" hidden="false" customHeight="true" outlineLevel="0" collapsed="false">
      <c r="A120" s="5" t="s">
        <v>38650</v>
      </c>
      <c r="B120" s="6" t="s">
        <v>59</v>
      </c>
      <c r="C120" s="6" t="s">
        <v>38651</v>
      </c>
      <c r="D120" s="6"/>
    </row>
    <row r="121" customFormat="false" ht="15" hidden="false" customHeight="true" outlineLevel="0" collapsed="false">
      <c r="A121" s="5" t="s">
        <v>38652</v>
      </c>
      <c r="B121" s="6" t="s">
        <v>86</v>
      </c>
      <c r="C121" s="6" t="s">
        <v>38653</v>
      </c>
      <c r="D121" s="6" t="s">
        <v>113</v>
      </c>
    </row>
    <row r="122" customFormat="false" ht="15" hidden="false" customHeight="true" outlineLevel="0" collapsed="false">
      <c r="A122" s="5" t="s">
        <v>38654</v>
      </c>
      <c r="B122" s="6" t="s">
        <v>59</v>
      </c>
      <c r="C122" s="6" t="s">
        <v>38655</v>
      </c>
      <c r="D122" s="6" t="s">
        <v>113</v>
      </c>
    </row>
    <row r="123" customFormat="false" ht="15" hidden="false" customHeight="true" outlineLevel="0" collapsed="false">
      <c r="A123" s="5" t="s">
        <v>38656</v>
      </c>
      <c r="B123" s="6" t="s">
        <v>59</v>
      </c>
      <c r="C123" s="6" t="s">
        <v>38657</v>
      </c>
      <c r="D123" s="6" t="s">
        <v>113</v>
      </c>
    </row>
    <row r="124" customFormat="false" ht="15" hidden="false" customHeight="true" outlineLevel="0" collapsed="false">
      <c r="A124" s="5" t="s">
        <v>38658</v>
      </c>
      <c r="B124" s="6" t="s">
        <v>59</v>
      </c>
      <c r="C124" s="6" t="s">
        <v>38659</v>
      </c>
      <c r="D124" s="6"/>
    </row>
    <row r="125" customFormat="false" ht="15" hidden="false" customHeight="true" outlineLevel="0" collapsed="false">
      <c r="A125" s="5" t="s">
        <v>38660</v>
      </c>
      <c r="B125" s="6" t="s">
        <v>59</v>
      </c>
      <c r="C125" s="6" t="s">
        <v>38661</v>
      </c>
      <c r="D125" s="6"/>
    </row>
    <row r="126" customFormat="false" ht="15" hidden="false" customHeight="true" outlineLevel="0" collapsed="false">
      <c r="A126" s="5" t="s">
        <v>38662</v>
      </c>
      <c r="B126" s="6" t="s">
        <v>86</v>
      </c>
      <c r="C126" s="6" t="s">
        <v>38663</v>
      </c>
      <c r="D126" s="6"/>
    </row>
    <row r="127" customFormat="false" ht="15" hidden="false" customHeight="true" outlineLevel="0" collapsed="false">
      <c r="A127" s="5" t="s">
        <v>38664</v>
      </c>
      <c r="B127" s="6" t="s">
        <v>59</v>
      </c>
      <c r="C127" s="6" t="s">
        <v>38665</v>
      </c>
      <c r="D127" s="6"/>
    </row>
    <row r="128" customFormat="false" ht="15" hidden="false" customHeight="true" outlineLevel="0" collapsed="false">
      <c r="A128" s="5" t="s">
        <v>38666</v>
      </c>
      <c r="B128" s="6" t="s">
        <v>86</v>
      </c>
      <c r="C128" s="6" t="s">
        <v>38667</v>
      </c>
      <c r="D128" s="6"/>
    </row>
    <row r="129" customFormat="false" ht="15" hidden="false" customHeight="true" outlineLevel="0" collapsed="false">
      <c r="A129" s="5" t="s">
        <v>38668</v>
      </c>
      <c r="B129" s="6" t="s">
        <v>86</v>
      </c>
      <c r="C129" s="6" t="s">
        <v>38669</v>
      </c>
      <c r="D129" s="6" t="s">
        <v>415</v>
      </c>
    </row>
    <row r="130" customFormat="false" ht="15" hidden="false" customHeight="true" outlineLevel="0" collapsed="false">
      <c r="A130" s="5" t="s">
        <v>38670</v>
      </c>
      <c r="B130" s="6" t="s">
        <v>86</v>
      </c>
      <c r="C130" s="6" t="s">
        <v>38671</v>
      </c>
      <c r="D130" s="6"/>
    </row>
    <row r="131" customFormat="false" ht="15" hidden="false" customHeight="true" outlineLevel="0" collapsed="false">
      <c r="A131" s="5" t="s">
        <v>38672</v>
      </c>
      <c r="B131" s="6" t="s">
        <v>86</v>
      </c>
      <c r="C131" s="6" t="s">
        <v>38673</v>
      </c>
      <c r="D131" s="6"/>
    </row>
    <row r="132" customFormat="false" ht="15" hidden="false" customHeight="true" outlineLevel="0" collapsed="false">
      <c r="A132" s="5" t="s">
        <v>38674</v>
      </c>
      <c r="B132" s="6" t="s">
        <v>86</v>
      </c>
      <c r="C132" s="6" t="s">
        <v>38675</v>
      </c>
      <c r="D132" s="6"/>
    </row>
    <row r="133" customFormat="false" ht="15" hidden="false" customHeight="true" outlineLevel="0" collapsed="false">
      <c r="A133" s="5" t="s">
        <v>38676</v>
      </c>
      <c r="B133" s="6" t="s">
        <v>86</v>
      </c>
      <c r="C133" s="6" t="s">
        <v>38677</v>
      </c>
      <c r="D133" s="6"/>
    </row>
    <row r="134" customFormat="false" ht="15" hidden="false" customHeight="true" outlineLevel="0" collapsed="false">
      <c r="A134" s="5" t="s">
        <v>38678</v>
      </c>
      <c r="B134" s="6" t="s">
        <v>59</v>
      </c>
      <c r="C134" s="6" t="s">
        <v>38679</v>
      </c>
      <c r="D134" s="6"/>
    </row>
    <row r="135" customFormat="false" ht="15" hidden="false" customHeight="true" outlineLevel="0" collapsed="false">
      <c r="A135" s="5" t="s">
        <v>38680</v>
      </c>
      <c r="B135" s="6" t="s">
        <v>59</v>
      </c>
      <c r="C135" s="6" t="s">
        <v>38681</v>
      </c>
      <c r="D135" s="6"/>
    </row>
    <row r="136" customFormat="false" ht="15" hidden="false" customHeight="true" outlineLevel="0" collapsed="false">
      <c r="A136" s="5" t="s">
        <v>36906</v>
      </c>
      <c r="B136" s="6" t="s">
        <v>59</v>
      </c>
      <c r="C136" s="6" t="s">
        <v>36907</v>
      </c>
      <c r="D136" s="6"/>
    </row>
    <row r="137" customFormat="false" ht="15" hidden="false" customHeight="true" outlineLevel="0" collapsed="false">
      <c r="A137" s="5" t="s">
        <v>38682</v>
      </c>
      <c r="B137" s="6" t="s">
        <v>86</v>
      </c>
      <c r="C137" s="6" t="s">
        <v>38683</v>
      </c>
      <c r="D137" s="6"/>
    </row>
    <row r="138" customFormat="false" ht="15" hidden="false" customHeight="true" outlineLevel="0" collapsed="false">
      <c r="A138" s="5" t="s">
        <v>38684</v>
      </c>
      <c r="B138" s="6" t="s">
        <v>86</v>
      </c>
      <c r="C138" s="6" t="s">
        <v>38685</v>
      </c>
      <c r="D138" s="6"/>
    </row>
    <row r="139" customFormat="false" ht="15" hidden="false" customHeight="true" outlineLevel="0" collapsed="false">
      <c r="A139" s="5" t="s">
        <v>38686</v>
      </c>
      <c r="B139" s="6" t="s">
        <v>86</v>
      </c>
      <c r="C139" s="6" t="s">
        <v>38687</v>
      </c>
      <c r="D139" s="6"/>
    </row>
    <row r="140" customFormat="false" ht="15" hidden="false" customHeight="true" outlineLevel="0" collapsed="false">
      <c r="A140" s="5" t="s">
        <v>38688</v>
      </c>
      <c r="B140" s="6" t="s">
        <v>86</v>
      </c>
      <c r="C140" s="6" t="s">
        <v>38689</v>
      </c>
      <c r="D140" s="6"/>
    </row>
    <row r="141" customFormat="false" ht="15" hidden="false" customHeight="true" outlineLevel="0" collapsed="false">
      <c r="A141" s="5" t="s">
        <v>38690</v>
      </c>
      <c r="B141" s="6" t="s">
        <v>86</v>
      </c>
      <c r="C141" s="6" t="s">
        <v>38691</v>
      </c>
      <c r="D141" s="6"/>
    </row>
    <row r="142" customFormat="false" ht="15" hidden="false" customHeight="true" outlineLevel="0" collapsed="false">
      <c r="A142" s="5" t="s">
        <v>38692</v>
      </c>
      <c r="B142" s="6" t="s">
        <v>86</v>
      </c>
      <c r="C142" s="6" t="s">
        <v>38693</v>
      </c>
      <c r="D142" s="6"/>
    </row>
    <row r="143" customFormat="false" ht="15" hidden="false" customHeight="true" outlineLevel="0" collapsed="false">
      <c r="A143" s="5" t="s">
        <v>38694</v>
      </c>
      <c r="B143" s="6" t="s">
        <v>86</v>
      </c>
      <c r="C143" s="6" t="s">
        <v>38695</v>
      </c>
      <c r="D143" s="6"/>
    </row>
    <row r="144" customFormat="false" ht="15" hidden="false" customHeight="true" outlineLevel="0" collapsed="false">
      <c r="A144" s="5" t="s">
        <v>38696</v>
      </c>
      <c r="B144" s="6" t="s">
        <v>86</v>
      </c>
      <c r="C144" s="6" t="s">
        <v>38697</v>
      </c>
      <c r="D144" s="6"/>
    </row>
    <row r="145" customFormat="false" ht="15" hidden="false" customHeight="true" outlineLevel="0" collapsed="false">
      <c r="A145" s="5" t="s">
        <v>38698</v>
      </c>
      <c r="B145" s="6" t="s">
        <v>86</v>
      </c>
      <c r="C145" s="6" t="s">
        <v>38699</v>
      </c>
      <c r="D145" s="6"/>
    </row>
    <row r="146" customFormat="false" ht="15" hidden="false" customHeight="true" outlineLevel="0" collapsed="false">
      <c r="A146" s="5" t="s">
        <v>38700</v>
      </c>
      <c r="B146" s="6" t="s">
        <v>86</v>
      </c>
      <c r="C146" s="6" t="s">
        <v>38701</v>
      </c>
      <c r="D146" s="6"/>
    </row>
    <row r="147" customFormat="false" ht="15" hidden="false" customHeight="true" outlineLevel="0" collapsed="false">
      <c r="A147" s="5" t="s">
        <v>38702</v>
      </c>
      <c r="B147" s="6" t="s">
        <v>59</v>
      </c>
      <c r="C147" s="6" t="s">
        <v>38703</v>
      </c>
      <c r="D147" s="6"/>
    </row>
    <row r="148" customFormat="false" ht="15" hidden="false" customHeight="true" outlineLevel="0" collapsed="false">
      <c r="A148" s="5" t="s">
        <v>38704</v>
      </c>
      <c r="B148" s="6" t="s">
        <v>86</v>
      </c>
      <c r="C148" s="6" t="s">
        <v>38705</v>
      </c>
      <c r="D148" s="6"/>
    </row>
    <row r="149" customFormat="false" ht="15" hidden="false" customHeight="true" outlineLevel="0" collapsed="false">
      <c r="A149" s="5" t="s">
        <v>38706</v>
      </c>
      <c r="B149" s="6" t="s">
        <v>86</v>
      </c>
      <c r="C149" s="6" t="s">
        <v>38707</v>
      </c>
      <c r="D149" s="6"/>
    </row>
    <row r="150" customFormat="false" ht="15" hidden="false" customHeight="true" outlineLevel="0" collapsed="false">
      <c r="A150" s="5" t="s">
        <v>38708</v>
      </c>
      <c r="B150" s="6" t="s">
        <v>86</v>
      </c>
      <c r="C150" s="6" t="s">
        <v>38709</v>
      </c>
      <c r="D150" s="6"/>
    </row>
    <row r="151" customFormat="false" ht="15" hidden="false" customHeight="true" outlineLevel="0" collapsed="false">
      <c r="A151" s="5" t="s">
        <v>38710</v>
      </c>
      <c r="B151" s="6" t="s">
        <v>86</v>
      </c>
      <c r="C151" s="6" t="s">
        <v>38711</v>
      </c>
      <c r="D151" s="6"/>
    </row>
    <row r="152" customFormat="false" ht="15" hidden="false" customHeight="true" outlineLevel="0" collapsed="false">
      <c r="A152" s="5" t="s">
        <v>38712</v>
      </c>
      <c r="B152" s="6" t="s">
        <v>86</v>
      </c>
      <c r="C152" s="6" t="s">
        <v>38713</v>
      </c>
      <c r="D152" s="6"/>
    </row>
    <row r="153" customFormat="false" ht="15" hidden="false" customHeight="true" outlineLevel="0" collapsed="false">
      <c r="A153" s="5" t="s">
        <v>38714</v>
      </c>
      <c r="B153" s="6" t="s">
        <v>86</v>
      </c>
      <c r="C153" s="6" t="s">
        <v>38715</v>
      </c>
      <c r="D153" s="6"/>
    </row>
    <row r="154" customFormat="false" ht="15" hidden="false" customHeight="true" outlineLevel="0" collapsed="false">
      <c r="A154" s="5" t="s">
        <v>38716</v>
      </c>
      <c r="B154" s="6" t="s">
        <v>86</v>
      </c>
      <c r="C154" s="6" t="s">
        <v>38717</v>
      </c>
      <c r="D154" s="6"/>
    </row>
    <row r="155" customFormat="false" ht="15" hidden="false" customHeight="true" outlineLevel="0" collapsed="false">
      <c r="A155" s="5" t="s">
        <v>38718</v>
      </c>
      <c r="B155" s="6" t="s">
        <v>86</v>
      </c>
      <c r="C155" s="6" t="s">
        <v>38719</v>
      </c>
      <c r="D155" s="6"/>
    </row>
    <row r="156" customFormat="false" ht="15" hidden="false" customHeight="true" outlineLevel="0" collapsed="false">
      <c r="A156" s="5" t="s">
        <v>38720</v>
      </c>
      <c r="B156" s="6" t="s">
        <v>59</v>
      </c>
      <c r="C156" s="6" t="s">
        <v>38721</v>
      </c>
      <c r="D156" s="6"/>
    </row>
    <row r="157" customFormat="false" ht="15" hidden="false" customHeight="true" outlineLevel="0" collapsed="false">
      <c r="A157" s="5" t="s">
        <v>38722</v>
      </c>
      <c r="B157" s="6" t="s">
        <v>86</v>
      </c>
      <c r="C157" s="6" t="s">
        <v>38723</v>
      </c>
      <c r="D157" s="6"/>
    </row>
    <row r="158" customFormat="false" ht="15" hidden="false" customHeight="true" outlineLevel="0" collapsed="false">
      <c r="A158" s="5" t="s">
        <v>38724</v>
      </c>
      <c r="B158" s="6" t="s">
        <v>86</v>
      </c>
      <c r="C158" s="6" t="s">
        <v>38725</v>
      </c>
      <c r="D158" s="6"/>
    </row>
    <row r="159" customFormat="false" ht="15" hidden="false" customHeight="true" outlineLevel="0" collapsed="false">
      <c r="A159" s="5" t="s">
        <v>38726</v>
      </c>
      <c r="B159" s="6" t="s">
        <v>86</v>
      </c>
      <c r="C159" s="6" t="s">
        <v>38727</v>
      </c>
      <c r="D159" s="6"/>
    </row>
    <row r="160" customFormat="false" ht="15" hidden="false" customHeight="true" outlineLevel="0" collapsed="false">
      <c r="A160" s="5" t="s">
        <v>38728</v>
      </c>
      <c r="B160" s="6" t="s">
        <v>86</v>
      </c>
      <c r="C160" s="6" t="s">
        <v>38729</v>
      </c>
      <c r="D160" s="6"/>
    </row>
    <row r="161" customFormat="false" ht="15" hidden="false" customHeight="true" outlineLevel="0" collapsed="false">
      <c r="A161" s="5" t="s">
        <v>38730</v>
      </c>
      <c r="B161" s="6" t="s">
        <v>86</v>
      </c>
      <c r="C161" s="6" t="s">
        <v>38731</v>
      </c>
      <c r="D161" s="6"/>
    </row>
    <row r="162" customFormat="false" ht="15" hidden="false" customHeight="true" outlineLevel="0" collapsed="false">
      <c r="A162" s="5" t="s">
        <v>38732</v>
      </c>
      <c r="B162" s="6" t="s">
        <v>86</v>
      </c>
      <c r="C162" s="6" t="s">
        <v>38733</v>
      </c>
      <c r="D162" s="6"/>
    </row>
    <row r="163" customFormat="false" ht="23.25" hidden="false" customHeight="true" outlineLevel="0" collapsed="false">
      <c r="A163" s="5" t="s">
        <v>38734</v>
      </c>
      <c r="B163" s="6" t="s">
        <v>86</v>
      </c>
      <c r="C163" s="6" t="s">
        <v>38735</v>
      </c>
      <c r="D163" s="6"/>
    </row>
    <row r="164" customFormat="false" ht="15" hidden="false" customHeight="true" outlineLevel="0" collapsed="false">
      <c r="A164" s="5" t="s">
        <v>38736</v>
      </c>
      <c r="B164" s="6" t="s">
        <v>59</v>
      </c>
      <c r="C164" s="6" t="s">
        <v>5151</v>
      </c>
      <c r="D164" s="6"/>
    </row>
    <row r="165" customFormat="false" ht="15" hidden="false" customHeight="true" outlineLevel="0" collapsed="false">
      <c r="A165" s="5" t="s">
        <v>38737</v>
      </c>
      <c r="B165" s="6" t="s">
        <v>86</v>
      </c>
      <c r="C165" s="6" t="s">
        <v>38738</v>
      </c>
      <c r="D165" s="6"/>
    </row>
    <row r="166" customFormat="false" ht="23.25" hidden="false" customHeight="true" outlineLevel="0" collapsed="false">
      <c r="A166" s="5" t="s">
        <v>38739</v>
      </c>
      <c r="B166" s="6" t="s">
        <v>86</v>
      </c>
      <c r="C166" s="6" t="s">
        <v>38740</v>
      </c>
      <c r="D166" s="6"/>
    </row>
    <row r="167" customFormat="false" ht="15" hidden="false" customHeight="true" outlineLevel="0" collapsed="false">
      <c r="A167" s="5" t="s">
        <v>38741</v>
      </c>
      <c r="B167" s="6" t="s">
        <v>59</v>
      </c>
      <c r="C167" s="6" t="s">
        <v>38742</v>
      </c>
      <c r="D167" s="6"/>
    </row>
    <row r="168" customFormat="false" ht="15" hidden="false" customHeight="true" outlineLevel="0" collapsed="false">
      <c r="A168" s="5" t="s">
        <v>38743</v>
      </c>
      <c r="B168" s="6" t="s">
        <v>86</v>
      </c>
      <c r="C168" s="6" t="s">
        <v>38744</v>
      </c>
      <c r="D168" s="6"/>
    </row>
    <row r="169" customFormat="false" ht="15" hidden="false" customHeight="true" outlineLevel="0" collapsed="false">
      <c r="A169" s="5" t="s">
        <v>38745</v>
      </c>
      <c r="B169" s="6" t="s">
        <v>86</v>
      </c>
      <c r="C169" s="6" t="s">
        <v>38746</v>
      </c>
      <c r="D169" s="6"/>
    </row>
    <row r="170" customFormat="false" ht="15" hidden="false" customHeight="true" outlineLevel="0" collapsed="false">
      <c r="A170" s="5" t="s">
        <v>38747</v>
      </c>
      <c r="B170" s="6" t="s">
        <v>86</v>
      </c>
      <c r="C170" s="6" t="s">
        <v>38748</v>
      </c>
      <c r="D170" s="6"/>
    </row>
    <row r="171" customFormat="false" ht="15" hidden="false" customHeight="true" outlineLevel="0" collapsed="false">
      <c r="A171" s="5" t="s">
        <v>38749</v>
      </c>
      <c r="B171" s="6" t="s">
        <v>86</v>
      </c>
      <c r="C171" s="6" t="s">
        <v>38750</v>
      </c>
      <c r="D171" s="6"/>
    </row>
    <row r="172" customFormat="false" ht="15" hidden="false" customHeight="true" outlineLevel="0" collapsed="false">
      <c r="A172" s="5" t="s">
        <v>38751</v>
      </c>
      <c r="B172" s="6" t="s">
        <v>59</v>
      </c>
      <c r="C172" s="6" t="s">
        <v>38752</v>
      </c>
      <c r="D172" s="6"/>
    </row>
    <row r="173" customFormat="false" ht="15" hidden="false" customHeight="true" outlineLevel="0" collapsed="false">
      <c r="A173" s="5" t="s">
        <v>38753</v>
      </c>
      <c r="B173" s="6" t="s">
        <v>59</v>
      </c>
      <c r="C173" s="6" t="s">
        <v>38754</v>
      </c>
      <c r="D173" s="6"/>
    </row>
    <row r="174" customFormat="false" ht="15" hidden="false" customHeight="true" outlineLevel="0" collapsed="false">
      <c r="A174" s="5" t="s">
        <v>38755</v>
      </c>
      <c r="B174" s="6" t="s">
        <v>86</v>
      </c>
      <c r="C174" s="6" t="s">
        <v>38756</v>
      </c>
      <c r="D174" s="6"/>
    </row>
    <row r="175" customFormat="false" ht="15" hidden="false" customHeight="true" outlineLevel="0" collapsed="false">
      <c r="A175" s="5" t="s">
        <v>38757</v>
      </c>
      <c r="B175" s="6" t="s">
        <v>86</v>
      </c>
      <c r="C175" s="6" t="s">
        <v>38758</v>
      </c>
      <c r="D175" s="6"/>
    </row>
    <row r="176" customFormat="false" ht="15" hidden="false" customHeight="true" outlineLevel="0" collapsed="false">
      <c r="A176" s="5" t="s">
        <v>38759</v>
      </c>
      <c r="B176" s="6" t="s">
        <v>59</v>
      </c>
      <c r="C176" s="6" t="s">
        <v>38760</v>
      </c>
      <c r="D176" s="6"/>
    </row>
    <row r="177" customFormat="false" ht="15" hidden="false" customHeight="true" outlineLevel="0" collapsed="false">
      <c r="A177" s="5" t="s">
        <v>38761</v>
      </c>
      <c r="B177" s="6" t="s">
        <v>59</v>
      </c>
      <c r="C177" s="6" t="s">
        <v>38762</v>
      </c>
      <c r="D177" s="6"/>
    </row>
    <row r="178" customFormat="false" ht="15" hidden="false" customHeight="true" outlineLevel="0" collapsed="false">
      <c r="A178" s="5" t="s">
        <v>38763</v>
      </c>
      <c r="B178" s="6" t="s">
        <v>86</v>
      </c>
      <c r="C178" s="6" t="s">
        <v>38764</v>
      </c>
      <c r="D178" s="6"/>
    </row>
    <row r="179" customFormat="false" ht="15" hidden="false" customHeight="true" outlineLevel="0" collapsed="false">
      <c r="A179" s="5" t="s">
        <v>38765</v>
      </c>
      <c r="B179" s="6" t="s">
        <v>59</v>
      </c>
      <c r="C179" s="6" t="s">
        <v>38766</v>
      </c>
      <c r="D179" s="6"/>
    </row>
    <row r="180" customFormat="false" ht="15" hidden="false" customHeight="true" outlineLevel="0" collapsed="false">
      <c r="A180" s="5" t="s">
        <v>38767</v>
      </c>
      <c r="B180" s="6" t="s">
        <v>86</v>
      </c>
      <c r="C180" s="6" t="s">
        <v>38768</v>
      </c>
      <c r="D180" s="6" t="s">
        <v>113</v>
      </c>
    </row>
    <row r="181" customFormat="false" ht="15" hidden="false" customHeight="true" outlineLevel="0" collapsed="false">
      <c r="A181" s="5" t="s">
        <v>38769</v>
      </c>
      <c r="B181" s="6" t="s">
        <v>86</v>
      </c>
      <c r="C181" s="6" t="s">
        <v>38770</v>
      </c>
      <c r="D181" s="6"/>
    </row>
    <row r="182" customFormat="false" ht="15" hidden="false" customHeight="true" outlineLevel="0" collapsed="false">
      <c r="A182" s="5" t="s">
        <v>38771</v>
      </c>
      <c r="B182" s="6" t="s">
        <v>59</v>
      </c>
      <c r="C182" s="6" t="s">
        <v>38772</v>
      </c>
      <c r="D182" s="6"/>
    </row>
    <row r="183" customFormat="false" ht="15" hidden="false" customHeight="true" outlineLevel="0" collapsed="false">
      <c r="A183" s="5" t="s">
        <v>38773</v>
      </c>
      <c r="B183" s="6" t="s">
        <v>86</v>
      </c>
      <c r="C183" s="6" t="s">
        <v>38774</v>
      </c>
      <c r="D183" s="6"/>
    </row>
    <row r="184" customFormat="false" ht="15" hidden="false" customHeight="true" outlineLevel="0" collapsed="false">
      <c r="A184" s="5" t="s">
        <v>38775</v>
      </c>
      <c r="B184" s="6" t="s">
        <v>86</v>
      </c>
      <c r="C184" s="6" t="s">
        <v>38776</v>
      </c>
      <c r="D184" s="6" t="s">
        <v>113</v>
      </c>
    </row>
    <row r="185" customFormat="false" ht="15" hidden="false" customHeight="true" outlineLevel="0" collapsed="false">
      <c r="A185" s="5" t="s">
        <v>38777</v>
      </c>
      <c r="B185" s="6" t="s">
        <v>86</v>
      </c>
      <c r="C185" s="6" t="s">
        <v>38778</v>
      </c>
      <c r="D185" s="6"/>
    </row>
    <row r="186" customFormat="false" ht="15" hidden="false" customHeight="true" outlineLevel="0" collapsed="false">
      <c r="A186" s="5" t="s">
        <v>38779</v>
      </c>
      <c r="B186" s="6" t="s">
        <v>86</v>
      </c>
      <c r="C186" s="6" t="s">
        <v>38780</v>
      </c>
      <c r="D186" s="6"/>
    </row>
    <row r="187" customFormat="false" ht="23.25" hidden="false" customHeight="true" outlineLevel="0" collapsed="false">
      <c r="A187" s="5" t="s">
        <v>38781</v>
      </c>
      <c r="B187" s="6" t="s">
        <v>86</v>
      </c>
      <c r="C187" s="6" t="s">
        <v>38782</v>
      </c>
      <c r="D187" s="6"/>
    </row>
    <row r="188" customFormat="false" ht="15" hidden="false" customHeight="true" outlineLevel="0" collapsed="false">
      <c r="A188" s="5" t="s">
        <v>38783</v>
      </c>
      <c r="B188" s="6" t="s">
        <v>86</v>
      </c>
      <c r="C188" s="6" t="s">
        <v>38784</v>
      </c>
      <c r="D188" s="6"/>
    </row>
    <row r="189" customFormat="false" ht="15" hidden="false" customHeight="true" outlineLevel="0" collapsed="false">
      <c r="A189" s="5" t="s">
        <v>38785</v>
      </c>
      <c r="B189" s="6" t="s">
        <v>86</v>
      </c>
      <c r="C189" s="6" t="s">
        <v>38786</v>
      </c>
      <c r="D189" s="6"/>
    </row>
    <row r="190" customFormat="false" ht="15" hidden="false" customHeight="true" outlineLevel="0" collapsed="false">
      <c r="A190" s="5" t="s">
        <v>38787</v>
      </c>
      <c r="B190" s="6" t="s">
        <v>86</v>
      </c>
      <c r="C190" s="6" t="s">
        <v>38788</v>
      </c>
      <c r="D190" s="6"/>
    </row>
    <row r="191" customFormat="false" ht="15" hidden="false" customHeight="true" outlineLevel="0" collapsed="false">
      <c r="A191" s="5" t="s">
        <v>38789</v>
      </c>
      <c r="B191" s="6" t="s">
        <v>86</v>
      </c>
      <c r="C191" s="6" t="s">
        <v>38790</v>
      </c>
      <c r="D191" s="6" t="s">
        <v>415</v>
      </c>
    </row>
    <row r="192" customFormat="false" ht="23.25" hidden="false" customHeight="true" outlineLevel="0" collapsed="false">
      <c r="A192" s="5" t="s">
        <v>38791</v>
      </c>
      <c r="B192" s="6" t="s">
        <v>86</v>
      </c>
      <c r="C192" s="6" t="s">
        <v>38792</v>
      </c>
      <c r="D192" s="6"/>
    </row>
    <row r="193" customFormat="false" ht="15" hidden="false" customHeight="true" outlineLevel="0" collapsed="false">
      <c r="A193" s="5" t="s">
        <v>38793</v>
      </c>
      <c r="B193" s="6" t="s">
        <v>59</v>
      </c>
      <c r="C193" s="6" t="s">
        <v>38794</v>
      </c>
      <c r="D193" s="6"/>
    </row>
    <row r="194" customFormat="false" ht="15" hidden="false" customHeight="true" outlineLevel="0" collapsed="false">
      <c r="A194" s="5" t="s">
        <v>38795</v>
      </c>
      <c r="B194" s="6" t="s">
        <v>59</v>
      </c>
      <c r="C194" s="6" t="s">
        <v>38796</v>
      </c>
      <c r="D194" s="6"/>
    </row>
    <row r="195" customFormat="false" ht="15" hidden="false" customHeight="true" outlineLevel="0" collapsed="false">
      <c r="A195" s="5" t="s">
        <v>38797</v>
      </c>
      <c r="B195" s="6" t="s">
        <v>86</v>
      </c>
      <c r="C195" s="6" t="s">
        <v>38798</v>
      </c>
      <c r="D195" s="6"/>
    </row>
    <row r="196" customFormat="false" ht="15" hidden="false" customHeight="true" outlineLevel="0" collapsed="false">
      <c r="A196" s="5" t="s">
        <v>38799</v>
      </c>
      <c r="B196" s="6" t="s">
        <v>86</v>
      </c>
      <c r="C196" s="6" t="s">
        <v>38800</v>
      </c>
      <c r="D196" s="6"/>
    </row>
    <row r="197" customFormat="false" ht="15" hidden="false" customHeight="true" outlineLevel="0" collapsed="false">
      <c r="A197" s="5" t="s">
        <v>38801</v>
      </c>
      <c r="B197" s="6" t="s">
        <v>86</v>
      </c>
      <c r="C197" s="6" t="s">
        <v>38802</v>
      </c>
      <c r="D197" s="6" t="s">
        <v>113</v>
      </c>
    </row>
    <row r="198" customFormat="false" ht="15" hidden="false" customHeight="true" outlineLevel="0" collapsed="false">
      <c r="A198" s="5" t="s">
        <v>38803</v>
      </c>
      <c r="B198" s="6" t="s">
        <v>59</v>
      </c>
      <c r="C198" s="6" t="s">
        <v>38804</v>
      </c>
      <c r="D198" s="6"/>
    </row>
    <row r="199" customFormat="false" ht="15" hidden="false" customHeight="true" outlineLevel="0" collapsed="false">
      <c r="A199" s="5" t="s">
        <v>38805</v>
      </c>
      <c r="B199" s="6" t="s">
        <v>86</v>
      </c>
      <c r="C199" s="6" t="s">
        <v>38806</v>
      </c>
      <c r="D199" s="6"/>
    </row>
    <row r="200" customFormat="false" ht="15" hidden="false" customHeight="true" outlineLevel="0" collapsed="false">
      <c r="A200" s="5" t="s">
        <v>38807</v>
      </c>
      <c r="B200" s="6" t="s">
        <v>86</v>
      </c>
      <c r="C200" s="6" t="s">
        <v>38808</v>
      </c>
      <c r="D200" s="6"/>
    </row>
    <row r="201" customFormat="false" ht="15" hidden="false" customHeight="true" outlineLevel="0" collapsed="false">
      <c r="A201" s="5" t="s">
        <v>38809</v>
      </c>
      <c r="B201" s="6" t="s">
        <v>86</v>
      </c>
      <c r="C201" s="6" t="s">
        <v>38810</v>
      </c>
      <c r="D201" s="6"/>
    </row>
    <row r="202" customFormat="false" ht="15" hidden="false" customHeight="true" outlineLevel="0" collapsed="false">
      <c r="A202" s="5" t="s">
        <v>38811</v>
      </c>
      <c r="B202" s="6" t="s">
        <v>86</v>
      </c>
      <c r="C202" s="6" t="s">
        <v>38812</v>
      </c>
      <c r="D202" s="6"/>
    </row>
    <row r="203" customFormat="false" ht="15" hidden="false" customHeight="true" outlineLevel="0" collapsed="false">
      <c r="A203" s="5" t="s">
        <v>38813</v>
      </c>
      <c r="B203" s="6" t="s">
        <v>86</v>
      </c>
      <c r="C203" s="6" t="s">
        <v>38814</v>
      </c>
      <c r="D203" s="6" t="s">
        <v>113</v>
      </c>
    </row>
    <row r="204" customFormat="false" ht="15" hidden="false" customHeight="true" outlineLevel="0" collapsed="false">
      <c r="A204" s="5" t="s">
        <v>38815</v>
      </c>
      <c r="B204" s="6" t="s">
        <v>86</v>
      </c>
      <c r="C204" s="6" t="s">
        <v>38816</v>
      </c>
      <c r="D204" s="6"/>
    </row>
    <row r="205" customFormat="false" ht="15" hidden="false" customHeight="true" outlineLevel="0" collapsed="false">
      <c r="A205" s="5" t="s">
        <v>38817</v>
      </c>
      <c r="B205" s="6" t="s">
        <v>86</v>
      </c>
      <c r="C205" s="6" t="s">
        <v>38818</v>
      </c>
      <c r="D205" s="6"/>
    </row>
    <row r="206" customFormat="false" ht="15" hidden="false" customHeight="true" outlineLevel="0" collapsed="false">
      <c r="A206" s="5" t="s">
        <v>38819</v>
      </c>
      <c r="B206" s="6" t="s">
        <v>86</v>
      </c>
      <c r="C206" s="6" t="s">
        <v>38820</v>
      </c>
      <c r="D206" s="6"/>
    </row>
    <row r="207" customFormat="false" ht="15" hidden="false" customHeight="true" outlineLevel="0" collapsed="false">
      <c r="A207" s="5" t="s">
        <v>38821</v>
      </c>
      <c r="B207" s="6" t="s">
        <v>86</v>
      </c>
      <c r="C207" s="6" t="s">
        <v>38822</v>
      </c>
      <c r="D207" s="6"/>
    </row>
    <row r="208" customFormat="false" ht="15" hidden="false" customHeight="true" outlineLevel="0" collapsed="false">
      <c r="A208" s="5" t="s">
        <v>38823</v>
      </c>
      <c r="B208" s="6" t="s">
        <v>86</v>
      </c>
      <c r="C208" s="6" t="s">
        <v>38824</v>
      </c>
      <c r="D208" s="6"/>
    </row>
    <row r="209" customFormat="false" ht="15" hidden="false" customHeight="true" outlineLevel="0" collapsed="false">
      <c r="A209" s="5" t="s">
        <v>38825</v>
      </c>
      <c r="B209" s="6" t="s">
        <v>86</v>
      </c>
      <c r="C209" s="6" t="s">
        <v>38826</v>
      </c>
      <c r="D209" s="6"/>
    </row>
    <row r="210" customFormat="false" ht="15" hidden="false" customHeight="true" outlineLevel="0" collapsed="false">
      <c r="A210" s="5" t="s">
        <v>38827</v>
      </c>
      <c r="B210" s="6" t="s">
        <v>59</v>
      </c>
      <c r="C210" s="6" t="s">
        <v>38828</v>
      </c>
      <c r="D210" s="6"/>
    </row>
    <row r="211" customFormat="false" ht="15" hidden="false" customHeight="true" outlineLevel="0" collapsed="false">
      <c r="A211" s="5" t="s">
        <v>38829</v>
      </c>
      <c r="B211" s="6" t="s">
        <v>86</v>
      </c>
      <c r="C211" s="6" t="s">
        <v>38830</v>
      </c>
      <c r="D211" s="6"/>
    </row>
    <row r="212" customFormat="false" ht="15" hidden="false" customHeight="true" outlineLevel="0" collapsed="false">
      <c r="A212" s="5" t="s">
        <v>38831</v>
      </c>
      <c r="B212" s="6" t="s">
        <v>86</v>
      </c>
      <c r="C212" s="6" t="s">
        <v>38832</v>
      </c>
      <c r="D212" s="6"/>
    </row>
    <row r="213" customFormat="false" ht="15" hidden="false" customHeight="true" outlineLevel="0" collapsed="false">
      <c r="A213" s="5" t="s">
        <v>38833</v>
      </c>
      <c r="B213" s="6" t="s">
        <v>86</v>
      </c>
      <c r="C213" s="6" t="s">
        <v>38834</v>
      </c>
      <c r="D213" s="6"/>
    </row>
    <row r="214" customFormat="false" ht="15" hidden="false" customHeight="true" outlineLevel="0" collapsed="false">
      <c r="A214" s="5" t="s">
        <v>38835</v>
      </c>
      <c r="B214" s="6" t="s">
        <v>86</v>
      </c>
      <c r="C214" s="6" t="s">
        <v>38836</v>
      </c>
      <c r="D214" s="6"/>
    </row>
    <row r="215" customFormat="false" ht="15" hidden="false" customHeight="true" outlineLevel="0" collapsed="false">
      <c r="A215" s="5" t="s">
        <v>38837</v>
      </c>
      <c r="B215" s="6" t="s">
        <v>86</v>
      </c>
      <c r="C215" s="6" t="s">
        <v>38838</v>
      </c>
      <c r="D215" s="6"/>
    </row>
    <row r="216" customFormat="false" ht="15" hidden="false" customHeight="true" outlineLevel="0" collapsed="false">
      <c r="A216" s="5" t="s">
        <v>38839</v>
      </c>
      <c r="B216" s="6" t="s">
        <v>68</v>
      </c>
      <c r="C216" s="6" t="s">
        <v>38840</v>
      </c>
      <c r="D216" s="6"/>
    </row>
    <row r="217" customFormat="false" ht="15" hidden="false" customHeight="true" outlineLevel="0" collapsed="false">
      <c r="A217" s="5" t="s">
        <v>38841</v>
      </c>
      <c r="B217" s="6" t="s">
        <v>86</v>
      </c>
      <c r="C217" s="6" t="s">
        <v>38842</v>
      </c>
      <c r="D217" s="6"/>
    </row>
    <row r="218" customFormat="false" ht="15" hidden="false" customHeight="true" outlineLevel="0" collapsed="false">
      <c r="A218" s="5" t="s">
        <v>38843</v>
      </c>
      <c r="B218" s="6" t="s">
        <v>86</v>
      </c>
      <c r="C218" s="6" t="s">
        <v>38844</v>
      </c>
      <c r="D218" s="6"/>
    </row>
    <row r="219" customFormat="false" ht="15" hidden="false" customHeight="true" outlineLevel="0" collapsed="false">
      <c r="A219" s="5" t="s">
        <v>38845</v>
      </c>
      <c r="B219" s="6" t="s">
        <v>86</v>
      </c>
      <c r="C219" s="6" t="s">
        <v>38846</v>
      </c>
      <c r="D219" s="6"/>
    </row>
    <row r="220" customFormat="false" ht="15" hidden="false" customHeight="true" outlineLevel="0" collapsed="false">
      <c r="A220" s="5" t="s">
        <v>38847</v>
      </c>
      <c r="B220" s="6" t="s">
        <v>86</v>
      </c>
      <c r="C220" s="6" t="s">
        <v>38848</v>
      </c>
      <c r="D220" s="6"/>
    </row>
    <row r="221" customFormat="false" ht="15" hidden="false" customHeight="true" outlineLevel="0" collapsed="false">
      <c r="A221" s="5" t="s">
        <v>38849</v>
      </c>
      <c r="B221" s="6" t="s">
        <v>86</v>
      </c>
      <c r="C221" s="6" t="s">
        <v>38850</v>
      </c>
      <c r="D221" s="6"/>
    </row>
    <row r="222" customFormat="false" ht="15" hidden="false" customHeight="true" outlineLevel="0" collapsed="false">
      <c r="A222" s="5" t="s">
        <v>38851</v>
      </c>
      <c r="B222" s="6" t="s">
        <v>86</v>
      </c>
      <c r="C222" s="6" t="s">
        <v>38852</v>
      </c>
      <c r="D222" s="6"/>
    </row>
    <row r="223" customFormat="false" ht="15" hidden="false" customHeight="true" outlineLevel="0" collapsed="false">
      <c r="A223" s="5" t="s">
        <v>38853</v>
      </c>
      <c r="B223" s="6" t="s">
        <v>59</v>
      </c>
      <c r="C223" s="6" t="s">
        <v>38854</v>
      </c>
      <c r="D223" s="6"/>
    </row>
    <row r="224" customFormat="false" ht="15" hidden="false" customHeight="true" outlineLevel="0" collapsed="false">
      <c r="A224" s="5" t="s">
        <v>38855</v>
      </c>
      <c r="B224" s="6" t="s">
        <v>59</v>
      </c>
      <c r="C224" s="6" t="s">
        <v>410</v>
      </c>
      <c r="D224" s="6"/>
    </row>
    <row r="225" customFormat="false" ht="15" hidden="false" customHeight="true" outlineLevel="0" collapsed="false">
      <c r="A225" s="5" t="s">
        <v>38856</v>
      </c>
      <c r="B225" s="6" t="s">
        <v>86</v>
      </c>
      <c r="C225" s="6" t="s">
        <v>38857</v>
      </c>
      <c r="D225" s="6"/>
    </row>
    <row r="226" customFormat="false" ht="15" hidden="false" customHeight="true" outlineLevel="0" collapsed="false">
      <c r="A226" s="5" t="s">
        <v>38858</v>
      </c>
      <c r="B226" s="6" t="s">
        <v>86</v>
      </c>
      <c r="C226" s="6" t="s">
        <v>38859</v>
      </c>
      <c r="D226" s="6"/>
    </row>
    <row r="227" customFormat="false" ht="15" hidden="false" customHeight="true" outlineLevel="0" collapsed="false">
      <c r="A227" s="5" t="s">
        <v>38860</v>
      </c>
      <c r="B227" s="6" t="s">
        <v>59</v>
      </c>
      <c r="C227" s="6" t="s">
        <v>38861</v>
      </c>
      <c r="D227" s="6" t="s">
        <v>113</v>
      </c>
    </row>
    <row r="228" customFormat="false" ht="15" hidden="false" customHeight="true" outlineLevel="0" collapsed="false">
      <c r="A228" s="5" t="s">
        <v>38862</v>
      </c>
      <c r="B228" s="6" t="s">
        <v>86</v>
      </c>
      <c r="C228" s="6" t="s">
        <v>38863</v>
      </c>
      <c r="D228" s="6"/>
    </row>
    <row r="229" customFormat="false" ht="15" hidden="false" customHeight="true" outlineLevel="0" collapsed="false">
      <c r="A229" s="5" t="s">
        <v>38864</v>
      </c>
      <c r="B229" s="6" t="s">
        <v>86</v>
      </c>
      <c r="C229" s="6" t="s">
        <v>38865</v>
      </c>
      <c r="D229" s="6"/>
    </row>
    <row r="230" customFormat="false" ht="15" hidden="false" customHeight="true" outlineLevel="0" collapsed="false">
      <c r="A230" s="5" t="s">
        <v>38866</v>
      </c>
      <c r="B230" s="6" t="s">
        <v>86</v>
      </c>
      <c r="C230" s="6" t="s">
        <v>38867</v>
      </c>
      <c r="D230" s="6"/>
    </row>
    <row r="231" customFormat="false" ht="15" hidden="false" customHeight="true" outlineLevel="0" collapsed="false">
      <c r="A231" s="5" t="s">
        <v>38868</v>
      </c>
      <c r="B231" s="6" t="s">
        <v>86</v>
      </c>
      <c r="C231" s="6" t="s">
        <v>38869</v>
      </c>
      <c r="D231" s="6"/>
    </row>
    <row r="232" customFormat="false" ht="15" hidden="false" customHeight="true" outlineLevel="0" collapsed="false">
      <c r="A232" s="5" t="s">
        <v>38870</v>
      </c>
      <c r="B232" s="6" t="s">
        <v>86</v>
      </c>
      <c r="C232" s="6" t="s">
        <v>38871</v>
      </c>
      <c r="D232" s="6"/>
    </row>
    <row r="233" customFormat="false" ht="15" hidden="false" customHeight="true" outlineLevel="0" collapsed="false">
      <c r="A233" s="5" t="s">
        <v>38872</v>
      </c>
      <c r="B233" s="6" t="s">
        <v>86</v>
      </c>
      <c r="C233" s="6" t="s">
        <v>38873</v>
      </c>
      <c r="D233" s="6"/>
    </row>
    <row r="234" customFormat="false" ht="23.25" hidden="false" customHeight="true" outlineLevel="0" collapsed="false">
      <c r="A234" s="5" t="s">
        <v>38874</v>
      </c>
      <c r="B234" s="6" t="s">
        <v>86</v>
      </c>
      <c r="C234" s="6" t="s">
        <v>38875</v>
      </c>
      <c r="D234" s="6"/>
    </row>
    <row r="235" customFormat="false" ht="23.25" hidden="false" customHeight="true" outlineLevel="0" collapsed="false">
      <c r="A235" s="5" t="s">
        <v>38876</v>
      </c>
      <c r="B235" s="6" t="s">
        <v>86</v>
      </c>
      <c r="C235" s="6" t="s">
        <v>38877</v>
      </c>
      <c r="D235" s="6" t="s">
        <v>113</v>
      </c>
    </row>
    <row r="236" customFormat="false" ht="15" hidden="false" customHeight="true" outlineLevel="0" collapsed="false">
      <c r="A236" s="5" t="s">
        <v>38878</v>
      </c>
      <c r="B236" s="6" t="s">
        <v>86</v>
      </c>
      <c r="C236" s="6" t="s">
        <v>38879</v>
      </c>
      <c r="D236" s="6"/>
    </row>
    <row r="237" customFormat="false" ht="15" hidden="false" customHeight="true" outlineLevel="0" collapsed="false">
      <c r="A237" s="5" t="s">
        <v>38880</v>
      </c>
      <c r="B237" s="6" t="s">
        <v>86</v>
      </c>
      <c r="C237" s="6" t="s">
        <v>38881</v>
      </c>
      <c r="D237" s="6"/>
    </row>
    <row r="238" customFormat="false" ht="15" hidden="false" customHeight="true" outlineLevel="0" collapsed="false">
      <c r="A238" s="5" t="s">
        <v>38882</v>
      </c>
      <c r="B238" s="6" t="s">
        <v>86</v>
      </c>
      <c r="C238" s="6" t="s">
        <v>38883</v>
      </c>
      <c r="D238" s="6"/>
    </row>
    <row r="239" customFormat="false" ht="15" hidden="false" customHeight="true" outlineLevel="0" collapsed="false">
      <c r="A239" s="5" t="s">
        <v>38884</v>
      </c>
      <c r="B239" s="6" t="s">
        <v>86</v>
      </c>
      <c r="C239" s="6" t="s">
        <v>38885</v>
      </c>
      <c r="D239" s="6"/>
    </row>
    <row r="240" customFormat="false" ht="15" hidden="false" customHeight="true" outlineLevel="0" collapsed="false">
      <c r="A240" s="5" t="s">
        <v>38886</v>
      </c>
      <c r="B240" s="6" t="s">
        <v>59</v>
      </c>
      <c r="C240" s="6" t="s">
        <v>38887</v>
      </c>
      <c r="D240" s="6" t="s">
        <v>918</v>
      </c>
    </row>
    <row r="241" customFormat="false" ht="15" hidden="false" customHeight="true" outlineLevel="0" collapsed="false">
      <c r="A241" s="5" t="s">
        <v>38888</v>
      </c>
      <c r="B241" s="6" t="s">
        <v>86</v>
      </c>
      <c r="C241" s="6" t="s">
        <v>38889</v>
      </c>
      <c r="D241" s="6"/>
    </row>
    <row r="242" customFormat="false" ht="15" hidden="false" customHeight="true" outlineLevel="0" collapsed="false">
      <c r="A242" s="5" t="s">
        <v>38890</v>
      </c>
      <c r="B242" s="6" t="s">
        <v>59</v>
      </c>
      <c r="C242" s="6" t="s">
        <v>38891</v>
      </c>
      <c r="D242" s="6"/>
    </row>
    <row r="243" customFormat="false" ht="15" hidden="false" customHeight="true" outlineLevel="0" collapsed="false">
      <c r="A243" s="5" t="s">
        <v>38892</v>
      </c>
      <c r="B243" s="6" t="s">
        <v>86</v>
      </c>
      <c r="C243" s="6" t="s">
        <v>38893</v>
      </c>
      <c r="D243" s="6" t="s">
        <v>113</v>
      </c>
    </row>
    <row r="244" customFormat="false" ht="15" hidden="false" customHeight="true" outlineLevel="0" collapsed="false">
      <c r="A244" s="5" t="s">
        <v>38894</v>
      </c>
      <c r="B244" s="6" t="s">
        <v>59</v>
      </c>
      <c r="C244" s="6" t="s">
        <v>38895</v>
      </c>
      <c r="D244" s="6"/>
    </row>
    <row r="245" customFormat="false" ht="15" hidden="false" customHeight="true" outlineLevel="0" collapsed="false">
      <c r="A245" s="5" t="s">
        <v>38896</v>
      </c>
      <c r="B245" s="6" t="s">
        <v>86</v>
      </c>
      <c r="C245" s="6" t="s">
        <v>38897</v>
      </c>
      <c r="D245" s="6"/>
    </row>
    <row r="246" customFormat="false" ht="15" hidden="false" customHeight="true" outlineLevel="0" collapsed="false">
      <c r="A246" s="5" t="s">
        <v>38898</v>
      </c>
      <c r="B246" s="6" t="s">
        <v>86</v>
      </c>
      <c r="C246" s="6" t="s">
        <v>16953</v>
      </c>
      <c r="D246" s="6"/>
    </row>
    <row r="247" customFormat="false" ht="15" hidden="false" customHeight="true" outlineLevel="0" collapsed="false">
      <c r="A247" s="5" t="s">
        <v>38899</v>
      </c>
      <c r="B247" s="6" t="s">
        <v>86</v>
      </c>
      <c r="C247" s="6" t="s">
        <v>38900</v>
      </c>
      <c r="D247" s="6"/>
    </row>
    <row r="248" customFormat="false" ht="15" hidden="false" customHeight="true" outlineLevel="0" collapsed="false">
      <c r="A248" s="5" t="s">
        <v>38901</v>
      </c>
      <c r="B248" s="6" t="s">
        <v>59</v>
      </c>
      <c r="C248" s="6" t="s">
        <v>38902</v>
      </c>
      <c r="D248" s="6"/>
    </row>
    <row r="249" customFormat="false" ht="15" hidden="false" customHeight="true" outlineLevel="0" collapsed="false">
      <c r="A249" s="5" t="s">
        <v>38903</v>
      </c>
      <c r="B249" s="6" t="s">
        <v>86</v>
      </c>
      <c r="C249" s="6" t="s">
        <v>38904</v>
      </c>
      <c r="D249" s="6"/>
    </row>
    <row r="250" customFormat="false" ht="15" hidden="false" customHeight="true" outlineLevel="0" collapsed="false">
      <c r="A250" s="5" t="s">
        <v>38905</v>
      </c>
      <c r="B250" s="6" t="s">
        <v>86</v>
      </c>
      <c r="C250" s="6" t="s">
        <v>38906</v>
      </c>
      <c r="D250" s="6"/>
    </row>
    <row r="251" customFormat="false" ht="15" hidden="false" customHeight="true" outlineLevel="0" collapsed="false">
      <c r="A251" s="5" t="s">
        <v>38907</v>
      </c>
      <c r="B251" s="6" t="s">
        <v>86</v>
      </c>
      <c r="C251" s="6" t="s">
        <v>38908</v>
      </c>
      <c r="D251" s="6"/>
    </row>
    <row r="252" customFormat="false" ht="15" hidden="false" customHeight="true" outlineLevel="0" collapsed="false">
      <c r="A252" s="5" t="s">
        <v>38909</v>
      </c>
      <c r="B252" s="6" t="s">
        <v>86</v>
      </c>
      <c r="C252" s="6" t="s">
        <v>38910</v>
      </c>
      <c r="D252" s="6"/>
    </row>
    <row r="253" customFormat="false" ht="15" hidden="false" customHeight="true" outlineLevel="0" collapsed="false">
      <c r="A253" s="5" t="s">
        <v>38911</v>
      </c>
      <c r="B253" s="6" t="s">
        <v>86</v>
      </c>
      <c r="C253" s="6" t="s">
        <v>38912</v>
      </c>
      <c r="D253" s="6"/>
    </row>
    <row r="254" customFormat="false" ht="15" hidden="false" customHeight="true" outlineLevel="0" collapsed="false">
      <c r="A254" s="5" t="s">
        <v>38913</v>
      </c>
      <c r="B254" s="6" t="s">
        <v>59</v>
      </c>
      <c r="C254" s="6" t="s">
        <v>38914</v>
      </c>
      <c r="D254" s="6"/>
    </row>
    <row r="255" customFormat="false" ht="15" hidden="false" customHeight="true" outlineLevel="0" collapsed="false">
      <c r="A255" s="5" t="s">
        <v>38915</v>
      </c>
      <c r="B255" s="6" t="s">
        <v>86</v>
      </c>
      <c r="C255" s="6" t="s">
        <v>38916</v>
      </c>
      <c r="D255" s="6"/>
    </row>
    <row r="256" customFormat="false" ht="15" hidden="false" customHeight="true" outlineLevel="0" collapsed="false">
      <c r="A256" s="5" t="s">
        <v>38917</v>
      </c>
      <c r="B256" s="6" t="s">
        <v>86</v>
      </c>
      <c r="C256" s="6" t="s">
        <v>38918</v>
      </c>
      <c r="D256" s="6"/>
    </row>
    <row r="257" customFormat="false" ht="15" hidden="false" customHeight="true" outlineLevel="0" collapsed="false">
      <c r="A257" s="5" t="s">
        <v>38919</v>
      </c>
      <c r="B257" s="6" t="s">
        <v>59</v>
      </c>
      <c r="C257" s="6" t="s">
        <v>38920</v>
      </c>
      <c r="D257" s="6"/>
    </row>
    <row r="258" customFormat="false" ht="15" hidden="false" customHeight="true" outlineLevel="0" collapsed="false">
      <c r="A258" s="5" t="s">
        <v>38921</v>
      </c>
      <c r="B258" s="6" t="s">
        <v>59</v>
      </c>
      <c r="C258" s="6" t="s">
        <v>38922</v>
      </c>
      <c r="D258" s="6"/>
    </row>
    <row r="259" customFormat="false" ht="15" hidden="false" customHeight="true" outlineLevel="0" collapsed="false">
      <c r="A259" s="5" t="s">
        <v>38923</v>
      </c>
      <c r="B259" s="6" t="s">
        <v>86</v>
      </c>
      <c r="C259" s="6" t="s">
        <v>38924</v>
      </c>
      <c r="D259" s="6"/>
    </row>
    <row r="260" customFormat="false" ht="15" hidden="false" customHeight="true" outlineLevel="0" collapsed="false">
      <c r="A260" s="5" t="s">
        <v>38925</v>
      </c>
      <c r="B260" s="6" t="s">
        <v>86</v>
      </c>
      <c r="C260" s="6" t="s">
        <v>38926</v>
      </c>
      <c r="D260" s="6"/>
    </row>
    <row r="261" customFormat="false" ht="15" hidden="false" customHeight="true" outlineLevel="0" collapsed="false">
      <c r="A261" s="5" t="s">
        <v>38927</v>
      </c>
      <c r="B261" s="6" t="s">
        <v>86</v>
      </c>
      <c r="C261" s="6" t="s">
        <v>38928</v>
      </c>
      <c r="D261" s="6"/>
    </row>
    <row r="262" customFormat="false" ht="15" hidden="false" customHeight="true" outlineLevel="0" collapsed="false">
      <c r="A262" s="5" t="s">
        <v>38929</v>
      </c>
      <c r="B262" s="6" t="s">
        <v>86</v>
      </c>
      <c r="C262" s="6" t="s">
        <v>38930</v>
      </c>
      <c r="D262" s="6"/>
    </row>
    <row r="263" customFormat="false" ht="15" hidden="false" customHeight="true" outlineLevel="0" collapsed="false">
      <c r="A263" s="5" t="s">
        <v>38931</v>
      </c>
      <c r="B263" s="6" t="s">
        <v>86</v>
      </c>
      <c r="C263" s="6" t="s">
        <v>38932</v>
      </c>
      <c r="D263" s="6"/>
    </row>
    <row r="264" customFormat="false" ht="15" hidden="false" customHeight="true" outlineLevel="0" collapsed="false">
      <c r="A264" s="5" t="s">
        <v>38933</v>
      </c>
      <c r="B264" s="6" t="s">
        <v>86</v>
      </c>
      <c r="C264" s="6" t="s">
        <v>38934</v>
      </c>
      <c r="D264" s="6"/>
    </row>
    <row r="265" customFormat="false" ht="15" hidden="false" customHeight="true" outlineLevel="0" collapsed="false">
      <c r="A265" s="5" t="s">
        <v>38935</v>
      </c>
      <c r="B265" s="6" t="s">
        <v>86</v>
      </c>
      <c r="C265" s="6" t="s">
        <v>38936</v>
      </c>
      <c r="D265" s="6"/>
    </row>
    <row r="266" customFormat="false" ht="15" hidden="false" customHeight="true" outlineLevel="0" collapsed="false">
      <c r="A266" s="5" t="s">
        <v>38937</v>
      </c>
      <c r="B266" s="6" t="s">
        <v>86</v>
      </c>
      <c r="C266" s="6" t="s">
        <v>38938</v>
      </c>
      <c r="D266" s="6"/>
    </row>
    <row r="267" customFormat="false" ht="15" hidden="false" customHeight="true" outlineLevel="0" collapsed="false">
      <c r="A267" s="5" t="s">
        <v>38939</v>
      </c>
      <c r="B267" s="6" t="s">
        <v>86</v>
      </c>
      <c r="C267" s="6" t="s">
        <v>38940</v>
      </c>
      <c r="D267" s="6"/>
    </row>
    <row r="268" customFormat="false" ht="15" hidden="false" customHeight="true" outlineLevel="0" collapsed="false">
      <c r="A268" s="5" t="s">
        <v>38941</v>
      </c>
      <c r="B268" s="6" t="s">
        <v>86</v>
      </c>
      <c r="C268" s="6" t="s">
        <v>38942</v>
      </c>
      <c r="D268" s="6"/>
    </row>
    <row r="269" customFormat="false" ht="15" hidden="false" customHeight="true" outlineLevel="0" collapsed="false">
      <c r="A269" s="5" t="s">
        <v>38943</v>
      </c>
      <c r="B269" s="6" t="s">
        <v>86</v>
      </c>
      <c r="C269" s="6" t="s">
        <v>38944</v>
      </c>
      <c r="D269" s="6"/>
    </row>
    <row r="270" customFormat="false" ht="15" hidden="false" customHeight="true" outlineLevel="0" collapsed="false">
      <c r="A270" s="5" t="s">
        <v>38945</v>
      </c>
      <c r="B270" s="6" t="s">
        <v>86</v>
      </c>
      <c r="C270" s="6" t="s">
        <v>38946</v>
      </c>
      <c r="D270" s="6"/>
    </row>
    <row r="271" customFormat="false" ht="15" hidden="false" customHeight="true" outlineLevel="0" collapsed="false">
      <c r="A271" s="5" t="s">
        <v>38947</v>
      </c>
      <c r="B271" s="6" t="s">
        <v>86</v>
      </c>
      <c r="C271" s="6" t="s">
        <v>38948</v>
      </c>
      <c r="D271" s="6"/>
    </row>
    <row r="272" customFormat="false" ht="15" hidden="false" customHeight="true" outlineLevel="0" collapsed="false">
      <c r="A272" s="5" t="s">
        <v>38949</v>
      </c>
      <c r="B272" s="6" t="s">
        <v>86</v>
      </c>
      <c r="C272" s="6" t="s">
        <v>38950</v>
      </c>
      <c r="D272" s="6"/>
    </row>
    <row r="273" customFormat="false" ht="15" hidden="false" customHeight="true" outlineLevel="0" collapsed="false">
      <c r="A273" s="5" t="s">
        <v>38951</v>
      </c>
      <c r="B273" s="6" t="s">
        <v>59</v>
      </c>
      <c r="C273" s="6" t="s">
        <v>38952</v>
      </c>
      <c r="D273" s="6"/>
    </row>
    <row r="274" customFormat="false" ht="15" hidden="false" customHeight="true" outlineLevel="0" collapsed="false">
      <c r="A274" s="5" t="s">
        <v>38953</v>
      </c>
      <c r="B274" s="6" t="s">
        <v>86</v>
      </c>
      <c r="C274" s="6" t="s">
        <v>38954</v>
      </c>
      <c r="D274" s="6"/>
    </row>
    <row r="275" customFormat="false" ht="15" hidden="false" customHeight="true" outlineLevel="0" collapsed="false">
      <c r="A275" s="5" t="s">
        <v>38955</v>
      </c>
      <c r="B275" s="6" t="s">
        <v>59</v>
      </c>
      <c r="C275" s="6" t="s">
        <v>38956</v>
      </c>
      <c r="D275" s="6"/>
    </row>
    <row r="276" customFormat="false" ht="15" hidden="false" customHeight="true" outlineLevel="0" collapsed="false">
      <c r="A276" s="5" t="s">
        <v>38957</v>
      </c>
      <c r="B276" s="6" t="s">
        <v>86</v>
      </c>
      <c r="C276" s="6" t="s">
        <v>38958</v>
      </c>
      <c r="D276" s="6"/>
    </row>
    <row r="277" customFormat="false" ht="15" hidden="false" customHeight="true" outlineLevel="0" collapsed="false">
      <c r="A277" s="5" t="s">
        <v>38959</v>
      </c>
      <c r="B277" s="6" t="s">
        <v>59</v>
      </c>
      <c r="C277" s="6" t="s">
        <v>38960</v>
      </c>
      <c r="D277" s="6"/>
    </row>
    <row r="278" customFormat="false" ht="15" hidden="false" customHeight="true" outlineLevel="0" collapsed="false">
      <c r="A278" s="5" t="s">
        <v>38961</v>
      </c>
      <c r="B278" s="6" t="s">
        <v>59</v>
      </c>
      <c r="C278" s="6" t="s">
        <v>38962</v>
      </c>
      <c r="D278" s="6"/>
    </row>
    <row r="279" customFormat="false" ht="15" hidden="false" customHeight="true" outlineLevel="0" collapsed="false">
      <c r="A279" s="5" t="s">
        <v>38963</v>
      </c>
      <c r="B279" s="6" t="s">
        <v>86</v>
      </c>
      <c r="C279" s="6" t="s">
        <v>38964</v>
      </c>
      <c r="D279" s="6"/>
    </row>
    <row r="280" customFormat="false" ht="15" hidden="false" customHeight="true" outlineLevel="0" collapsed="false">
      <c r="A280" s="5" t="s">
        <v>38965</v>
      </c>
      <c r="B280" s="6" t="s">
        <v>86</v>
      </c>
      <c r="C280" s="6" t="s">
        <v>38966</v>
      </c>
      <c r="D280" s="6"/>
    </row>
    <row r="281" customFormat="false" ht="15" hidden="false" customHeight="true" outlineLevel="0" collapsed="false">
      <c r="A281" s="5" t="s">
        <v>38967</v>
      </c>
      <c r="B281" s="6" t="s">
        <v>59</v>
      </c>
      <c r="C281" s="6" t="s">
        <v>38968</v>
      </c>
      <c r="D281" s="6"/>
    </row>
    <row r="282" customFormat="false" ht="15" hidden="false" customHeight="true" outlineLevel="0" collapsed="false">
      <c r="A282" s="5" t="s">
        <v>38969</v>
      </c>
      <c r="B282" s="6" t="s">
        <v>59</v>
      </c>
      <c r="C282" s="6" t="s">
        <v>38970</v>
      </c>
      <c r="D282" s="6"/>
    </row>
    <row r="283" customFormat="false" ht="15" hidden="false" customHeight="true" outlineLevel="0" collapsed="false">
      <c r="A283" s="5" t="s">
        <v>38971</v>
      </c>
      <c r="B283" s="6" t="s">
        <v>86</v>
      </c>
      <c r="C283" s="6" t="s">
        <v>38972</v>
      </c>
      <c r="D283" s="6"/>
    </row>
    <row r="284" customFormat="false" ht="15" hidden="false" customHeight="true" outlineLevel="0" collapsed="false">
      <c r="A284" s="5" t="s">
        <v>38973</v>
      </c>
      <c r="B284" s="6" t="s">
        <v>59</v>
      </c>
      <c r="C284" s="6" t="s">
        <v>38974</v>
      </c>
      <c r="D284" s="6"/>
    </row>
    <row r="285" customFormat="false" ht="15" hidden="false" customHeight="true" outlineLevel="0" collapsed="false">
      <c r="A285" s="5" t="s">
        <v>38975</v>
      </c>
      <c r="B285" s="6" t="s">
        <v>86</v>
      </c>
      <c r="C285" s="6" t="s">
        <v>38976</v>
      </c>
      <c r="D285" s="6"/>
    </row>
    <row r="286" customFormat="false" ht="15" hidden="false" customHeight="true" outlineLevel="0" collapsed="false">
      <c r="A286" s="5" t="s">
        <v>38977</v>
      </c>
      <c r="B286" s="6" t="s">
        <v>86</v>
      </c>
      <c r="C286" s="6" t="s">
        <v>38978</v>
      </c>
      <c r="D286" s="6"/>
    </row>
    <row r="287" customFormat="false" ht="15" hidden="false" customHeight="true" outlineLevel="0" collapsed="false">
      <c r="A287" s="5" t="s">
        <v>38979</v>
      </c>
      <c r="B287" s="6" t="s">
        <v>86</v>
      </c>
      <c r="C287" s="6" t="s">
        <v>38980</v>
      </c>
      <c r="D287" s="6"/>
    </row>
    <row r="288" customFormat="false" ht="15" hidden="false" customHeight="true" outlineLevel="0" collapsed="false">
      <c r="A288" s="5" t="s">
        <v>38981</v>
      </c>
      <c r="B288" s="6" t="s">
        <v>86</v>
      </c>
      <c r="C288" s="6" t="s">
        <v>38982</v>
      </c>
      <c r="D288" s="6"/>
    </row>
    <row r="289" customFormat="false" ht="15" hidden="false" customHeight="true" outlineLevel="0" collapsed="false">
      <c r="A289" s="5" t="s">
        <v>38983</v>
      </c>
      <c r="B289" s="6" t="s">
        <v>86</v>
      </c>
      <c r="C289" s="6" t="s">
        <v>38984</v>
      </c>
      <c r="D289" s="6"/>
    </row>
    <row r="290" customFormat="false" ht="15" hidden="false" customHeight="true" outlineLevel="0" collapsed="false">
      <c r="A290" s="5" t="s">
        <v>38985</v>
      </c>
      <c r="B290" s="6" t="s">
        <v>86</v>
      </c>
      <c r="C290" s="6" t="s">
        <v>38986</v>
      </c>
      <c r="D290" s="6"/>
    </row>
    <row r="291" customFormat="false" ht="15" hidden="false" customHeight="true" outlineLevel="0" collapsed="false">
      <c r="A291" s="5" t="s">
        <v>38987</v>
      </c>
      <c r="B291" s="6" t="s">
        <v>86</v>
      </c>
      <c r="C291" s="6" t="s">
        <v>38988</v>
      </c>
      <c r="D291" s="6"/>
    </row>
    <row r="292" customFormat="false" ht="15" hidden="false" customHeight="true" outlineLevel="0" collapsed="false">
      <c r="A292" s="5" t="s">
        <v>38989</v>
      </c>
      <c r="B292" s="6" t="s">
        <v>59</v>
      </c>
      <c r="C292" s="6" t="s">
        <v>38990</v>
      </c>
      <c r="D292" s="6"/>
    </row>
    <row r="293" customFormat="false" ht="15" hidden="false" customHeight="true" outlineLevel="0" collapsed="false">
      <c r="A293" s="5" t="s">
        <v>38991</v>
      </c>
      <c r="B293" s="6" t="s">
        <v>86</v>
      </c>
      <c r="C293" s="6" t="s">
        <v>38992</v>
      </c>
      <c r="D293" s="6"/>
    </row>
    <row r="294" customFormat="false" ht="15" hidden="false" customHeight="true" outlineLevel="0" collapsed="false">
      <c r="A294" s="5" t="s">
        <v>38993</v>
      </c>
      <c r="B294" s="6" t="s">
        <v>86</v>
      </c>
      <c r="C294" s="6" t="s">
        <v>38994</v>
      </c>
      <c r="D294" s="6"/>
    </row>
    <row r="295" customFormat="false" ht="15" hidden="false" customHeight="true" outlineLevel="0" collapsed="false">
      <c r="A295" s="5" t="s">
        <v>38995</v>
      </c>
      <c r="B295" s="6" t="s">
        <v>86</v>
      </c>
      <c r="C295" s="6" t="s">
        <v>38996</v>
      </c>
      <c r="D295" s="6"/>
    </row>
    <row r="296" customFormat="false" ht="15" hidden="false" customHeight="true" outlineLevel="0" collapsed="false">
      <c r="A296" s="5" t="s">
        <v>38997</v>
      </c>
      <c r="B296" s="6" t="s">
        <v>86</v>
      </c>
      <c r="C296" s="6" t="s">
        <v>38998</v>
      </c>
      <c r="D296" s="6"/>
    </row>
    <row r="297" customFormat="false" ht="15" hidden="false" customHeight="true" outlineLevel="0" collapsed="false">
      <c r="A297" s="5" t="s">
        <v>38999</v>
      </c>
      <c r="B297" s="6" t="s">
        <v>86</v>
      </c>
      <c r="C297" s="6" t="s">
        <v>39000</v>
      </c>
      <c r="D297" s="6"/>
    </row>
    <row r="298" customFormat="false" ht="15" hidden="false" customHeight="true" outlineLevel="0" collapsed="false">
      <c r="A298" s="5" t="s">
        <v>39001</v>
      </c>
      <c r="B298" s="6" t="s">
        <v>86</v>
      </c>
      <c r="C298" s="6" t="s">
        <v>39002</v>
      </c>
      <c r="D298" s="6"/>
    </row>
    <row r="299" customFormat="false" ht="15" hidden="false" customHeight="true" outlineLevel="0" collapsed="false">
      <c r="A299" s="5" t="s">
        <v>39003</v>
      </c>
      <c r="B299" s="6" t="s">
        <v>86</v>
      </c>
      <c r="C299" s="6" t="s">
        <v>39004</v>
      </c>
      <c r="D299" s="6"/>
    </row>
    <row r="300" customFormat="false" ht="15" hidden="false" customHeight="true" outlineLevel="0" collapsed="false">
      <c r="A300" s="5" t="s">
        <v>39005</v>
      </c>
      <c r="B300" s="6" t="s">
        <v>59</v>
      </c>
      <c r="C300" s="6" t="s">
        <v>39006</v>
      </c>
      <c r="D300" s="6"/>
    </row>
    <row r="301" customFormat="false" ht="15" hidden="false" customHeight="true" outlineLevel="0" collapsed="false">
      <c r="A301" s="5" t="s">
        <v>39007</v>
      </c>
      <c r="B301" s="6" t="s">
        <v>86</v>
      </c>
      <c r="C301" s="6" t="s">
        <v>39008</v>
      </c>
      <c r="D301" s="6"/>
    </row>
    <row r="302" customFormat="false" ht="15" hidden="false" customHeight="true" outlineLevel="0" collapsed="false">
      <c r="A302" s="5" t="s">
        <v>39009</v>
      </c>
      <c r="B302" s="6" t="s">
        <v>86</v>
      </c>
      <c r="C302" s="6" t="s">
        <v>39010</v>
      </c>
      <c r="D302" s="6"/>
    </row>
    <row r="303" customFormat="false" ht="15" hidden="false" customHeight="true" outlineLevel="0" collapsed="false">
      <c r="A303" s="5" t="s">
        <v>39011</v>
      </c>
      <c r="B303" s="6" t="s">
        <v>59</v>
      </c>
      <c r="C303" s="6" t="s">
        <v>39012</v>
      </c>
      <c r="D303" s="6"/>
    </row>
    <row r="304" customFormat="false" ht="15" hidden="false" customHeight="true" outlineLevel="0" collapsed="false">
      <c r="A304" s="5" t="s">
        <v>39013</v>
      </c>
      <c r="B304" s="6" t="s">
        <v>86</v>
      </c>
      <c r="C304" s="6" t="s">
        <v>39014</v>
      </c>
      <c r="D304" s="6"/>
    </row>
    <row r="305" customFormat="false" ht="15" hidden="false" customHeight="true" outlineLevel="0" collapsed="false">
      <c r="A305" s="5" t="s">
        <v>39015</v>
      </c>
      <c r="B305" s="6" t="s">
        <v>86</v>
      </c>
      <c r="C305" s="6" t="s">
        <v>39016</v>
      </c>
      <c r="D305" s="6"/>
    </row>
    <row r="306" customFormat="false" ht="15" hidden="false" customHeight="true" outlineLevel="0" collapsed="false">
      <c r="A306" s="5" t="s">
        <v>39017</v>
      </c>
      <c r="B306" s="6" t="s">
        <v>59</v>
      </c>
      <c r="C306" s="6" t="s">
        <v>39018</v>
      </c>
      <c r="D306" s="6"/>
    </row>
    <row r="307" customFormat="false" ht="15" hidden="false" customHeight="true" outlineLevel="0" collapsed="false">
      <c r="A307" s="5" t="s">
        <v>39019</v>
      </c>
      <c r="B307" s="6" t="s">
        <v>422</v>
      </c>
      <c r="C307" s="6" t="s">
        <v>39020</v>
      </c>
      <c r="D307" s="6"/>
    </row>
    <row r="308" customFormat="false" ht="15" hidden="false" customHeight="true" outlineLevel="0" collapsed="false">
      <c r="A308" s="5" t="s">
        <v>39021</v>
      </c>
      <c r="B308" s="6" t="s">
        <v>86</v>
      </c>
      <c r="C308" s="6" t="s">
        <v>39022</v>
      </c>
      <c r="D308" s="6"/>
    </row>
    <row r="309" customFormat="false" ht="15" hidden="false" customHeight="true" outlineLevel="0" collapsed="false">
      <c r="A309" s="5" t="s">
        <v>39023</v>
      </c>
      <c r="B309" s="6" t="s">
        <v>86</v>
      </c>
      <c r="C309" s="6" t="s">
        <v>39024</v>
      </c>
      <c r="D309" s="6"/>
    </row>
    <row r="310" customFormat="false" ht="15" hidden="false" customHeight="true" outlineLevel="0" collapsed="false">
      <c r="A310" s="5" t="s">
        <v>39025</v>
      </c>
      <c r="B310" s="6" t="s">
        <v>86</v>
      </c>
      <c r="C310" s="6" t="s">
        <v>39026</v>
      </c>
      <c r="D310" s="6"/>
    </row>
    <row r="311" customFormat="false" ht="15" hidden="false" customHeight="true" outlineLevel="0" collapsed="false">
      <c r="A311" s="5" t="s">
        <v>39027</v>
      </c>
      <c r="B311" s="6" t="s">
        <v>86</v>
      </c>
      <c r="C311" s="6" t="s">
        <v>39028</v>
      </c>
      <c r="D311" s="6"/>
    </row>
    <row r="312" customFormat="false" ht="15" hidden="false" customHeight="true" outlineLevel="0" collapsed="false">
      <c r="A312" s="5" t="s">
        <v>39029</v>
      </c>
      <c r="B312" s="6" t="s">
        <v>59</v>
      </c>
      <c r="C312" s="6" t="s">
        <v>39030</v>
      </c>
      <c r="D312" s="6"/>
    </row>
    <row r="313" customFormat="false" ht="15" hidden="false" customHeight="true" outlineLevel="0" collapsed="false">
      <c r="A313" s="5" t="s">
        <v>39031</v>
      </c>
      <c r="B313" s="6" t="s">
        <v>86</v>
      </c>
      <c r="C313" s="6" t="s">
        <v>39032</v>
      </c>
      <c r="D313" s="6"/>
    </row>
    <row r="314" customFormat="false" ht="15" hidden="false" customHeight="true" outlineLevel="0" collapsed="false">
      <c r="A314" s="5" t="s">
        <v>39033</v>
      </c>
      <c r="B314" s="6" t="s">
        <v>86</v>
      </c>
      <c r="C314" s="6" t="s">
        <v>39034</v>
      </c>
      <c r="D314" s="6"/>
    </row>
    <row r="315" customFormat="false" ht="15" hidden="false" customHeight="true" outlineLevel="0" collapsed="false">
      <c r="A315" s="5" t="s">
        <v>39035</v>
      </c>
      <c r="B315" s="6" t="s">
        <v>86</v>
      </c>
      <c r="C315" s="6" t="s">
        <v>39036</v>
      </c>
      <c r="D315" s="6"/>
    </row>
    <row r="316" customFormat="false" ht="15" hidden="false" customHeight="true" outlineLevel="0" collapsed="false">
      <c r="A316" s="5" t="s">
        <v>39037</v>
      </c>
      <c r="B316" s="6" t="s">
        <v>86</v>
      </c>
      <c r="C316" s="6" t="s">
        <v>39038</v>
      </c>
      <c r="D316" s="6"/>
    </row>
    <row r="317" customFormat="false" ht="15" hidden="false" customHeight="true" outlineLevel="0" collapsed="false">
      <c r="A317" s="5" t="s">
        <v>39039</v>
      </c>
      <c r="B317" s="6" t="s">
        <v>86</v>
      </c>
      <c r="C317" s="6" t="s">
        <v>39040</v>
      </c>
      <c r="D317" s="6"/>
    </row>
    <row r="318" customFormat="false" ht="15" hidden="false" customHeight="true" outlineLevel="0" collapsed="false">
      <c r="A318" s="5" t="s">
        <v>39041</v>
      </c>
      <c r="B318" s="6" t="s">
        <v>59</v>
      </c>
      <c r="C318" s="6" t="s">
        <v>39042</v>
      </c>
      <c r="D318" s="6"/>
    </row>
    <row r="319" customFormat="false" ht="23.25" hidden="false" customHeight="true" outlineLevel="0" collapsed="false">
      <c r="A319" s="5" t="s">
        <v>39043</v>
      </c>
      <c r="B319" s="6" t="s">
        <v>86</v>
      </c>
      <c r="C319" s="6" t="s">
        <v>39044</v>
      </c>
      <c r="D319" s="6"/>
    </row>
    <row r="320" customFormat="false" ht="15" hidden="false" customHeight="true" outlineLevel="0" collapsed="false">
      <c r="A320" s="5" t="s">
        <v>39045</v>
      </c>
      <c r="B320" s="6" t="s">
        <v>86</v>
      </c>
      <c r="C320" s="6" t="s">
        <v>39046</v>
      </c>
      <c r="D320" s="6"/>
    </row>
    <row r="321" customFormat="false" ht="15" hidden="false" customHeight="true" outlineLevel="0" collapsed="false">
      <c r="A321" s="5" t="s">
        <v>39047</v>
      </c>
      <c r="B321" s="6" t="s">
        <v>59</v>
      </c>
      <c r="C321" s="6" t="s">
        <v>39048</v>
      </c>
      <c r="D321" s="6"/>
    </row>
    <row r="322" customFormat="false" ht="15" hidden="false" customHeight="true" outlineLevel="0" collapsed="false">
      <c r="A322" s="5" t="s">
        <v>39049</v>
      </c>
      <c r="B322" s="6" t="s">
        <v>86</v>
      </c>
      <c r="C322" s="6" t="s">
        <v>39050</v>
      </c>
      <c r="D322" s="6"/>
    </row>
    <row r="323" customFormat="false" ht="15" hidden="false" customHeight="true" outlineLevel="0" collapsed="false">
      <c r="A323" s="5" t="s">
        <v>39051</v>
      </c>
      <c r="B323" s="6" t="s">
        <v>86</v>
      </c>
      <c r="C323" s="6" t="s">
        <v>39052</v>
      </c>
      <c r="D323" s="6"/>
    </row>
    <row r="324" customFormat="false" ht="15" hidden="false" customHeight="true" outlineLevel="0" collapsed="false">
      <c r="A324" s="5" t="s">
        <v>39053</v>
      </c>
      <c r="B324" s="6" t="s">
        <v>86</v>
      </c>
      <c r="C324" s="6" t="s">
        <v>39054</v>
      </c>
      <c r="D324" s="6"/>
    </row>
    <row r="325" customFormat="false" ht="15" hidden="false" customHeight="true" outlineLevel="0" collapsed="false">
      <c r="A325" s="5" t="s">
        <v>39055</v>
      </c>
      <c r="B325" s="6" t="s">
        <v>86</v>
      </c>
      <c r="C325" s="6" t="s">
        <v>39056</v>
      </c>
      <c r="D325" s="6"/>
    </row>
    <row r="326" customFormat="false" ht="15" hidden="false" customHeight="true" outlineLevel="0" collapsed="false">
      <c r="A326" s="5" t="s">
        <v>39057</v>
      </c>
      <c r="B326" s="6" t="s">
        <v>86</v>
      </c>
      <c r="C326" s="6" t="s">
        <v>39058</v>
      </c>
      <c r="D326" s="6"/>
    </row>
    <row r="327" customFormat="false" ht="15" hidden="false" customHeight="true" outlineLevel="0" collapsed="false">
      <c r="A327" s="5" t="s">
        <v>39059</v>
      </c>
      <c r="B327" s="6" t="s">
        <v>86</v>
      </c>
      <c r="C327" s="6" t="s">
        <v>39060</v>
      </c>
      <c r="D327" s="6"/>
    </row>
    <row r="328" customFormat="false" ht="15" hidden="false" customHeight="true" outlineLevel="0" collapsed="false">
      <c r="A328" s="5" t="s">
        <v>39061</v>
      </c>
      <c r="B328" s="6" t="s">
        <v>86</v>
      </c>
      <c r="C328" s="6" t="s">
        <v>39062</v>
      </c>
      <c r="D328" s="6"/>
    </row>
    <row r="329" customFormat="false" ht="15" hidden="false" customHeight="true" outlineLevel="0" collapsed="false">
      <c r="A329" s="5" t="s">
        <v>39063</v>
      </c>
      <c r="B329" s="6" t="s">
        <v>86</v>
      </c>
      <c r="C329" s="6" t="s">
        <v>39064</v>
      </c>
      <c r="D329" s="6"/>
    </row>
    <row r="330" customFormat="false" ht="15" hidden="false" customHeight="true" outlineLevel="0" collapsed="false">
      <c r="A330" s="5" t="s">
        <v>39065</v>
      </c>
      <c r="B330" s="6" t="s">
        <v>86</v>
      </c>
      <c r="C330" s="6" t="s">
        <v>39066</v>
      </c>
      <c r="D330" s="6"/>
    </row>
    <row r="331" customFormat="false" ht="15" hidden="false" customHeight="true" outlineLevel="0" collapsed="false">
      <c r="A331" s="5" t="s">
        <v>39067</v>
      </c>
      <c r="B331" s="6" t="s">
        <v>86</v>
      </c>
      <c r="C331" s="6" t="s">
        <v>39068</v>
      </c>
      <c r="D331" s="6"/>
    </row>
    <row r="332" customFormat="false" ht="15" hidden="false" customHeight="true" outlineLevel="0" collapsed="false">
      <c r="A332" s="5" t="s">
        <v>39069</v>
      </c>
      <c r="B332" s="6" t="s">
        <v>86</v>
      </c>
      <c r="C332" s="6" t="s">
        <v>39070</v>
      </c>
      <c r="D332" s="6"/>
    </row>
    <row r="333" customFormat="false" ht="15" hidden="false" customHeight="true" outlineLevel="0" collapsed="false">
      <c r="A333" s="5" t="s">
        <v>39071</v>
      </c>
      <c r="B333" s="6" t="s">
        <v>86</v>
      </c>
      <c r="C333" s="6" t="s">
        <v>39072</v>
      </c>
      <c r="D333" s="6"/>
    </row>
    <row r="334" customFormat="false" ht="15" hidden="false" customHeight="true" outlineLevel="0" collapsed="false">
      <c r="A334" s="5" t="s">
        <v>39073</v>
      </c>
      <c r="B334" s="6" t="s">
        <v>86</v>
      </c>
      <c r="C334" s="6" t="s">
        <v>39074</v>
      </c>
      <c r="D334" s="6"/>
    </row>
    <row r="335" customFormat="false" ht="15" hidden="false" customHeight="true" outlineLevel="0" collapsed="false">
      <c r="A335" s="5" t="s">
        <v>39075</v>
      </c>
      <c r="B335" s="6" t="s">
        <v>86</v>
      </c>
      <c r="C335" s="6" t="s">
        <v>39076</v>
      </c>
      <c r="D335" s="6"/>
    </row>
    <row r="336" customFormat="false" ht="15" hidden="false" customHeight="true" outlineLevel="0" collapsed="false">
      <c r="A336" s="5" t="s">
        <v>39077</v>
      </c>
      <c r="B336" s="6" t="s">
        <v>59</v>
      </c>
      <c r="C336" s="6" t="s">
        <v>39078</v>
      </c>
      <c r="D336" s="6"/>
    </row>
    <row r="337" customFormat="false" ht="15" hidden="false" customHeight="true" outlineLevel="0" collapsed="false">
      <c r="A337" s="5" t="s">
        <v>39079</v>
      </c>
      <c r="B337" s="6" t="s">
        <v>59</v>
      </c>
      <c r="C337" s="6" t="s">
        <v>39080</v>
      </c>
      <c r="D337" s="6"/>
    </row>
    <row r="338" customFormat="false" ht="15" hidden="false" customHeight="true" outlineLevel="0" collapsed="false">
      <c r="A338" s="5" t="s">
        <v>39081</v>
      </c>
      <c r="B338" s="6" t="s">
        <v>86</v>
      </c>
      <c r="C338" s="6" t="s">
        <v>39082</v>
      </c>
      <c r="D338" s="6"/>
    </row>
    <row r="339" customFormat="false" ht="15" hidden="false" customHeight="true" outlineLevel="0" collapsed="false">
      <c r="A339" s="5" t="s">
        <v>39083</v>
      </c>
      <c r="B339" s="6" t="s">
        <v>86</v>
      </c>
      <c r="C339" s="6" t="s">
        <v>39084</v>
      </c>
      <c r="D339" s="6"/>
    </row>
    <row r="340" customFormat="false" ht="15" hidden="false" customHeight="true" outlineLevel="0" collapsed="false">
      <c r="A340" s="5" t="s">
        <v>39085</v>
      </c>
      <c r="B340" s="6" t="s">
        <v>59</v>
      </c>
      <c r="C340" s="6" t="s">
        <v>39086</v>
      </c>
      <c r="D340" s="6"/>
    </row>
    <row r="341" customFormat="false" ht="15" hidden="false" customHeight="true" outlineLevel="0" collapsed="false">
      <c r="A341" s="5" t="s">
        <v>39087</v>
      </c>
      <c r="B341" s="6" t="s">
        <v>86</v>
      </c>
      <c r="C341" s="6" t="s">
        <v>39088</v>
      </c>
      <c r="D341" s="6"/>
    </row>
    <row r="342" customFormat="false" ht="15" hidden="false" customHeight="true" outlineLevel="0" collapsed="false">
      <c r="A342" s="5" t="s">
        <v>39089</v>
      </c>
      <c r="B342" s="6" t="s">
        <v>86</v>
      </c>
      <c r="C342" s="6" t="s">
        <v>39090</v>
      </c>
      <c r="D342" s="6"/>
    </row>
    <row r="343" customFormat="false" ht="15" hidden="false" customHeight="true" outlineLevel="0" collapsed="false">
      <c r="A343" s="5" t="s">
        <v>39091</v>
      </c>
      <c r="B343" s="6" t="s">
        <v>86</v>
      </c>
      <c r="C343" s="6" t="s">
        <v>39092</v>
      </c>
      <c r="D343" s="6"/>
    </row>
    <row r="344" customFormat="false" ht="15" hidden="false" customHeight="true" outlineLevel="0" collapsed="false">
      <c r="A344" s="5" t="s">
        <v>39093</v>
      </c>
      <c r="B344" s="6" t="s">
        <v>86</v>
      </c>
      <c r="C344" s="6" t="s">
        <v>39094</v>
      </c>
      <c r="D344" s="6"/>
    </row>
    <row r="345" customFormat="false" ht="15" hidden="false" customHeight="true" outlineLevel="0" collapsed="false">
      <c r="A345" s="5" t="s">
        <v>39095</v>
      </c>
      <c r="B345" s="6" t="s">
        <v>86</v>
      </c>
      <c r="C345" s="6" t="s">
        <v>39096</v>
      </c>
      <c r="D345" s="6"/>
    </row>
    <row r="346" customFormat="false" ht="15" hidden="false" customHeight="true" outlineLevel="0" collapsed="false">
      <c r="A346" s="5" t="s">
        <v>39097</v>
      </c>
      <c r="B346" s="6" t="s">
        <v>86</v>
      </c>
      <c r="C346" s="6" t="s">
        <v>39098</v>
      </c>
      <c r="D346" s="6"/>
    </row>
    <row r="347" customFormat="false" ht="15" hidden="false" customHeight="true" outlineLevel="0" collapsed="false">
      <c r="A347" s="5" t="s">
        <v>39099</v>
      </c>
      <c r="B347" s="6" t="s">
        <v>86</v>
      </c>
      <c r="C347" s="6" t="s">
        <v>39100</v>
      </c>
      <c r="D347" s="6"/>
    </row>
    <row r="348" customFormat="false" ht="15" hidden="false" customHeight="true" outlineLevel="0" collapsed="false">
      <c r="A348" s="5" t="s">
        <v>39101</v>
      </c>
      <c r="B348" s="6" t="s">
        <v>86</v>
      </c>
      <c r="C348" s="6" t="s">
        <v>39102</v>
      </c>
      <c r="D348" s="6"/>
    </row>
    <row r="349" customFormat="false" ht="15" hidden="false" customHeight="true" outlineLevel="0" collapsed="false">
      <c r="A349" s="5" t="s">
        <v>39103</v>
      </c>
      <c r="B349" s="6" t="s">
        <v>86</v>
      </c>
      <c r="C349" s="6" t="s">
        <v>39104</v>
      </c>
      <c r="D349" s="6"/>
    </row>
    <row r="350" customFormat="false" ht="15" hidden="false" customHeight="true" outlineLevel="0" collapsed="false">
      <c r="A350" s="5" t="s">
        <v>39105</v>
      </c>
      <c r="B350" s="6" t="s">
        <v>86</v>
      </c>
      <c r="C350" s="6" t="s">
        <v>39106</v>
      </c>
      <c r="D350" s="6"/>
    </row>
    <row r="351" customFormat="false" ht="15" hidden="false" customHeight="true" outlineLevel="0" collapsed="false">
      <c r="A351" s="5" t="s">
        <v>39107</v>
      </c>
      <c r="B351" s="6" t="s">
        <v>86</v>
      </c>
      <c r="C351" s="6" t="s">
        <v>39108</v>
      </c>
      <c r="D351" s="6"/>
    </row>
    <row r="352" customFormat="false" ht="15" hidden="false" customHeight="true" outlineLevel="0" collapsed="false">
      <c r="A352" s="5" t="s">
        <v>39109</v>
      </c>
      <c r="B352" s="6" t="s">
        <v>86</v>
      </c>
      <c r="C352" s="6" t="s">
        <v>39110</v>
      </c>
      <c r="D352" s="6"/>
    </row>
    <row r="353" customFormat="false" ht="15" hidden="false" customHeight="true" outlineLevel="0" collapsed="false">
      <c r="A353" s="5" t="s">
        <v>39111</v>
      </c>
      <c r="B353" s="6" t="s">
        <v>86</v>
      </c>
      <c r="C353" s="6" t="s">
        <v>39112</v>
      </c>
      <c r="D353" s="6"/>
    </row>
    <row r="354" customFormat="false" ht="15" hidden="false" customHeight="true" outlineLevel="0" collapsed="false">
      <c r="A354" s="5" t="s">
        <v>39113</v>
      </c>
      <c r="B354" s="6" t="s">
        <v>86</v>
      </c>
      <c r="C354" s="6" t="s">
        <v>39114</v>
      </c>
      <c r="D354" s="6"/>
    </row>
    <row r="355" customFormat="false" ht="15" hidden="false" customHeight="true" outlineLevel="0" collapsed="false">
      <c r="A355" s="5" t="s">
        <v>39115</v>
      </c>
      <c r="B355" s="6" t="s">
        <v>86</v>
      </c>
      <c r="C355" s="6" t="s">
        <v>39116</v>
      </c>
      <c r="D355" s="6"/>
    </row>
    <row r="356" customFormat="false" ht="15" hidden="false" customHeight="true" outlineLevel="0" collapsed="false">
      <c r="A356" s="5" t="s">
        <v>39117</v>
      </c>
      <c r="B356" s="6" t="s">
        <v>86</v>
      </c>
      <c r="C356" s="6" t="s">
        <v>39118</v>
      </c>
      <c r="D356" s="6"/>
    </row>
    <row r="357" customFormat="false" ht="15" hidden="false" customHeight="true" outlineLevel="0" collapsed="false">
      <c r="A357" s="5" t="s">
        <v>39119</v>
      </c>
      <c r="B357" s="6" t="s">
        <v>86</v>
      </c>
      <c r="C357" s="6" t="s">
        <v>39120</v>
      </c>
      <c r="D357" s="6"/>
    </row>
    <row r="358" customFormat="false" ht="15" hidden="false" customHeight="true" outlineLevel="0" collapsed="false">
      <c r="A358" s="5" t="s">
        <v>39121</v>
      </c>
      <c r="B358" s="6" t="s">
        <v>86</v>
      </c>
      <c r="C358" s="6" t="s">
        <v>39122</v>
      </c>
      <c r="D358" s="6"/>
    </row>
    <row r="359" customFormat="false" ht="15" hidden="false" customHeight="true" outlineLevel="0" collapsed="false">
      <c r="A359" s="5" t="s">
        <v>39123</v>
      </c>
      <c r="B359" s="6" t="s">
        <v>86</v>
      </c>
      <c r="C359" s="6" t="s">
        <v>39124</v>
      </c>
      <c r="D359" s="6"/>
    </row>
    <row r="360" customFormat="false" ht="15" hidden="false" customHeight="true" outlineLevel="0" collapsed="false">
      <c r="A360" s="5" t="s">
        <v>39125</v>
      </c>
      <c r="B360" s="6" t="s">
        <v>86</v>
      </c>
      <c r="C360" s="6" t="s">
        <v>39126</v>
      </c>
      <c r="D360" s="6"/>
    </row>
    <row r="361" customFormat="false" ht="15" hidden="false" customHeight="true" outlineLevel="0" collapsed="false">
      <c r="A361" s="5" t="s">
        <v>39127</v>
      </c>
      <c r="B361" s="6" t="s">
        <v>86</v>
      </c>
      <c r="C361" s="6" t="s">
        <v>39128</v>
      </c>
      <c r="D361" s="6"/>
    </row>
    <row r="362" customFormat="false" ht="15" hidden="false" customHeight="true" outlineLevel="0" collapsed="false">
      <c r="A362" s="5" t="s">
        <v>39129</v>
      </c>
      <c r="B362" s="6" t="s">
        <v>86</v>
      </c>
      <c r="C362" s="6" t="s">
        <v>39130</v>
      </c>
      <c r="D362" s="6"/>
    </row>
    <row r="363" customFormat="false" ht="15" hidden="false" customHeight="true" outlineLevel="0" collapsed="false">
      <c r="A363" s="5" t="s">
        <v>39131</v>
      </c>
      <c r="B363" s="6" t="s">
        <v>86</v>
      </c>
      <c r="C363" s="6" t="s">
        <v>39132</v>
      </c>
      <c r="D363" s="6"/>
    </row>
    <row r="364" customFormat="false" ht="15" hidden="false" customHeight="true" outlineLevel="0" collapsed="false">
      <c r="A364" s="5" t="s">
        <v>39133</v>
      </c>
      <c r="B364" s="6" t="s">
        <v>86</v>
      </c>
      <c r="C364" s="6" t="s">
        <v>39134</v>
      </c>
      <c r="D364" s="6" t="s">
        <v>113</v>
      </c>
    </row>
    <row r="365" customFormat="false" ht="15" hidden="false" customHeight="true" outlineLevel="0" collapsed="false">
      <c r="A365" s="5" t="s">
        <v>39135</v>
      </c>
      <c r="B365" s="6" t="s">
        <v>59</v>
      </c>
      <c r="C365" s="6" t="s">
        <v>39136</v>
      </c>
      <c r="D365" s="6"/>
    </row>
    <row r="366" customFormat="false" ht="15" hidden="false" customHeight="true" outlineLevel="0" collapsed="false">
      <c r="A366" s="5" t="s">
        <v>39137</v>
      </c>
      <c r="B366" s="6" t="s">
        <v>59</v>
      </c>
      <c r="C366" s="6" t="s">
        <v>39138</v>
      </c>
      <c r="D366" s="6"/>
    </row>
    <row r="367" customFormat="false" ht="15" hidden="false" customHeight="true" outlineLevel="0" collapsed="false">
      <c r="A367" s="5" t="s">
        <v>39139</v>
      </c>
      <c r="B367" s="6" t="s">
        <v>86</v>
      </c>
      <c r="C367" s="6" t="s">
        <v>39140</v>
      </c>
      <c r="D367" s="6"/>
    </row>
    <row r="368" customFormat="false" ht="15" hidden="false" customHeight="true" outlineLevel="0" collapsed="false">
      <c r="A368" s="5" t="s">
        <v>39141</v>
      </c>
      <c r="B368" s="6" t="s">
        <v>86</v>
      </c>
      <c r="C368" s="6" t="s">
        <v>39142</v>
      </c>
      <c r="D368" s="6"/>
    </row>
    <row r="369" customFormat="false" ht="15" hidden="false" customHeight="true" outlineLevel="0" collapsed="false">
      <c r="A369" s="5" t="s">
        <v>39143</v>
      </c>
      <c r="B369" s="6" t="s">
        <v>86</v>
      </c>
      <c r="C369" s="6" t="s">
        <v>39144</v>
      </c>
      <c r="D369" s="6"/>
    </row>
    <row r="370" customFormat="false" ht="15" hidden="false" customHeight="true" outlineLevel="0" collapsed="false">
      <c r="A370" s="5" t="s">
        <v>39145</v>
      </c>
      <c r="B370" s="6" t="s">
        <v>86</v>
      </c>
      <c r="C370" s="6" t="s">
        <v>39146</v>
      </c>
      <c r="D370" s="6"/>
    </row>
    <row r="371" customFormat="false" ht="15" hidden="false" customHeight="true" outlineLevel="0" collapsed="false">
      <c r="A371" s="5" t="s">
        <v>39147</v>
      </c>
      <c r="B371" s="6" t="s">
        <v>59</v>
      </c>
      <c r="C371" s="6" t="s">
        <v>39148</v>
      </c>
      <c r="D371" s="6"/>
    </row>
    <row r="372" customFormat="false" ht="15" hidden="false" customHeight="true" outlineLevel="0" collapsed="false">
      <c r="A372" s="5" t="s">
        <v>39149</v>
      </c>
      <c r="B372" s="6" t="s">
        <v>86</v>
      </c>
      <c r="C372" s="6" t="s">
        <v>39150</v>
      </c>
      <c r="D372" s="6"/>
    </row>
    <row r="373" customFormat="false" ht="15" hidden="false" customHeight="true" outlineLevel="0" collapsed="false">
      <c r="A373" s="5" t="s">
        <v>39151</v>
      </c>
      <c r="B373" s="6" t="s">
        <v>86</v>
      </c>
      <c r="C373" s="6" t="s">
        <v>39152</v>
      </c>
      <c r="D373" s="6"/>
    </row>
    <row r="374" customFormat="false" ht="15" hidden="false" customHeight="true" outlineLevel="0" collapsed="false">
      <c r="A374" s="5" t="s">
        <v>39153</v>
      </c>
      <c r="B374" s="6" t="s">
        <v>86</v>
      </c>
      <c r="C374" s="6" t="s">
        <v>25163</v>
      </c>
      <c r="D374" s="6"/>
    </row>
    <row r="375" customFormat="false" ht="15" hidden="false" customHeight="true" outlineLevel="0" collapsed="false">
      <c r="A375" s="5" t="s">
        <v>39154</v>
      </c>
      <c r="B375" s="6" t="s">
        <v>59</v>
      </c>
      <c r="C375" s="6" t="s">
        <v>39155</v>
      </c>
      <c r="D375" s="6" t="s">
        <v>453</v>
      </c>
    </row>
    <row r="376" customFormat="false" ht="15" hidden="false" customHeight="true" outlineLevel="0" collapsed="false">
      <c r="A376" s="5" t="s">
        <v>39156</v>
      </c>
      <c r="B376" s="6" t="s">
        <v>86</v>
      </c>
      <c r="C376" s="6" t="s">
        <v>39157</v>
      </c>
      <c r="D376" s="6"/>
    </row>
    <row r="377" customFormat="false" ht="23.25" hidden="false" customHeight="true" outlineLevel="0" collapsed="false">
      <c r="A377" s="5" t="s">
        <v>39158</v>
      </c>
      <c r="B377" s="6" t="s">
        <v>59</v>
      </c>
      <c r="C377" s="6" t="s">
        <v>39159</v>
      </c>
      <c r="D377" s="6"/>
    </row>
    <row r="378" customFormat="false" ht="15" hidden="false" customHeight="true" outlineLevel="0" collapsed="false">
      <c r="A378" s="5" t="s">
        <v>39160</v>
      </c>
      <c r="B378" s="6" t="s">
        <v>86</v>
      </c>
      <c r="C378" s="6" t="s">
        <v>39161</v>
      </c>
      <c r="D378" s="6"/>
    </row>
    <row r="379" customFormat="false" ht="15" hidden="false" customHeight="true" outlineLevel="0" collapsed="false">
      <c r="A379" s="5" t="s">
        <v>39162</v>
      </c>
      <c r="B379" s="6" t="s">
        <v>86</v>
      </c>
      <c r="C379" s="6" t="s">
        <v>39163</v>
      </c>
      <c r="D379" s="6"/>
    </row>
    <row r="380" customFormat="false" ht="15" hidden="false" customHeight="true" outlineLevel="0" collapsed="false">
      <c r="A380" s="5" t="s">
        <v>39164</v>
      </c>
      <c r="B380" s="6" t="s">
        <v>86</v>
      </c>
      <c r="C380" s="6" t="s">
        <v>39165</v>
      </c>
      <c r="D380" s="6"/>
    </row>
    <row r="381" customFormat="false" ht="15" hidden="false" customHeight="true" outlineLevel="0" collapsed="false">
      <c r="A381" s="5" t="s">
        <v>39166</v>
      </c>
      <c r="B381" s="6" t="s">
        <v>86</v>
      </c>
      <c r="C381" s="6" t="s">
        <v>39167</v>
      </c>
      <c r="D381" s="6"/>
    </row>
    <row r="382" customFormat="false" ht="15" hidden="false" customHeight="true" outlineLevel="0" collapsed="false">
      <c r="A382" s="5" t="s">
        <v>39168</v>
      </c>
      <c r="B382" s="6" t="s">
        <v>86</v>
      </c>
      <c r="C382" s="6" t="s">
        <v>39169</v>
      </c>
      <c r="D382" s="6"/>
    </row>
    <row r="383" customFormat="false" ht="15" hidden="false" customHeight="true" outlineLevel="0" collapsed="false">
      <c r="A383" s="5" t="s">
        <v>39170</v>
      </c>
      <c r="B383" s="6" t="s">
        <v>86</v>
      </c>
      <c r="C383" s="6" t="s">
        <v>39171</v>
      </c>
      <c r="D383" s="6"/>
    </row>
    <row r="384" customFormat="false" ht="15" hidden="false" customHeight="true" outlineLevel="0" collapsed="false">
      <c r="A384" s="5" t="s">
        <v>39172</v>
      </c>
      <c r="B384" s="6" t="s">
        <v>86</v>
      </c>
      <c r="C384" s="6" t="s">
        <v>39173</v>
      </c>
      <c r="D384" s="6"/>
    </row>
    <row r="385" customFormat="false" ht="15" hidden="false" customHeight="true" outlineLevel="0" collapsed="false">
      <c r="A385" s="5" t="s">
        <v>39174</v>
      </c>
      <c r="B385" s="6" t="s">
        <v>86</v>
      </c>
      <c r="C385" s="6" t="s">
        <v>39175</v>
      </c>
      <c r="D385" s="6"/>
    </row>
    <row r="386" customFormat="false" ht="15" hidden="false" customHeight="true" outlineLevel="0" collapsed="false">
      <c r="A386" s="5" t="s">
        <v>39176</v>
      </c>
      <c r="B386" s="6" t="s">
        <v>86</v>
      </c>
      <c r="C386" s="6" t="s">
        <v>39177</v>
      </c>
      <c r="D386" s="6"/>
    </row>
    <row r="387" customFormat="false" ht="15" hidden="false" customHeight="true" outlineLevel="0" collapsed="false">
      <c r="A387" s="5" t="s">
        <v>39178</v>
      </c>
      <c r="B387" s="6" t="s">
        <v>86</v>
      </c>
      <c r="C387" s="6" t="s">
        <v>39179</v>
      </c>
      <c r="D387" s="6"/>
    </row>
    <row r="388" customFormat="false" ht="15" hidden="false" customHeight="true" outlineLevel="0" collapsed="false">
      <c r="A388" s="5" t="s">
        <v>39180</v>
      </c>
      <c r="B388" s="6" t="s">
        <v>86</v>
      </c>
      <c r="C388" s="6" t="s">
        <v>39181</v>
      </c>
      <c r="D388" s="6"/>
    </row>
    <row r="389" customFormat="false" ht="15" hidden="false" customHeight="true" outlineLevel="0" collapsed="false">
      <c r="A389" s="5" t="s">
        <v>39182</v>
      </c>
      <c r="B389" s="6" t="s">
        <v>86</v>
      </c>
      <c r="C389" s="6" t="s">
        <v>39183</v>
      </c>
      <c r="D389" s="6"/>
    </row>
    <row r="390" customFormat="false" ht="15" hidden="false" customHeight="true" outlineLevel="0" collapsed="false">
      <c r="A390" s="5" t="s">
        <v>39184</v>
      </c>
      <c r="B390" s="6" t="s">
        <v>86</v>
      </c>
      <c r="C390" s="6" t="s">
        <v>39185</v>
      </c>
      <c r="D390" s="6"/>
    </row>
    <row r="391" customFormat="false" ht="15" hidden="false" customHeight="true" outlineLevel="0" collapsed="false">
      <c r="A391" s="5" t="s">
        <v>39186</v>
      </c>
      <c r="B391" s="6" t="s">
        <v>86</v>
      </c>
      <c r="C391" s="6" t="s">
        <v>39187</v>
      </c>
      <c r="D391" s="6"/>
    </row>
    <row r="392" customFormat="false" ht="15" hidden="false" customHeight="true" outlineLevel="0" collapsed="false">
      <c r="A392" s="5" t="s">
        <v>39188</v>
      </c>
      <c r="B392" s="6" t="s">
        <v>86</v>
      </c>
      <c r="C392" s="6" t="s">
        <v>39189</v>
      </c>
      <c r="D392" s="6"/>
    </row>
    <row r="393" customFormat="false" ht="15" hidden="false" customHeight="true" outlineLevel="0" collapsed="false">
      <c r="A393" s="5" t="s">
        <v>39190</v>
      </c>
      <c r="B393" s="6" t="s">
        <v>86</v>
      </c>
      <c r="C393" s="6" t="s">
        <v>39191</v>
      </c>
      <c r="D393" s="6"/>
    </row>
    <row r="394" customFormat="false" ht="15" hidden="false" customHeight="true" outlineLevel="0" collapsed="false">
      <c r="A394" s="5" t="s">
        <v>39192</v>
      </c>
      <c r="B394" s="6" t="s">
        <v>59</v>
      </c>
      <c r="C394" s="6" t="s">
        <v>39193</v>
      </c>
      <c r="D394" s="6"/>
    </row>
    <row r="395" customFormat="false" ht="15" hidden="false" customHeight="true" outlineLevel="0" collapsed="false">
      <c r="A395" s="5" t="s">
        <v>39194</v>
      </c>
      <c r="B395" s="6" t="s">
        <v>86</v>
      </c>
      <c r="C395" s="6" t="s">
        <v>39195</v>
      </c>
      <c r="D395" s="6"/>
    </row>
    <row r="396" customFormat="false" ht="15" hidden="false" customHeight="true" outlineLevel="0" collapsed="false">
      <c r="A396" s="5" t="s">
        <v>39196</v>
      </c>
      <c r="B396" s="6" t="s">
        <v>59</v>
      </c>
      <c r="C396" s="6" t="s">
        <v>39197</v>
      </c>
      <c r="D396" s="6"/>
    </row>
    <row r="397" customFormat="false" ht="15" hidden="false" customHeight="true" outlineLevel="0" collapsed="false">
      <c r="A397" s="5" t="s">
        <v>39198</v>
      </c>
      <c r="B397" s="6" t="s">
        <v>86</v>
      </c>
      <c r="C397" s="6" t="s">
        <v>39199</v>
      </c>
      <c r="D397" s="6"/>
    </row>
    <row r="398" customFormat="false" ht="15" hidden="false" customHeight="true" outlineLevel="0" collapsed="false">
      <c r="A398" s="5" t="s">
        <v>39200</v>
      </c>
      <c r="B398" s="6" t="s">
        <v>86</v>
      </c>
      <c r="C398" s="6" t="s">
        <v>39201</v>
      </c>
      <c r="D398" s="6"/>
    </row>
    <row r="399" customFormat="false" ht="15" hidden="false" customHeight="true" outlineLevel="0" collapsed="false">
      <c r="A399" s="5" t="s">
        <v>39202</v>
      </c>
      <c r="B399" s="6" t="s">
        <v>86</v>
      </c>
      <c r="C399" s="6" t="s">
        <v>39203</v>
      </c>
      <c r="D399" s="6"/>
    </row>
    <row r="400" customFormat="false" ht="15" hidden="false" customHeight="true" outlineLevel="0" collapsed="false">
      <c r="A400" s="5" t="s">
        <v>39204</v>
      </c>
      <c r="B400" s="6" t="s">
        <v>86</v>
      </c>
      <c r="C400" s="6" t="s">
        <v>39205</v>
      </c>
      <c r="D400" s="6" t="s">
        <v>2441</v>
      </c>
    </row>
    <row r="401" customFormat="false" ht="15" hidden="false" customHeight="true" outlineLevel="0" collapsed="false">
      <c r="A401" s="5" t="s">
        <v>39206</v>
      </c>
      <c r="B401" s="6" t="s">
        <v>59</v>
      </c>
      <c r="C401" s="6" t="s">
        <v>23669</v>
      </c>
      <c r="D401" s="6"/>
    </row>
    <row r="402" customFormat="false" ht="15" hidden="false" customHeight="true" outlineLevel="0" collapsed="false">
      <c r="A402" s="5" t="s">
        <v>39207</v>
      </c>
      <c r="B402" s="6" t="s">
        <v>86</v>
      </c>
      <c r="C402" s="6" t="s">
        <v>39208</v>
      </c>
      <c r="D402" s="6"/>
    </row>
    <row r="403" customFormat="false" ht="15" hidden="false" customHeight="true" outlineLevel="0" collapsed="false">
      <c r="A403" s="5" t="s">
        <v>39209</v>
      </c>
      <c r="B403" s="6" t="s">
        <v>86</v>
      </c>
      <c r="C403" s="6" t="s">
        <v>39210</v>
      </c>
      <c r="D403" s="6"/>
    </row>
    <row r="404" customFormat="false" ht="15" hidden="false" customHeight="true" outlineLevel="0" collapsed="false">
      <c r="A404" s="5" t="s">
        <v>39211</v>
      </c>
      <c r="B404" s="6" t="s">
        <v>59</v>
      </c>
      <c r="C404" s="6" t="s">
        <v>39212</v>
      </c>
      <c r="D404" s="6"/>
    </row>
    <row r="405" customFormat="false" ht="15" hidden="false" customHeight="true" outlineLevel="0" collapsed="false">
      <c r="A405" s="5" t="s">
        <v>39213</v>
      </c>
      <c r="B405" s="6" t="s">
        <v>59</v>
      </c>
      <c r="C405" s="6" t="s">
        <v>39214</v>
      </c>
      <c r="D405" s="6"/>
    </row>
    <row r="406" customFormat="false" ht="15" hidden="false" customHeight="true" outlineLevel="0" collapsed="false">
      <c r="A406" s="5" t="s">
        <v>39215</v>
      </c>
      <c r="B406" s="6" t="s">
        <v>86</v>
      </c>
      <c r="C406" s="6" t="s">
        <v>39216</v>
      </c>
      <c r="D406" s="6"/>
    </row>
    <row r="407" customFormat="false" ht="15" hidden="false" customHeight="true" outlineLevel="0" collapsed="false">
      <c r="A407" s="5" t="s">
        <v>39217</v>
      </c>
      <c r="B407" s="6" t="s">
        <v>86</v>
      </c>
      <c r="C407" s="6" t="s">
        <v>39218</v>
      </c>
      <c r="D407" s="6"/>
    </row>
    <row r="408" customFormat="false" ht="15" hidden="false" customHeight="true" outlineLevel="0" collapsed="false">
      <c r="A408" s="5" t="s">
        <v>39219</v>
      </c>
      <c r="B408" s="6" t="s">
        <v>86</v>
      </c>
      <c r="C408" s="6" t="s">
        <v>39220</v>
      </c>
      <c r="D408" s="6"/>
    </row>
    <row r="409" customFormat="false" ht="15" hidden="false" customHeight="true" outlineLevel="0" collapsed="false">
      <c r="A409" s="5" t="s">
        <v>39221</v>
      </c>
      <c r="B409" s="6" t="s">
        <v>86</v>
      </c>
      <c r="C409" s="6" t="s">
        <v>39222</v>
      </c>
      <c r="D409" s="6"/>
    </row>
    <row r="410" customFormat="false" ht="15" hidden="false" customHeight="true" outlineLevel="0" collapsed="false">
      <c r="A410" s="5" t="s">
        <v>39223</v>
      </c>
      <c r="B410" s="6" t="s">
        <v>86</v>
      </c>
      <c r="C410" s="6" t="s">
        <v>39224</v>
      </c>
      <c r="D410" s="6"/>
    </row>
    <row r="411" customFormat="false" ht="15" hidden="false" customHeight="true" outlineLevel="0" collapsed="false">
      <c r="A411" s="5" t="s">
        <v>39225</v>
      </c>
      <c r="B411" s="6" t="s">
        <v>86</v>
      </c>
      <c r="C411" s="6" t="s">
        <v>39226</v>
      </c>
      <c r="D411" s="6"/>
    </row>
    <row r="412" customFormat="false" ht="15" hidden="false" customHeight="true" outlineLevel="0" collapsed="false">
      <c r="A412" s="5" t="s">
        <v>39227</v>
      </c>
      <c r="B412" s="6" t="s">
        <v>86</v>
      </c>
      <c r="C412" s="6" t="s">
        <v>39228</v>
      </c>
      <c r="D412" s="6"/>
    </row>
    <row r="413" customFormat="false" ht="23.25" hidden="false" customHeight="true" outlineLevel="0" collapsed="false">
      <c r="A413" s="5" t="s">
        <v>39229</v>
      </c>
      <c r="B413" s="6" t="s">
        <v>86</v>
      </c>
      <c r="C413" s="6" t="s">
        <v>39230</v>
      </c>
      <c r="D413" s="6"/>
    </row>
    <row r="414" customFormat="false" ht="15" hidden="false" customHeight="true" outlineLevel="0" collapsed="false">
      <c r="A414" s="5" t="s">
        <v>39231</v>
      </c>
      <c r="B414" s="6" t="s">
        <v>59</v>
      </c>
      <c r="C414" s="6" t="s">
        <v>10690</v>
      </c>
      <c r="D414" s="6"/>
    </row>
    <row r="415" customFormat="false" ht="15" hidden="false" customHeight="true" outlineLevel="0" collapsed="false">
      <c r="A415" s="5" t="s">
        <v>39232</v>
      </c>
      <c r="B415" s="6" t="s">
        <v>59</v>
      </c>
      <c r="C415" s="6" t="s">
        <v>39233</v>
      </c>
      <c r="D415" s="6"/>
    </row>
    <row r="416" customFormat="false" ht="15" hidden="false" customHeight="true" outlineLevel="0" collapsed="false">
      <c r="A416" s="5" t="s">
        <v>39234</v>
      </c>
      <c r="B416" s="6" t="s">
        <v>59</v>
      </c>
      <c r="C416" s="6" t="s">
        <v>39235</v>
      </c>
      <c r="D416" s="6"/>
    </row>
    <row r="417" customFormat="false" ht="15" hidden="false" customHeight="true" outlineLevel="0" collapsed="false">
      <c r="A417" s="5" t="s">
        <v>39236</v>
      </c>
      <c r="B417" s="6" t="s">
        <v>86</v>
      </c>
      <c r="C417" s="6" t="s">
        <v>39237</v>
      </c>
      <c r="D417" s="6"/>
    </row>
    <row r="418" customFormat="false" ht="15" hidden="false" customHeight="true" outlineLevel="0" collapsed="false">
      <c r="A418" s="5" t="s">
        <v>39238</v>
      </c>
      <c r="B418" s="6" t="s">
        <v>86</v>
      </c>
      <c r="C418" s="6" t="s">
        <v>39239</v>
      </c>
      <c r="D418" s="6"/>
    </row>
    <row r="419" customFormat="false" ht="15" hidden="false" customHeight="true" outlineLevel="0" collapsed="false">
      <c r="A419" s="5" t="s">
        <v>39240</v>
      </c>
      <c r="B419" s="6" t="s">
        <v>59</v>
      </c>
      <c r="C419" s="6" t="s">
        <v>39241</v>
      </c>
      <c r="D419" s="6"/>
    </row>
    <row r="420" customFormat="false" ht="15" hidden="false" customHeight="true" outlineLevel="0" collapsed="false">
      <c r="A420" s="5" t="s">
        <v>39242</v>
      </c>
      <c r="B420" s="6" t="s">
        <v>86</v>
      </c>
      <c r="C420" s="6" t="s">
        <v>39243</v>
      </c>
      <c r="D420" s="6" t="s">
        <v>481</v>
      </c>
    </row>
    <row r="421" customFormat="false" ht="15" hidden="false" customHeight="true" outlineLevel="0" collapsed="false">
      <c r="A421" s="5" t="s">
        <v>39244</v>
      </c>
      <c r="B421" s="6" t="s">
        <v>86</v>
      </c>
      <c r="C421" s="6" t="s">
        <v>39245</v>
      </c>
      <c r="D421" s="6"/>
    </row>
    <row r="422" customFormat="false" ht="15" hidden="false" customHeight="true" outlineLevel="0" collapsed="false">
      <c r="A422" s="5" t="s">
        <v>39246</v>
      </c>
      <c r="B422" s="6" t="s">
        <v>86</v>
      </c>
      <c r="C422" s="6" t="s">
        <v>39247</v>
      </c>
      <c r="D422" s="6"/>
    </row>
    <row r="423" customFormat="false" ht="15" hidden="false" customHeight="true" outlineLevel="0" collapsed="false">
      <c r="A423" s="5" t="s">
        <v>39248</v>
      </c>
      <c r="B423" s="6" t="s">
        <v>86</v>
      </c>
      <c r="C423" s="6" t="s">
        <v>39249</v>
      </c>
      <c r="D423" s="6"/>
    </row>
    <row r="424" customFormat="false" ht="15" hidden="false" customHeight="true" outlineLevel="0" collapsed="false">
      <c r="A424" s="5" t="s">
        <v>39250</v>
      </c>
      <c r="B424" s="6" t="s">
        <v>86</v>
      </c>
      <c r="C424" s="6" t="s">
        <v>39251</v>
      </c>
      <c r="D424" s="6"/>
    </row>
    <row r="425" customFormat="false" ht="15" hidden="false" customHeight="true" outlineLevel="0" collapsed="false">
      <c r="A425" s="5" t="s">
        <v>39252</v>
      </c>
      <c r="B425" s="6" t="s">
        <v>86</v>
      </c>
      <c r="C425" s="6" t="s">
        <v>39253</v>
      </c>
      <c r="D425" s="6"/>
    </row>
    <row r="426" customFormat="false" ht="15" hidden="false" customHeight="true" outlineLevel="0" collapsed="false">
      <c r="A426" s="5" t="s">
        <v>39254</v>
      </c>
      <c r="B426" s="6" t="s">
        <v>86</v>
      </c>
      <c r="C426" s="6" t="s">
        <v>39255</v>
      </c>
      <c r="D426" s="6"/>
    </row>
    <row r="427" customFormat="false" ht="15" hidden="false" customHeight="true" outlineLevel="0" collapsed="false">
      <c r="A427" s="5" t="s">
        <v>39256</v>
      </c>
      <c r="B427" s="6" t="s">
        <v>86</v>
      </c>
      <c r="C427" s="6" t="s">
        <v>39257</v>
      </c>
      <c r="D427" s="6"/>
    </row>
    <row r="428" customFormat="false" ht="15" hidden="false" customHeight="true" outlineLevel="0" collapsed="false">
      <c r="A428" s="5" t="s">
        <v>39258</v>
      </c>
      <c r="B428" s="6" t="s">
        <v>86</v>
      </c>
      <c r="C428" s="6" t="s">
        <v>39259</v>
      </c>
      <c r="D428" s="6"/>
    </row>
    <row r="429" customFormat="false" ht="15" hidden="false" customHeight="true" outlineLevel="0" collapsed="false">
      <c r="A429" s="5" t="s">
        <v>39260</v>
      </c>
      <c r="B429" s="6" t="s">
        <v>86</v>
      </c>
      <c r="C429" s="6" t="s">
        <v>39261</v>
      </c>
      <c r="D429" s="6"/>
    </row>
    <row r="430" customFormat="false" ht="15" hidden="false" customHeight="true" outlineLevel="0" collapsed="false">
      <c r="A430" s="5" t="s">
        <v>39262</v>
      </c>
      <c r="B430" s="6" t="s">
        <v>59</v>
      </c>
      <c r="C430" s="6" t="s">
        <v>39263</v>
      </c>
      <c r="D430" s="6"/>
    </row>
    <row r="431" customFormat="false" ht="15" hidden="false" customHeight="true" outlineLevel="0" collapsed="false">
      <c r="A431" s="5" t="s">
        <v>39264</v>
      </c>
      <c r="B431" s="6" t="s">
        <v>59</v>
      </c>
      <c r="C431" s="6" t="s">
        <v>39265</v>
      </c>
      <c r="D431" s="6"/>
    </row>
    <row r="432" customFormat="false" ht="15" hidden="false" customHeight="true" outlineLevel="0" collapsed="false">
      <c r="A432" s="5" t="s">
        <v>39266</v>
      </c>
      <c r="B432" s="6" t="s">
        <v>59</v>
      </c>
      <c r="C432" s="6" t="s">
        <v>39267</v>
      </c>
      <c r="D432" s="6"/>
    </row>
    <row r="433" customFormat="false" ht="15" hidden="false" customHeight="true" outlineLevel="0" collapsed="false">
      <c r="A433" s="5" t="s">
        <v>39268</v>
      </c>
      <c r="B433" s="6" t="s">
        <v>59</v>
      </c>
      <c r="C433" s="6" t="s">
        <v>39269</v>
      </c>
      <c r="D433" s="6"/>
    </row>
    <row r="434" customFormat="false" ht="15" hidden="false" customHeight="true" outlineLevel="0" collapsed="false">
      <c r="A434" s="5" t="s">
        <v>39270</v>
      </c>
      <c r="B434" s="6" t="s">
        <v>86</v>
      </c>
      <c r="C434" s="6" t="s">
        <v>10783</v>
      </c>
      <c r="D434" s="6"/>
    </row>
    <row r="435" customFormat="false" ht="15" hidden="false" customHeight="true" outlineLevel="0" collapsed="false">
      <c r="A435" s="5" t="s">
        <v>39271</v>
      </c>
      <c r="B435" s="6" t="s">
        <v>59</v>
      </c>
      <c r="C435" s="6" t="s">
        <v>39272</v>
      </c>
      <c r="D435" s="6"/>
    </row>
    <row r="436" customFormat="false" ht="15" hidden="false" customHeight="true" outlineLevel="0" collapsed="false">
      <c r="A436" s="5" t="s">
        <v>39273</v>
      </c>
      <c r="B436" s="6" t="s">
        <v>86</v>
      </c>
      <c r="C436" s="6" t="s">
        <v>39274</v>
      </c>
      <c r="D436" s="6"/>
    </row>
    <row r="437" customFormat="false" ht="15" hidden="false" customHeight="true" outlineLevel="0" collapsed="false">
      <c r="A437" s="5" t="s">
        <v>39275</v>
      </c>
      <c r="B437" s="6" t="s">
        <v>86</v>
      </c>
      <c r="C437" s="6" t="s">
        <v>39276</v>
      </c>
      <c r="D437" s="6"/>
    </row>
    <row r="438" customFormat="false" ht="15" hidden="false" customHeight="true" outlineLevel="0" collapsed="false">
      <c r="A438" s="5" t="s">
        <v>39277</v>
      </c>
      <c r="B438" s="6" t="s">
        <v>86</v>
      </c>
      <c r="C438" s="6" t="s">
        <v>39278</v>
      </c>
      <c r="D438" s="6"/>
    </row>
    <row r="439" customFormat="false" ht="15" hidden="false" customHeight="true" outlineLevel="0" collapsed="false">
      <c r="A439" s="5" t="s">
        <v>39279</v>
      </c>
      <c r="B439" s="6" t="s">
        <v>59</v>
      </c>
      <c r="C439" s="6" t="s">
        <v>39280</v>
      </c>
      <c r="D439" s="6"/>
    </row>
    <row r="440" customFormat="false" ht="15" hidden="false" customHeight="true" outlineLevel="0" collapsed="false">
      <c r="A440" s="5" t="s">
        <v>39281</v>
      </c>
      <c r="B440" s="6" t="s">
        <v>59</v>
      </c>
      <c r="C440" s="6" t="s">
        <v>39282</v>
      </c>
      <c r="D440" s="6"/>
    </row>
    <row r="441" customFormat="false" ht="15" hidden="false" customHeight="true" outlineLevel="0" collapsed="false">
      <c r="A441" s="5" t="s">
        <v>39283</v>
      </c>
      <c r="B441" s="6" t="s">
        <v>59</v>
      </c>
      <c r="C441" s="6" t="s">
        <v>3969</v>
      </c>
      <c r="D441" s="6"/>
    </row>
    <row r="442" customFormat="false" ht="15" hidden="false" customHeight="true" outlineLevel="0" collapsed="false">
      <c r="A442" s="5" t="s">
        <v>39284</v>
      </c>
      <c r="B442" s="6" t="s">
        <v>68</v>
      </c>
      <c r="C442" s="6" t="s">
        <v>39285</v>
      </c>
      <c r="D442" s="6"/>
    </row>
    <row r="443" customFormat="false" ht="15" hidden="false" customHeight="true" outlineLevel="0" collapsed="false">
      <c r="A443" s="5" t="s">
        <v>39286</v>
      </c>
      <c r="B443" s="6" t="s">
        <v>59</v>
      </c>
      <c r="C443" s="6" t="s">
        <v>39287</v>
      </c>
      <c r="D443" s="6"/>
    </row>
    <row r="444" customFormat="false" ht="15" hidden="false" customHeight="true" outlineLevel="0" collapsed="false">
      <c r="A444" s="5" t="s">
        <v>39288</v>
      </c>
      <c r="B444" s="6" t="s">
        <v>59</v>
      </c>
      <c r="C444" s="6" t="s">
        <v>39289</v>
      </c>
      <c r="D444" s="6"/>
    </row>
    <row r="445" customFormat="false" ht="15" hidden="false" customHeight="true" outlineLevel="0" collapsed="false">
      <c r="A445" s="5" t="s">
        <v>39290</v>
      </c>
      <c r="B445" s="6" t="s">
        <v>59</v>
      </c>
      <c r="C445" s="6" t="s">
        <v>39291</v>
      </c>
      <c r="D445" s="6"/>
    </row>
    <row r="446" customFormat="false" ht="23.25" hidden="false" customHeight="true" outlineLevel="0" collapsed="false">
      <c r="A446" s="5" t="s">
        <v>39292</v>
      </c>
      <c r="B446" s="6" t="s">
        <v>59</v>
      </c>
      <c r="C446" s="6" t="s">
        <v>39293</v>
      </c>
      <c r="D446" s="6"/>
    </row>
    <row r="447" customFormat="false" ht="15" hidden="false" customHeight="true" outlineLevel="0" collapsed="false">
      <c r="A447" s="5" t="s">
        <v>39294</v>
      </c>
      <c r="B447" s="6" t="s">
        <v>59</v>
      </c>
      <c r="C447" s="6" t="s">
        <v>39295</v>
      </c>
      <c r="D447" s="6" t="s">
        <v>453</v>
      </c>
    </row>
    <row r="448" customFormat="false" ht="15" hidden="false" customHeight="true" outlineLevel="0" collapsed="false">
      <c r="A448" s="5" t="s">
        <v>39296</v>
      </c>
      <c r="B448" s="6" t="s">
        <v>59</v>
      </c>
      <c r="C448" s="6" t="s">
        <v>39297</v>
      </c>
      <c r="D448" s="6"/>
    </row>
    <row r="449" customFormat="false" ht="15" hidden="false" customHeight="true" outlineLevel="0" collapsed="false">
      <c r="A449" s="5" t="s">
        <v>39298</v>
      </c>
      <c r="B449" s="6" t="s">
        <v>59</v>
      </c>
      <c r="C449" s="6" t="s">
        <v>39299</v>
      </c>
      <c r="D449" s="6"/>
    </row>
    <row r="450" customFormat="false" ht="15" hidden="false" customHeight="true" outlineLevel="0" collapsed="false">
      <c r="A450" s="5" t="s">
        <v>39300</v>
      </c>
      <c r="B450" s="6" t="s">
        <v>68</v>
      </c>
      <c r="C450" s="6" t="s">
        <v>39301</v>
      </c>
      <c r="D450" s="6"/>
    </row>
    <row r="451" customFormat="false" ht="15" hidden="false" customHeight="true" outlineLevel="0" collapsed="false">
      <c r="A451" s="5" t="s">
        <v>39302</v>
      </c>
      <c r="B451" s="6" t="s">
        <v>59</v>
      </c>
      <c r="C451" s="6" t="s">
        <v>39303</v>
      </c>
      <c r="D451" s="6"/>
    </row>
    <row r="452" customFormat="false" ht="15" hidden="false" customHeight="true" outlineLevel="0" collapsed="false">
      <c r="A452" s="5" t="s">
        <v>39304</v>
      </c>
      <c r="B452" s="6" t="s">
        <v>59</v>
      </c>
      <c r="C452" s="6" t="s">
        <v>39305</v>
      </c>
      <c r="D452" s="6" t="s">
        <v>415</v>
      </c>
    </row>
    <row r="453" customFormat="false" ht="23.25" hidden="false" customHeight="true" outlineLevel="0" collapsed="false">
      <c r="A453" s="5" t="s">
        <v>39304</v>
      </c>
      <c r="B453" s="6" t="s">
        <v>59</v>
      </c>
      <c r="C453" s="6" t="s">
        <v>39306</v>
      </c>
      <c r="D453" s="6"/>
    </row>
    <row r="454" customFormat="false" ht="15" hidden="false" customHeight="true" outlineLevel="0" collapsed="false">
      <c r="A454" s="5" t="s">
        <v>39307</v>
      </c>
      <c r="B454" s="6" t="s">
        <v>59</v>
      </c>
      <c r="C454" s="6" t="s">
        <v>39308</v>
      </c>
      <c r="D454" s="6"/>
    </row>
    <row r="455" customFormat="false" ht="15" hidden="false" customHeight="true" outlineLevel="0" collapsed="false">
      <c r="A455" s="5" t="s">
        <v>39309</v>
      </c>
      <c r="B455" s="6" t="s">
        <v>68</v>
      </c>
      <c r="C455" s="6" t="s">
        <v>39310</v>
      </c>
      <c r="D455" s="6"/>
    </row>
    <row r="456" customFormat="false" ht="15" hidden="false" customHeight="true" outlineLevel="0" collapsed="false">
      <c r="A456" s="5" t="s">
        <v>39311</v>
      </c>
      <c r="B456" s="6" t="s">
        <v>68</v>
      </c>
      <c r="C456" s="6" t="s">
        <v>39312</v>
      </c>
      <c r="D456" s="6"/>
    </row>
    <row r="457" customFormat="false" ht="15" hidden="false" customHeight="true" outlineLevel="0" collapsed="false">
      <c r="A457" s="5" t="s">
        <v>39313</v>
      </c>
      <c r="B457" s="6" t="s">
        <v>59</v>
      </c>
      <c r="C457" s="6" t="s">
        <v>39314</v>
      </c>
      <c r="D457" s="6"/>
    </row>
    <row r="458" customFormat="false" ht="23.25" hidden="false" customHeight="true" outlineLevel="0" collapsed="false">
      <c r="A458" s="5" t="s">
        <v>39315</v>
      </c>
      <c r="B458" s="6" t="s">
        <v>59</v>
      </c>
      <c r="C458" s="6" t="s">
        <v>39316</v>
      </c>
      <c r="D458" s="6" t="s">
        <v>415</v>
      </c>
    </row>
    <row r="459" customFormat="false" ht="15" hidden="false" customHeight="true" outlineLevel="0" collapsed="false">
      <c r="A459" s="5" t="s">
        <v>39317</v>
      </c>
      <c r="B459" s="6" t="s">
        <v>59</v>
      </c>
      <c r="C459" s="6" t="s">
        <v>39318</v>
      </c>
      <c r="D459" s="6"/>
    </row>
    <row r="460" customFormat="false" ht="15" hidden="false" customHeight="true" outlineLevel="0" collapsed="false">
      <c r="A460" s="5" t="s">
        <v>39319</v>
      </c>
      <c r="B460" s="6" t="s">
        <v>59</v>
      </c>
      <c r="C460" s="6" t="s">
        <v>39320</v>
      </c>
      <c r="D460" s="6"/>
    </row>
    <row r="461" customFormat="false" ht="15" hidden="false" customHeight="true" outlineLevel="0" collapsed="false">
      <c r="A461" s="5" t="s">
        <v>39321</v>
      </c>
      <c r="B461" s="6" t="s">
        <v>59</v>
      </c>
      <c r="C461" s="6" t="s">
        <v>39322</v>
      </c>
      <c r="D461" s="6"/>
    </row>
    <row r="462" customFormat="false" ht="15" hidden="false" customHeight="true" outlineLevel="0" collapsed="false">
      <c r="A462" s="5" t="s">
        <v>39323</v>
      </c>
      <c r="B462" s="6" t="s">
        <v>68</v>
      </c>
      <c r="C462" s="6" t="s">
        <v>39324</v>
      </c>
      <c r="D462" s="6"/>
    </row>
    <row r="463" customFormat="false" ht="15" hidden="false" customHeight="true" outlineLevel="0" collapsed="false">
      <c r="A463" s="5" t="s">
        <v>39325</v>
      </c>
      <c r="B463" s="6" t="s">
        <v>59</v>
      </c>
      <c r="C463" s="6" t="s">
        <v>39326</v>
      </c>
      <c r="D463" s="6"/>
    </row>
    <row r="464" customFormat="false" ht="15" hidden="false" customHeight="true" outlineLevel="0" collapsed="false">
      <c r="A464" s="5" t="s">
        <v>39327</v>
      </c>
      <c r="B464" s="6" t="s">
        <v>59</v>
      </c>
      <c r="C464" s="6" t="s">
        <v>39328</v>
      </c>
      <c r="D464" s="6"/>
    </row>
    <row r="465" customFormat="false" ht="15" hidden="false" customHeight="true" outlineLevel="0" collapsed="false">
      <c r="A465" s="5" t="s">
        <v>39329</v>
      </c>
      <c r="B465" s="6" t="s">
        <v>38281</v>
      </c>
      <c r="C465" s="6" t="s">
        <v>39330</v>
      </c>
      <c r="D465" s="6"/>
    </row>
    <row r="466" customFormat="false" ht="15" hidden="false" customHeight="true" outlineLevel="0" collapsed="false">
      <c r="A466" s="5" t="s">
        <v>39331</v>
      </c>
      <c r="B466" s="6" t="s">
        <v>59</v>
      </c>
      <c r="C466" s="6" t="s">
        <v>39332</v>
      </c>
      <c r="D466" s="6"/>
    </row>
    <row r="467" customFormat="false" ht="15" hidden="false" customHeight="true" outlineLevel="0" collapsed="false">
      <c r="A467" s="5" t="s">
        <v>39333</v>
      </c>
      <c r="B467" s="6" t="s">
        <v>119</v>
      </c>
      <c r="C467" s="6" t="s">
        <v>39334</v>
      </c>
      <c r="D467" s="6"/>
    </row>
    <row r="468" customFormat="false" ht="23.25" hidden="false" customHeight="true" outlineLevel="0" collapsed="false">
      <c r="A468" s="5" t="s">
        <v>39335</v>
      </c>
      <c r="B468" s="6" t="s">
        <v>59</v>
      </c>
      <c r="C468" s="6" t="s">
        <v>39336</v>
      </c>
      <c r="D468" s="6" t="s">
        <v>150</v>
      </c>
    </row>
    <row r="469" customFormat="false" ht="15" hidden="false" customHeight="true" outlineLevel="0" collapsed="false">
      <c r="A469" s="5" t="s">
        <v>39337</v>
      </c>
      <c r="B469" s="6" t="s">
        <v>59</v>
      </c>
      <c r="C469" s="6" t="s">
        <v>39338</v>
      </c>
      <c r="D469" s="6"/>
    </row>
    <row r="470" customFormat="false" ht="15" hidden="false" customHeight="true" outlineLevel="0" collapsed="false">
      <c r="A470" s="5" t="s">
        <v>39339</v>
      </c>
      <c r="B470" s="6" t="s">
        <v>59</v>
      </c>
      <c r="C470" s="6" t="s">
        <v>39340</v>
      </c>
      <c r="D470" s="6" t="s">
        <v>113</v>
      </c>
    </row>
    <row r="471" customFormat="false" ht="15" hidden="false" customHeight="true" outlineLevel="0" collapsed="false">
      <c r="A471" s="5" t="s">
        <v>39341</v>
      </c>
      <c r="B471" s="6" t="s">
        <v>59</v>
      </c>
      <c r="C471" s="6" t="s">
        <v>39342</v>
      </c>
      <c r="D471" s="6"/>
    </row>
    <row r="472" customFormat="false" ht="15" hidden="false" customHeight="true" outlineLevel="0" collapsed="false">
      <c r="A472" s="5" t="s">
        <v>39343</v>
      </c>
      <c r="B472" s="6" t="s">
        <v>38281</v>
      </c>
      <c r="C472" s="6" t="s">
        <v>39344</v>
      </c>
      <c r="D472" s="6"/>
    </row>
    <row r="473" customFormat="false" ht="15" hidden="false" customHeight="true" outlineLevel="0" collapsed="false">
      <c r="A473" s="5" t="s">
        <v>39345</v>
      </c>
      <c r="B473" s="6" t="s">
        <v>59</v>
      </c>
      <c r="C473" s="6" t="s">
        <v>39346</v>
      </c>
      <c r="D473" s="6" t="s">
        <v>4428</v>
      </c>
    </row>
    <row r="474" customFormat="false" ht="15" hidden="false" customHeight="true" outlineLevel="0" collapsed="false">
      <c r="A474" s="5" t="s">
        <v>39347</v>
      </c>
      <c r="B474" s="6" t="s">
        <v>59</v>
      </c>
      <c r="C474" s="6" t="s">
        <v>38132</v>
      </c>
      <c r="D474" s="6"/>
    </row>
    <row r="475" customFormat="false" ht="15" hidden="false" customHeight="true" outlineLevel="0" collapsed="false">
      <c r="A475" s="5" t="s">
        <v>39348</v>
      </c>
      <c r="B475" s="6" t="s">
        <v>59</v>
      </c>
      <c r="C475" s="6" t="s">
        <v>39349</v>
      </c>
      <c r="D475" s="6" t="s">
        <v>4428</v>
      </c>
    </row>
    <row r="476" customFormat="false" ht="15" hidden="false" customHeight="true" outlineLevel="0" collapsed="false">
      <c r="A476" s="5" t="s">
        <v>39350</v>
      </c>
      <c r="B476" s="6" t="s">
        <v>59</v>
      </c>
      <c r="C476" s="6" t="s">
        <v>39351</v>
      </c>
      <c r="D476" s="6"/>
    </row>
    <row r="477" customFormat="false" ht="15" hidden="false" customHeight="true" outlineLevel="0" collapsed="false">
      <c r="A477" s="5" t="s">
        <v>39352</v>
      </c>
      <c r="B477" s="6" t="s">
        <v>59</v>
      </c>
      <c r="C477" s="6" t="s">
        <v>39353</v>
      </c>
      <c r="D477" s="6" t="s">
        <v>415</v>
      </c>
    </row>
    <row r="478" customFormat="false" ht="15" hidden="false" customHeight="true" outlineLevel="0" collapsed="false">
      <c r="A478" s="5" t="s">
        <v>39354</v>
      </c>
      <c r="B478" s="6" t="s">
        <v>59</v>
      </c>
      <c r="C478" s="6" t="s">
        <v>39355</v>
      </c>
      <c r="D478" s="6"/>
    </row>
    <row r="479" customFormat="false" ht="15" hidden="false" customHeight="true" outlineLevel="0" collapsed="false">
      <c r="A479" s="5" t="s">
        <v>39356</v>
      </c>
      <c r="B479" s="6" t="s">
        <v>59</v>
      </c>
      <c r="C479" s="6" t="s">
        <v>39357</v>
      </c>
      <c r="D479" s="6"/>
    </row>
    <row r="480" customFormat="false" ht="15" hidden="false" customHeight="true" outlineLevel="0" collapsed="false">
      <c r="A480" s="5" t="s">
        <v>39358</v>
      </c>
      <c r="B480" s="6" t="s">
        <v>59</v>
      </c>
      <c r="C480" s="6" t="s">
        <v>39359</v>
      </c>
      <c r="D480" s="6" t="s">
        <v>113</v>
      </c>
    </row>
    <row r="481" customFormat="false" ht="15" hidden="false" customHeight="true" outlineLevel="0" collapsed="false">
      <c r="A481" s="5" t="s">
        <v>39360</v>
      </c>
      <c r="B481" s="6" t="s">
        <v>59</v>
      </c>
      <c r="C481" s="6" t="s">
        <v>39361</v>
      </c>
      <c r="D481" s="6" t="s">
        <v>113</v>
      </c>
    </row>
    <row r="482" customFormat="false" ht="15" hidden="false" customHeight="true" outlineLevel="0" collapsed="false">
      <c r="A482" s="5" t="s">
        <v>39362</v>
      </c>
      <c r="B482" s="6" t="s">
        <v>59</v>
      </c>
      <c r="C482" s="6" t="s">
        <v>39363</v>
      </c>
      <c r="D482" s="6" t="s">
        <v>2527</v>
      </c>
    </row>
    <row r="483" customFormat="false" ht="23.25" hidden="false" customHeight="true" outlineLevel="0" collapsed="false">
      <c r="A483" s="5" t="s">
        <v>39364</v>
      </c>
      <c r="B483" s="6" t="s">
        <v>59</v>
      </c>
      <c r="C483" s="6" t="s">
        <v>39365</v>
      </c>
      <c r="D483" s="6"/>
    </row>
    <row r="484" customFormat="false" ht="15" hidden="false" customHeight="true" outlineLevel="0" collapsed="false">
      <c r="A484" s="5" t="s">
        <v>39366</v>
      </c>
      <c r="B484" s="6" t="s">
        <v>59</v>
      </c>
      <c r="C484" s="6" t="s">
        <v>39367</v>
      </c>
      <c r="D484" s="6"/>
    </row>
    <row r="485" customFormat="false" ht="15" hidden="false" customHeight="true" outlineLevel="0" collapsed="false">
      <c r="A485" s="5" t="s">
        <v>39368</v>
      </c>
      <c r="B485" s="6" t="s">
        <v>59</v>
      </c>
      <c r="C485" s="6" t="s">
        <v>39369</v>
      </c>
      <c r="D485" s="6"/>
    </row>
    <row r="486" customFormat="false" ht="15" hidden="false" customHeight="true" outlineLevel="0" collapsed="false">
      <c r="A486" s="5" t="s">
        <v>39370</v>
      </c>
      <c r="B486" s="6" t="s">
        <v>59</v>
      </c>
      <c r="C486" s="6" t="s">
        <v>39371</v>
      </c>
      <c r="D486" s="6"/>
    </row>
    <row r="487" customFormat="false" ht="15" hidden="false" customHeight="true" outlineLevel="0" collapsed="false">
      <c r="A487" s="5" t="s">
        <v>39372</v>
      </c>
      <c r="B487" s="6" t="s">
        <v>59</v>
      </c>
      <c r="C487" s="6" t="s">
        <v>39373</v>
      </c>
      <c r="D487" s="6"/>
    </row>
    <row r="488" customFormat="false" ht="15" hidden="false" customHeight="true" outlineLevel="0" collapsed="false">
      <c r="A488" s="5" t="s">
        <v>39374</v>
      </c>
      <c r="B488" s="6" t="s">
        <v>59</v>
      </c>
      <c r="C488" s="6" t="s">
        <v>39375</v>
      </c>
      <c r="D488" s="6" t="s">
        <v>61</v>
      </c>
    </row>
    <row r="489" customFormat="false" ht="15" hidden="false" customHeight="true" outlineLevel="0" collapsed="false">
      <c r="A489" s="5" t="s">
        <v>39376</v>
      </c>
      <c r="B489" s="6" t="s">
        <v>59</v>
      </c>
      <c r="C489" s="6" t="s">
        <v>39377</v>
      </c>
      <c r="D489" s="6"/>
    </row>
    <row r="490" customFormat="false" ht="15" hidden="false" customHeight="true" outlineLevel="0" collapsed="false">
      <c r="A490" s="5" t="s">
        <v>39378</v>
      </c>
      <c r="B490" s="6" t="s">
        <v>59</v>
      </c>
      <c r="C490" s="6" t="s">
        <v>39379</v>
      </c>
      <c r="D490" s="6"/>
    </row>
    <row r="491" customFormat="false" ht="15" hidden="false" customHeight="true" outlineLevel="0" collapsed="false">
      <c r="A491" s="5" t="s">
        <v>39380</v>
      </c>
      <c r="B491" s="6" t="s">
        <v>59</v>
      </c>
      <c r="C491" s="6" t="s">
        <v>39381</v>
      </c>
      <c r="D491" s="6"/>
    </row>
    <row r="492" customFormat="false" ht="15" hidden="false" customHeight="true" outlineLevel="0" collapsed="false">
      <c r="A492" s="5" t="s">
        <v>39382</v>
      </c>
      <c r="B492" s="6" t="s">
        <v>59</v>
      </c>
      <c r="C492" s="6" t="s">
        <v>39383</v>
      </c>
      <c r="D492" s="6"/>
    </row>
    <row r="493" customFormat="false" ht="15" hidden="false" customHeight="true" outlineLevel="0" collapsed="false">
      <c r="A493" s="5" t="s">
        <v>39384</v>
      </c>
      <c r="B493" s="6" t="s">
        <v>59</v>
      </c>
      <c r="C493" s="6" t="s">
        <v>39385</v>
      </c>
      <c r="D493"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39386</v>
      </c>
      <c r="B1" s="9"/>
      <c r="C1" s="9"/>
    </row>
    <row r="2" customFormat="false" ht="15" hidden="false" customHeight="true" outlineLevel="0" collapsed="false">
      <c r="A2" s="3" t="s">
        <v>39387</v>
      </c>
      <c r="B2" s="3"/>
      <c r="C2" s="3"/>
    </row>
    <row r="4" customFormat="false" ht="15" hidden="false" customHeight="true" outlineLevel="0" collapsed="false">
      <c r="A4" s="4" t="s">
        <v>54</v>
      </c>
      <c r="B4" s="4" t="s">
        <v>55</v>
      </c>
      <c r="C4" s="4" t="s">
        <v>56</v>
      </c>
      <c r="D4" s="4" t="s">
        <v>57</v>
      </c>
    </row>
    <row r="5" customFormat="false" ht="34.5" hidden="false" customHeight="true" outlineLevel="0" collapsed="false">
      <c r="A5" s="5" t="s">
        <v>41</v>
      </c>
      <c r="B5" s="6" t="s">
        <v>59</v>
      </c>
      <c r="C5" s="6" t="s">
        <v>39388</v>
      </c>
      <c r="D5" s="6"/>
    </row>
    <row r="6" customFormat="false" ht="15" hidden="false" customHeight="true" outlineLevel="0" collapsed="false">
      <c r="A6" s="5" t="s">
        <v>39389</v>
      </c>
      <c r="B6" s="6" t="s">
        <v>86</v>
      </c>
      <c r="C6" s="6" t="s">
        <v>39390</v>
      </c>
      <c r="D6" s="6"/>
    </row>
    <row r="7" customFormat="false" ht="15" hidden="false" customHeight="true" outlineLevel="0" collapsed="false">
      <c r="A7" s="5" t="s">
        <v>39391</v>
      </c>
      <c r="B7" s="6" t="s">
        <v>59</v>
      </c>
      <c r="C7" s="6" t="s">
        <v>39392</v>
      </c>
      <c r="D7" s="6"/>
    </row>
    <row r="8" customFormat="false" ht="23.25" hidden="false" customHeight="true" outlineLevel="0" collapsed="false">
      <c r="A8" s="5" t="s">
        <v>39393</v>
      </c>
      <c r="B8" s="6" t="s">
        <v>86</v>
      </c>
      <c r="C8" s="6" t="s">
        <v>39394</v>
      </c>
      <c r="D8" s="6"/>
    </row>
    <row r="9" customFormat="false" ht="15" hidden="false" customHeight="true" outlineLevel="0" collapsed="false">
      <c r="A9" s="5" t="s">
        <v>39395</v>
      </c>
      <c r="B9" s="6" t="s">
        <v>86</v>
      </c>
      <c r="C9" s="6" t="s">
        <v>39396</v>
      </c>
      <c r="D9" s="6"/>
    </row>
    <row r="10" customFormat="false" ht="15" hidden="false" customHeight="true" outlineLevel="0" collapsed="false">
      <c r="A10" s="5" t="s">
        <v>39397</v>
      </c>
      <c r="B10" s="6" t="s">
        <v>86</v>
      </c>
      <c r="C10" s="6" t="s">
        <v>39398</v>
      </c>
      <c r="D10" s="6"/>
    </row>
    <row r="11" customFormat="false" ht="15" hidden="false" customHeight="true" outlineLevel="0" collapsed="false">
      <c r="A11" s="5" t="s">
        <v>39399</v>
      </c>
      <c r="B11" s="6" t="s">
        <v>86</v>
      </c>
      <c r="C11" s="6" t="s">
        <v>39400</v>
      </c>
      <c r="D11" s="6"/>
    </row>
    <row r="12" customFormat="false" ht="15" hidden="false" customHeight="true" outlineLevel="0" collapsed="false">
      <c r="A12" s="5" t="s">
        <v>39401</v>
      </c>
      <c r="B12" s="6" t="s">
        <v>86</v>
      </c>
      <c r="C12" s="6" t="s">
        <v>39402</v>
      </c>
      <c r="D12" s="6"/>
    </row>
    <row r="13" customFormat="false" ht="15" hidden="false" customHeight="true" outlineLevel="0" collapsed="false">
      <c r="A13" s="5" t="s">
        <v>39403</v>
      </c>
      <c r="B13" s="6" t="s">
        <v>59</v>
      </c>
      <c r="C13" s="6" t="s">
        <v>39404</v>
      </c>
      <c r="D13" s="6"/>
    </row>
    <row r="14" customFormat="false" ht="15" hidden="false" customHeight="true" outlineLevel="0" collapsed="false">
      <c r="A14" s="5" t="s">
        <v>39405</v>
      </c>
      <c r="B14" s="6" t="s">
        <v>86</v>
      </c>
      <c r="C14" s="6" t="s">
        <v>39406</v>
      </c>
      <c r="D14" s="6"/>
    </row>
    <row r="15" customFormat="false" ht="15" hidden="false" customHeight="true" outlineLevel="0" collapsed="false">
      <c r="A15" s="5" t="s">
        <v>39407</v>
      </c>
      <c r="B15" s="6" t="s">
        <v>86</v>
      </c>
      <c r="C15" s="6" t="s">
        <v>39408</v>
      </c>
      <c r="D15" s="6"/>
    </row>
    <row r="16" customFormat="false" ht="23.25" hidden="false" customHeight="true" outlineLevel="0" collapsed="false">
      <c r="A16" s="5" t="s">
        <v>39409</v>
      </c>
      <c r="B16" s="6" t="s">
        <v>86</v>
      </c>
      <c r="C16" s="6" t="s">
        <v>39410</v>
      </c>
      <c r="D16" s="6"/>
    </row>
    <row r="17" customFormat="false" ht="15" hidden="false" customHeight="true" outlineLevel="0" collapsed="false">
      <c r="A17" s="5" t="s">
        <v>39411</v>
      </c>
      <c r="B17" s="6" t="s">
        <v>86</v>
      </c>
      <c r="C17" s="6" t="s">
        <v>39412</v>
      </c>
      <c r="D17" s="6"/>
    </row>
    <row r="18" customFormat="false" ht="15" hidden="false" customHeight="true" outlineLevel="0" collapsed="false">
      <c r="A18" s="5" t="s">
        <v>39413</v>
      </c>
      <c r="B18" s="6" t="s">
        <v>86</v>
      </c>
      <c r="C18" s="6" t="s">
        <v>39414</v>
      </c>
      <c r="D18" s="6"/>
    </row>
    <row r="19" customFormat="false" ht="15" hidden="false" customHeight="true" outlineLevel="0" collapsed="false">
      <c r="A19" s="5" t="s">
        <v>39415</v>
      </c>
      <c r="B19" s="6" t="s">
        <v>86</v>
      </c>
      <c r="C19" s="6" t="s">
        <v>39416</v>
      </c>
      <c r="D19" s="6"/>
    </row>
    <row r="20" customFormat="false" ht="15" hidden="false" customHeight="true" outlineLevel="0" collapsed="false">
      <c r="A20" s="5" t="s">
        <v>39417</v>
      </c>
      <c r="B20" s="6" t="s">
        <v>59</v>
      </c>
      <c r="C20" s="6" t="s">
        <v>39418</v>
      </c>
      <c r="D20" s="6"/>
    </row>
    <row r="21" customFormat="false" ht="23.25" hidden="false" customHeight="true" outlineLevel="0" collapsed="false">
      <c r="A21" s="5" t="s">
        <v>39419</v>
      </c>
      <c r="B21" s="6" t="s">
        <v>86</v>
      </c>
      <c r="C21" s="6" t="s">
        <v>39420</v>
      </c>
      <c r="D21" s="6"/>
    </row>
    <row r="22" customFormat="false" ht="15" hidden="false" customHeight="true" outlineLevel="0" collapsed="false">
      <c r="A22" s="5" t="s">
        <v>39421</v>
      </c>
      <c r="B22" s="6" t="s">
        <v>86</v>
      </c>
      <c r="C22" s="6" t="s">
        <v>39422</v>
      </c>
      <c r="D22" s="6"/>
    </row>
    <row r="23" customFormat="false" ht="15" hidden="false" customHeight="true" outlineLevel="0" collapsed="false">
      <c r="A23" s="5" t="s">
        <v>39423</v>
      </c>
      <c r="B23" s="6" t="s">
        <v>86</v>
      </c>
      <c r="C23" s="6" t="s">
        <v>39424</v>
      </c>
      <c r="D23" s="6"/>
    </row>
    <row r="24" customFormat="false" ht="15" hidden="false" customHeight="true" outlineLevel="0" collapsed="false">
      <c r="A24" s="5" t="s">
        <v>39425</v>
      </c>
      <c r="B24" s="6" t="s">
        <v>86</v>
      </c>
      <c r="C24" s="6" t="s">
        <v>39426</v>
      </c>
      <c r="D24" s="6" t="s">
        <v>113</v>
      </c>
    </row>
    <row r="25" customFormat="false" ht="15" hidden="false" customHeight="true" outlineLevel="0" collapsed="false">
      <c r="A25" s="5" t="s">
        <v>39427</v>
      </c>
      <c r="B25" s="6" t="s">
        <v>86</v>
      </c>
      <c r="C25" s="6" t="s">
        <v>39428</v>
      </c>
      <c r="D25" s="6"/>
    </row>
    <row r="26" customFormat="false" ht="15" hidden="false" customHeight="true" outlineLevel="0" collapsed="false">
      <c r="A26" s="5" t="s">
        <v>39429</v>
      </c>
      <c r="B26" s="6" t="s">
        <v>86</v>
      </c>
      <c r="C26" s="6" t="s">
        <v>39430</v>
      </c>
      <c r="D26" s="6" t="s">
        <v>113</v>
      </c>
    </row>
    <row r="27" customFormat="false" ht="15" hidden="false" customHeight="true" outlineLevel="0" collapsed="false">
      <c r="A27" s="5" t="s">
        <v>39431</v>
      </c>
      <c r="B27" s="6" t="s">
        <v>86</v>
      </c>
      <c r="C27" s="6" t="s">
        <v>39432</v>
      </c>
      <c r="D27" s="6"/>
    </row>
    <row r="28" customFormat="false" ht="15" hidden="false" customHeight="true" outlineLevel="0" collapsed="false">
      <c r="A28" s="5" t="s">
        <v>39433</v>
      </c>
      <c r="B28" s="6" t="s">
        <v>86</v>
      </c>
      <c r="C28" s="6" t="s">
        <v>39434</v>
      </c>
      <c r="D28" s="6"/>
    </row>
    <row r="29" customFormat="false" ht="23.25" hidden="false" customHeight="true" outlineLevel="0" collapsed="false">
      <c r="A29" s="5" t="s">
        <v>39435</v>
      </c>
      <c r="B29" s="6" t="s">
        <v>59</v>
      </c>
      <c r="C29" s="6" t="s">
        <v>39436</v>
      </c>
      <c r="D29" s="6"/>
    </row>
    <row r="30" customFormat="false" ht="15" hidden="false" customHeight="true" outlineLevel="0" collapsed="false">
      <c r="A30" s="5" t="s">
        <v>39437</v>
      </c>
      <c r="B30" s="6" t="s">
        <v>59</v>
      </c>
      <c r="C30" s="6" t="s">
        <v>39438</v>
      </c>
      <c r="D30" s="6"/>
    </row>
    <row r="31" customFormat="false" ht="15" hidden="false" customHeight="true" outlineLevel="0" collapsed="false">
      <c r="A31" s="5" t="s">
        <v>39439</v>
      </c>
      <c r="B31" s="6" t="s">
        <v>59</v>
      </c>
      <c r="C31" s="6" t="s">
        <v>39440</v>
      </c>
      <c r="D31" s="6"/>
    </row>
    <row r="32" customFormat="false" ht="15" hidden="false" customHeight="true" outlineLevel="0" collapsed="false">
      <c r="A32" s="5" t="s">
        <v>39441</v>
      </c>
      <c r="B32" s="6" t="s">
        <v>86</v>
      </c>
      <c r="C32" s="6" t="s">
        <v>39442</v>
      </c>
      <c r="D32" s="6"/>
    </row>
    <row r="33" customFormat="false" ht="15" hidden="false" customHeight="true" outlineLevel="0" collapsed="false">
      <c r="A33" s="5" t="s">
        <v>39443</v>
      </c>
      <c r="B33" s="6" t="s">
        <v>59</v>
      </c>
      <c r="C33" s="6" t="s">
        <v>39444</v>
      </c>
      <c r="D33" s="6"/>
    </row>
    <row r="34" customFormat="false" ht="15" hidden="false" customHeight="true" outlineLevel="0" collapsed="false">
      <c r="A34" s="5" t="s">
        <v>39445</v>
      </c>
      <c r="B34" s="6" t="s">
        <v>86</v>
      </c>
      <c r="C34" s="6" t="s">
        <v>39446</v>
      </c>
      <c r="D34" s="6"/>
    </row>
    <row r="35" customFormat="false" ht="15" hidden="false" customHeight="true" outlineLevel="0" collapsed="false">
      <c r="A35" s="5" t="s">
        <v>39447</v>
      </c>
      <c r="B35" s="6" t="s">
        <v>86</v>
      </c>
      <c r="C35" s="6" t="s">
        <v>39448</v>
      </c>
      <c r="D35" s="6"/>
    </row>
    <row r="36" customFormat="false" ht="15" hidden="false" customHeight="true" outlineLevel="0" collapsed="false">
      <c r="A36" s="5" t="s">
        <v>39449</v>
      </c>
      <c r="B36" s="6" t="s">
        <v>86</v>
      </c>
      <c r="C36" s="6" t="s">
        <v>39450</v>
      </c>
      <c r="D36" s="6" t="s">
        <v>108</v>
      </c>
    </row>
    <row r="37" customFormat="false" ht="15" hidden="false" customHeight="true" outlineLevel="0" collapsed="false">
      <c r="A37" s="5" t="s">
        <v>39451</v>
      </c>
      <c r="B37" s="6" t="s">
        <v>59</v>
      </c>
      <c r="C37" s="6" t="s">
        <v>39452</v>
      </c>
      <c r="D37" s="6"/>
    </row>
    <row r="38" customFormat="false" ht="15" hidden="false" customHeight="true" outlineLevel="0" collapsed="false">
      <c r="A38" s="5" t="s">
        <v>39453</v>
      </c>
      <c r="B38" s="6" t="s">
        <v>86</v>
      </c>
      <c r="C38" s="6" t="s">
        <v>39454</v>
      </c>
      <c r="D38" s="6"/>
    </row>
    <row r="39" customFormat="false" ht="15" hidden="false" customHeight="true" outlineLevel="0" collapsed="false">
      <c r="A39" s="5" t="s">
        <v>39455</v>
      </c>
      <c r="B39" s="6" t="s">
        <v>86</v>
      </c>
      <c r="C39" s="6" t="s">
        <v>39456</v>
      </c>
      <c r="D39" s="6" t="s">
        <v>108</v>
      </c>
    </row>
    <row r="40" customFormat="false" ht="15" hidden="false" customHeight="true" outlineLevel="0" collapsed="false">
      <c r="A40" s="5" t="s">
        <v>39457</v>
      </c>
      <c r="B40" s="6" t="s">
        <v>59</v>
      </c>
      <c r="C40" s="6" t="s">
        <v>12598</v>
      </c>
      <c r="D40" s="6"/>
    </row>
    <row r="41" customFormat="false" ht="15" hidden="false" customHeight="true" outlineLevel="0" collapsed="false">
      <c r="A41" s="5" t="s">
        <v>39458</v>
      </c>
      <c r="B41" s="6" t="s">
        <v>86</v>
      </c>
      <c r="C41" s="6" t="s">
        <v>39459</v>
      </c>
      <c r="D41" s="6"/>
    </row>
    <row r="42" customFormat="false" ht="15" hidden="false" customHeight="true" outlineLevel="0" collapsed="false">
      <c r="A42" s="5" t="s">
        <v>39460</v>
      </c>
      <c r="B42" s="6" t="s">
        <v>86</v>
      </c>
      <c r="C42" s="6" t="s">
        <v>39461</v>
      </c>
      <c r="D42" s="6"/>
    </row>
    <row r="43" customFormat="false" ht="15" hidden="false" customHeight="true" outlineLevel="0" collapsed="false">
      <c r="A43" s="5" t="s">
        <v>39462</v>
      </c>
      <c r="B43" s="6" t="s">
        <v>86</v>
      </c>
      <c r="C43" s="6" t="s">
        <v>39463</v>
      </c>
      <c r="D43" s="6"/>
    </row>
    <row r="44" customFormat="false" ht="15" hidden="false" customHeight="true" outlineLevel="0" collapsed="false">
      <c r="A44" s="5" t="s">
        <v>39464</v>
      </c>
      <c r="B44" s="6" t="s">
        <v>86</v>
      </c>
      <c r="C44" s="6" t="s">
        <v>39465</v>
      </c>
      <c r="D44" s="6"/>
    </row>
    <row r="45" customFormat="false" ht="15" hidden="false" customHeight="true" outlineLevel="0" collapsed="false">
      <c r="A45" s="5" t="s">
        <v>39466</v>
      </c>
      <c r="B45" s="6" t="s">
        <v>59</v>
      </c>
      <c r="C45" s="6" t="s">
        <v>39467</v>
      </c>
      <c r="D45" s="6"/>
    </row>
    <row r="46" customFormat="false" ht="15" hidden="false" customHeight="true" outlineLevel="0" collapsed="false">
      <c r="A46" s="5" t="s">
        <v>39468</v>
      </c>
      <c r="B46" s="6" t="s">
        <v>86</v>
      </c>
      <c r="C46" s="6" t="s">
        <v>39469</v>
      </c>
      <c r="D46" s="6"/>
    </row>
    <row r="47" customFormat="false" ht="15" hidden="false" customHeight="true" outlineLevel="0" collapsed="false">
      <c r="A47" s="5" t="s">
        <v>39470</v>
      </c>
      <c r="B47" s="6" t="s">
        <v>59</v>
      </c>
      <c r="C47" s="6" t="s">
        <v>39471</v>
      </c>
      <c r="D47" s="6"/>
    </row>
    <row r="48" customFormat="false" ht="15" hidden="false" customHeight="true" outlineLevel="0" collapsed="false">
      <c r="A48" s="5" t="s">
        <v>39472</v>
      </c>
      <c r="B48" s="6" t="s">
        <v>86</v>
      </c>
      <c r="C48" s="6" t="s">
        <v>39473</v>
      </c>
      <c r="D48" s="6"/>
    </row>
    <row r="49" customFormat="false" ht="15" hidden="false" customHeight="true" outlineLevel="0" collapsed="false">
      <c r="A49" s="5" t="s">
        <v>39474</v>
      </c>
      <c r="B49" s="6" t="s">
        <v>86</v>
      </c>
      <c r="C49" s="6" t="s">
        <v>39475</v>
      </c>
      <c r="D49" s="6"/>
    </row>
    <row r="50" customFormat="false" ht="15" hidden="false" customHeight="true" outlineLevel="0" collapsed="false">
      <c r="A50" s="5" t="s">
        <v>39476</v>
      </c>
      <c r="B50" s="6" t="s">
        <v>86</v>
      </c>
      <c r="C50" s="6" t="s">
        <v>39477</v>
      </c>
      <c r="D50" s="6"/>
    </row>
    <row r="51" customFormat="false" ht="15" hidden="false" customHeight="true" outlineLevel="0" collapsed="false">
      <c r="A51" s="5" t="s">
        <v>39478</v>
      </c>
      <c r="B51" s="6" t="s">
        <v>86</v>
      </c>
      <c r="C51" s="6" t="s">
        <v>39479</v>
      </c>
      <c r="D51" s="6"/>
    </row>
    <row r="52" customFormat="false" ht="15" hidden="false" customHeight="true" outlineLevel="0" collapsed="false">
      <c r="A52" s="5" t="s">
        <v>39480</v>
      </c>
      <c r="B52" s="6" t="s">
        <v>86</v>
      </c>
      <c r="C52" s="6" t="s">
        <v>39481</v>
      </c>
      <c r="D52" s="6"/>
    </row>
    <row r="53" customFormat="false" ht="15" hidden="false" customHeight="true" outlineLevel="0" collapsed="false">
      <c r="A53" s="5" t="s">
        <v>39482</v>
      </c>
      <c r="B53" s="6" t="s">
        <v>86</v>
      </c>
      <c r="C53" s="6" t="s">
        <v>39483</v>
      </c>
      <c r="D53" s="6"/>
    </row>
    <row r="54" customFormat="false" ht="15" hidden="false" customHeight="true" outlineLevel="0" collapsed="false">
      <c r="A54" s="5" t="s">
        <v>39484</v>
      </c>
      <c r="B54" s="6" t="s">
        <v>86</v>
      </c>
      <c r="C54" s="6" t="s">
        <v>39485</v>
      </c>
      <c r="D54" s="6"/>
    </row>
    <row r="55" customFormat="false" ht="15" hidden="false" customHeight="true" outlineLevel="0" collapsed="false">
      <c r="A55" s="5" t="s">
        <v>39486</v>
      </c>
      <c r="B55" s="6" t="s">
        <v>59</v>
      </c>
      <c r="C55" s="6" t="s">
        <v>39487</v>
      </c>
      <c r="D55" s="6"/>
    </row>
    <row r="56" customFormat="false" ht="15" hidden="false" customHeight="true" outlineLevel="0" collapsed="false">
      <c r="A56" s="5" t="s">
        <v>39488</v>
      </c>
      <c r="B56" s="6" t="s">
        <v>86</v>
      </c>
      <c r="C56" s="6" t="s">
        <v>39489</v>
      </c>
      <c r="D56" s="6"/>
    </row>
    <row r="57" customFormat="false" ht="15" hidden="false" customHeight="true" outlineLevel="0" collapsed="false">
      <c r="A57" s="5" t="s">
        <v>39490</v>
      </c>
      <c r="B57" s="6" t="s">
        <v>86</v>
      </c>
      <c r="C57" s="6" t="s">
        <v>39491</v>
      </c>
      <c r="D57" s="6"/>
    </row>
    <row r="58" customFormat="false" ht="15" hidden="false" customHeight="true" outlineLevel="0" collapsed="false">
      <c r="A58" s="5" t="s">
        <v>39492</v>
      </c>
      <c r="B58" s="6" t="s">
        <v>86</v>
      </c>
      <c r="C58" s="6" t="s">
        <v>39493</v>
      </c>
      <c r="D58" s="6"/>
    </row>
    <row r="59" customFormat="false" ht="15" hidden="false" customHeight="true" outlineLevel="0" collapsed="false">
      <c r="A59" s="5" t="s">
        <v>39494</v>
      </c>
      <c r="B59" s="6" t="s">
        <v>86</v>
      </c>
      <c r="C59" s="6" t="s">
        <v>39495</v>
      </c>
      <c r="D59" s="6"/>
    </row>
    <row r="60" customFormat="false" ht="15" hidden="false" customHeight="true" outlineLevel="0" collapsed="false">
      <c r="A60" s="5" t="s">
        <v>39496</v>
      </c>
      <c r="B60" s="6" t="s">
        <v>86</v>
      </c>
      <c r="C60" s="6" t="s">
        <v>39497</v>
      </c>
      <c r="D60" s="6"/>
    </row>
    <row r="61" customFormat="false" ht="15" hidden="false" customHeight="true" outlineLevel="0" collapsed="false">
      <c r="A61" s="5" t="s">
        <v>39498</v>
      </c>
      <c r="B61" s="6" t="s">
        <v>86</v>
      </c>
      <c r="C61" s="6" t="s">
        <v>39499</v>
      </c>
      <c r="D61" s="6"/>
    </row>
    <row r="62" customFormat="false" ht="15" hidden="false" customHeight="true" outlineLevel="0" collapsed="false">
      <c r="A62" s="5" t="s">
        <v>39500</v>
      </c>
      <c r="B62" s="6" t="s">
        <v>86</v>
      </c>
      <c r="C62" s="6" t="s">
        <v>39501</v>
      </c>
      <c r="D62" s="6"/>
    </row>
    <row r="63" customFormat="false" ht="15" hidden="false" customHeight="true" outlineLevel="0" collapsed="false">
      <c r="A63" s="5" t="s">
        <v>39502</v>
      </c>
      <c r="B63" s="6" t="s">
        <v>86</v>
      </c>
      <c r="C63" s="6" t="s">
        <v>39503</v>
      </c>
      <c r="D63" s="6"/>
    </row>
    <row r="64" customFormat="false" ht="15" hidden="false" customHeight="true" outlineLevel="0" collapsed="false">
      <c r="A64" s="5" t="s">
        <v>39504</v>
      </c>
      <c r="B64" s="6" t="s">
        <v>86</v>
      </c>
      <c r="C64" s="6" t="s">
        <v>39505</v>
      </c>
      <c r="D64" s="6"/>
    </row>
    <row r="65" customFormat="false" ht="15" hidden="false" customHeight="true" outlineLevel="0" collapsed="false">
      <c r="A65" s="5" t="s">
        <v>39506</v>
      </c>
      <c r="B65" s="6" t="s">
        <v>86</v>
      </c>
      <c r="C65" s="6" t="s">
        <v>39507</v>
      </c>
      <c r="D65" s="6"/>
    </row>
    <row r="66" customFormat="false" ht="15" hidden="false" customHeight="true" outlineLevel="0" collapsed="false">
      <c r="A66" s="5" t="s">
        <v>39508</v>
      </c>
      <c r="B66" s="6" t="s">
        <v>86</v>
      </c>
      <c r="C66" s="6" t="s">
        <v>39509</v>
      </c>
      <c r="D66" s="6"/>
    </row>
    <row r="67" customFormat="false" ht="15" hidden="false" customHeight="true" outlineLevel="0" collapsed="false">
      <c r="A67" s="5" t="s">
        <v>39510</v>
      </c>
      <c r="B67" s="6" t="s">
        <v>86</v>
      </c>
      <c r="C67" s="6" t="s">
        <v>39511</v>
      </c>
      <c r="D67" s="6"/>
    </row>
    <row r="68" customFormat="false" ht="15" hidden="false" customHeight="true" outlineLevel="0" collapsed="false">
      <c r="A68" s="5" t="s">
        <v>39512</v>
      </c>
      <c r="B68" s="6" t="s">
        <v>86</v>
      </c>
      <c r="C68" s="6" t="s">
        <v>39513</v>
      </c>
      <c r="D68" s="6"/>
    </row>
    <row r="69" customFormat="false" ht="15" hidden="false" customHeight="true" outlineLevel="0" collapsed="false">
      <c r="A69" s="5" t="s">
        <v>39514</v>
      </c>
      <c r="B69" s="6" t="s">
        <v>86</v>
      </c>
      <c r="C69" s="6" t="s">
        <v>39515</v>
      </c>
      <c r="D69" s="6"/>
    </row>
    <row r="70" customFormat="false" ht="15" hidden="false" customHeight="true" outlineLevel="0" collapsed="false">
      <c r="A70" s="5" t="s">
        <v>39516</v>
      </c>
      <c r="B70" s="6" t="s">
        <v>86</v>
      </c>
      <c r="C70" s="6" t="s">
        <v>39517</v>
      </c>
      <c r="D70" s="6"/>
    </row>
    <row r="71" customFormat="false" ht="15" hidden="false" customHeight="true" outlineLevel="0" collapsed="false">
      <c r="A71" s="5" t="s">
        <v>39518</v>
      </c>
      <c r="B71" s="6" t="s">
        <v>86</v>
      </c>
      <c r="C71" s="6" t="s">
        <v>39519</v>
      </c>
      <c r="D71" s="6"/>
    </row>
    <row r="72" customFormat="false" ht="15" hidden="false" customHeight="true" outlineLevel="0" collapsed="false">
      <c r="A72" s="5" t="s">
        <v>39520</v>
      </c>
      <c r="B72" s="6" t="s">
        <v>86</v>
      </c>
      <c r="C72" s="6" t="s">
        <v>39521</v>
      </c>
      <c r="D72" s="6"/>
    </row>
    <row r="73" customFormat="false" ht="15" hidden="false" customHeight="true" outlineLevel="0" collapsed="false">
      <c r="A73" s="5" t="s">
        <v>39522</v>
      </c>
      <c r="B73" s="6" t="s">
        <v>86</v>
      </c>
      <c r="C73" s="6" t="s">
        <v>39523</v>
      </c>
      <c r="D73" s="6"/>
    </row>
    <row r="74" customFormat="false" ht="15" hidden="false" customHeight="true" outlineLevel="0" collapsed="false">
      <c r="A74" s="5" t="s">
        <v>39524</v>
      </c>
      <c r="B74" s="6" t="s">
        <v>59</v>
      </c>
      <c r="C74" s="6" t="s">
        <v>39525</v>
      </c>
      <c r="D74" s="6"/>
    </row>
    <row r="75" customFormat="false" ht="15" hidden="false" customHeight="true" outlineLevel="0" collapsed="false">
      <c r="A75" s="5" t="s">
        <v>39526</v>
      </c>
      <c r="B75" s="6" t="s">
        <v>59</v>
      </c>
      <c r="C75" s="6" t="s">
        <v>39527</v>
      </c>
      <c r="D75" s="6"/>
    </row>
    <row r="76" customFormat="false" ht="15" hidden="false" customHeight="true" outlineLevel="0" collapsed="false">
      <c r="A76" s="5" t="s">
        <v>39528</v>
      </c>
      <c r="B76" s="6" t="s">
        <v>86</v>
      </c>
      <c r="C76" s="6" t="s">
        <v>39529</v>
      </c>
      <c r="D76" s="6"/>
    </row>
    <row r="77" customFormat="false" ht="15" hidden="false" customHeight="true" outlineLevel="0" collapsed="false">
      <c r="A77" s="5" t="s">
        <v>39530</v>
      </c>
      <c r="B77" s="6" t="s">
        <v>86</v>
      </c>
      <c r="C77" s="6" t="s">
        <v>39531</v>
      </c>
      <c r="D77" s="6"/>
    </row>
    <row r="78" customFormat="false" ht="15" hidden="false" customHeight="true" outlineLevel="0" collapsed="false">
      <c r="A78" s="5" t="s">
        <v>39532</v>
      </c>
      <c r="B78" s="6" t="s">
        <v>86</v>
      </c>
      <c r="C78" s="6" t="s">
        <v>39533</v>
      </c>
      <c r="D78" s="6"/>
    </row>
    <row r="79" customFormat="false" ht="15" hidden="false" customHeight="true" outlineLevel="0" collapsed="false">
      <c r="A79" s="5" t="s">
        <v>39534</v>
      </c>
      <c r="B79" s="6" t="s">
        <v>59</v>
      </c>
      <c r="C79" s="6" t="s">
        <v>39535</v>
      </c>
      <c r="D79" s="6"/>
    </row>
    <row r="80" customFormat="false" ht="15" hidden="false" customHeight="true" outlineLevel="0" collapsed="false">
      <c r="A80" s="5" t="s">
        <v>39536</v>
      </c>
      <c r="B80" s="6" t="s">
        <v>86</v>
      </c>
      <c r="C80" s="6" t="s">
        <v>39537</v>
      </c>
      <c r="D80" s="6"/>
    </row>
    <row r="81" customFormat="false" ht="15" hidden="false" customHeight="true" outlineLevel="0" collapsed="false">
      <c r="A81" s="5" t="s">
        <v>39538</v>
      </c>
      <c r="B81" s="6" t="s">
        <v>86</v>
      </c>
      <c r="C81" s="6" t="s">
        <v>39539</v>
      </c>
      <c r="D81" s="6"/>
    </row>
    <row r="82" customFormat="false" ht="15" hidden="false" customHeight="true" outlineLevel="0" collapsed="false">
      <c r="A82" s="5" t="s">
        <v>39540</v>
      </c>
      <c r="B82" s="6" t="s">
        <v>86</v>
      </c>
      <c r="C82" s="6" t="s">
        <v>39541</v>
      </c>
      <c r="D82" s="6"/>
    </row>
    <row r="83" customFormat="false" ht="15" hidden="false" customHeight="true" outlineLevel="0" collapsed="false">
      <c r="A83" s="5" t="s">
        <v>39542</v>
      </c>
      <c r="B83" s="6" t="s">
        <v>59</v>
      </c>
      <c r="C83" s="6" t="s">
        <v>39543</v>
      </c>
      <c r="D83" s="6"/>
    </row>
    <row r="84" customFormat="false" ht="15" hidden="false" customHeight="true" outlineLevel="0" collapsed="false">
      <c r="A84" s="5" t="s">
        <v>39544</v>
      </c>
      <c r="B84" s="6" t="s">
        <v>86</v>
      </c>
      <c r="C84" s="6" t="s">
        <v>39545</v>
      </c>
      <c r="D84" s="6"/>
    </row>
    <row r="85" customFormat="false" ht="15" hidden="false" customHeight="true" outlineLevel="0" collapsed="false">
      <c r="A85" s="5" t="s">
        <v>39546</v>
      </c>
      <c r="B85" s="6" t="s">
        <v>59</v>
      </c>
      <c r="C85" s="6" t="s">
        <v>39547</v>
      </c>
      <c r="D85" s="6"/>
    </row>
    <row r="86" customFormat="false" ht="15" hidden="false" customHeight="true" outlineLevel="0" collapsed="false">
      <c r="A86" s="5" t="s">
        <v>39548</v>
      </c>
      <c r="B86" s="6" t="s">
        <v>86</v>
      </c>
      <c r="C86" s="6" t="s">
        <v>39549</v>
      </c>
      <c r="D86" s="6"/>
    </row>
    <row r="87" customFormat="false" ht="15" hidden="false" customHeight="true" outlineLevel="0" collapsed="false">
      <c r="A87" s="5" t="s">
        <v>39550</v>
      </c>
      <c r="B87" s="6" t="s">
        <v>86</v>
      </c>
      <c r="C87" s="6" t="s">
        <v>39551</v>
      </c>
      <c r="D87" s="6"/>
    </row>
    <row r="88" customFormat="false" ht="15" hidden="false" customHeight="true" outlineLevel="0" collapsed="false">
      <c r="A88" s="5" t="s">
        <v>39552</v>
      </c>
      <c r="B88" s="6" t="s">
        <v>86</v>
      </c>
      <c r="C88" s="6" t="s">
        <v>39553</v>
      </c>
      <c r="D88" s="6"/>
    </row>
    <row r="89" customFormat="false" ht="15" hidden="false" customHeight="true" outlineLevel="0" collapsed="false">
      <c r="A89" s="5" t="s">
        <v>39554</v>
      </c>
      <c r="B89" s="6" t="s">
        <v>86</v>
      </c>
      <c r="C89" s="6" t="s">
        <v>39555</v>
      </c>
      <c r="D89" s="6"/>
    </row>
    <row r="90" customFormat="false" ht="15" hidden="false" customHeight="true" outlineLevel="0" collapsed="false">
      <c r="A90" s="5" t="s">
        <v>39556</v>
      </c>
      <c r="B90" s="6" t="s">
        <v>59</v>
      </c>
      <c r="C90" s="6" t="s">
        <v>39557</v>
      </c>
      <c r="D90" s="6"/>
    </row>
    <row r="91" customFormat="false" ht="15" hidden="false" customHeight="true" outlineLevel="0" collapsed="false">
      <c r="A91" s="5" t="s">
        <v>39558</v>
      </c>
      <c r="B91" s="6" t="s">
        <v>86</v>
      </c>
      <c r="C91" s="6" t="s">
        <v>39559</v>
      </c>
      <c r="D91" s="6"/>
    </row>
    <row r="92" customFormat="false" ht="15" hidden="false" customHeight="true" outlineLevel="0" collapsed="false">
      <c r="A92" s="5" t="s">
        <v>39560</v>
      </c>
      <c r="B92" s="6" t="s">
        <v>86</v>
      </c>
      <c r="C92" s="6" t="s">
        <v>39561</v>
      </c>
      <c r="D92" s="6"/>
    </row>
    <row r="93" customFormat="false" ht="23.25" hidden="false" customHeight="true" outlineLevel="0" collapsed="false">
      <c r="A93" s="5" t="s">
        <v>39562</v>
      </c>
      <c r="B93" s="6" t="s">
        <v>86</v>
      </c>
      <c r="C93" s="6" t="s">
        <v>39563</v>
      </c>
      <c r="D93" s="6"/>
    </row>
    <row r="94" customFormat="false" ht="15" hidden="false" customHeight="true" outlineLevel="0" collapsed="false">
      <c r="A94" s="5" t="s">
        <v>39564</v>
      </c>
      <c r="B94" s="6" t="s">
        <v>86</v>
      </c>
      <c r="C94" s="6" t="s">
        <v>39565</v>
      </c>
      <c r="D94" s="6" t="s">
        <v>113</v>
      </c>
    </row>
    <row r="95" customFormat="false" ht="15" hidden="false" customHeight="true" outlineLevel="0" collapsed="false">
      <c r="A95" s="5" t="s">
        <v>39566</v>
      </c>
      <c r="B95" s="6" t="s">
        <v>86</v>
      </c>
      <c r="C95" s="6" t="s">
        <v>39567</v>
      </c>
      <c r="D95" s="6"/>
    </row>
    <row r="96" customFormat="false" ht="15" hidden="false" customHeight="true" outlineLevel="0" collapsed="false">
      <c r="A96" s="5" t="s">
        <v>39568</v>
      </c>
      <c r="B96" s="6" t="s">
        <v>86</v>
      </c>
      <c r="C96" s="6" t="s">
        <v>39569</v>
      </c>
      <c r="D96" s="6"/>
    </row>
    <row r="97" customFormat="false" ht="15" hidden="false" customHeight="true" outlineLevel="0" collapsed="false">
      <c r="A97" s="5" t="s">
        <v>39570</v>
      </c>
      <c r="B97" s="6" t="s">
        <v>86</v>
      </c>
      <c r="C97" s="6" t="s">
        <v>39571</v>
      </c>
      <c r="D97" s="6"/>
    </row>
    <row r="98" customFormat="false" ht="15" hidden="false" customHeight="true" outlineLevel="0" collapsed="false">
      <c r="A98" s="5" t="s">
        <v>39572</v>
      </c>
      <c r="B98" s="6" t="s">
        <v>86</v>
      </c>
      <c r="C98" s="6" t="s">
        <v>39573</v>
      </c>
      <c r="D98" s="6"/>
    </row>
    <row r="99" customFormat="false" ht="15" hidden="false" customHeight="true" outlineLevel="0" collapsed="false">
      <c r="A99" s="5" t="s">
        <v>39574</v>
      </c>
      <c r="B99" s="6" t="s">
        <v>59</v>
      </c>
      <c r="C99" s="6" t="s">
        <v>39575</v>
      </c>
      <c r="D99" s="6"/>
    </row>
    <row r="100" customFormat="false" ht="15" hidden="false" customHeight="true" outlineLevel="0" collapsed="false">
      <c r="A100" s="5" t="s">
        <v>39576</v>
      </c>
      <c r="B100" s="6" t="s">
        <v>86</v>
      </c>
      <c r="C100" s="6" t="s">
        <v>39577</v>
      </c>
      <c r="D100" s="6"/>
    </row>
    <row r="101" customFormat="false" ht="15" hidden="false" customHeight="true" outlineLevel="0" collapsed="false">
      <c r="A101" s="5" t="s">
        <v>39578</v>
      </c>
      <c r="B101" s="6" t="s">
        <v>86</v>
      </c>
      <c r="C101" s="6" t="s">
        <v>39579</v>
      </c>
      <c r="D101" s="6"/>
    </row>
    <row r="102" customFormat="false" ht="15" hidden="false" customHeight="true" outlineLevel="0" collapsed="false">
      <c r="A102" s="5" t="s">
        <v>39580</v>
      </c>
      <c r="B102" s="6" t="s">
        <v>86</v>
      </c>
      <c r="C102" s="6" t="s">
        <v>39581</v>
      </c>
      <c r="D102" s="6"/>
    </row>
    <row r="103" customFormat="false" ht="15" hidden="false" customHeight="true" outlineLevel="0" collapsed="false">
      <c r="A103" s="5" t="s">
        <v>39582</v>
      </c>
      <c r="B103" s="6" t="s">
        <v>86</v>
      </c>
      <c r="C103" s="6" t="s">
        <v>39583</v>
      </c>
      <c r="D103" s="6"/>
    </row>
    <row r="104" customFormat="false" ht="15" hidden="false" customHeight="true" outlineLevel="0" collapsed="false">
      <c r="A104" s="5" t="s">
        <v>39584</v>
      </c>
      <c r="B104" s="6" t="s">
        <v>86</v>
      </c>
      <c r="C104" s="6" t="s">
        <v>39585</v>
      </c>
      <c r="D104" s="6"/>
    </row>
    <row r="105" customFormat="false" ht="15" hidden="false" customHeight="true" outlineLevel="0" collapsed="false">
      <c r="A105" s="5" t="s">
        <v>39586</v>
      </c>
      <c r="B105" s="6" t="s">
        <v>86</v>
      </c>
      <c r="C105" s="6" t="s">
        <v>39587</v>
      </c>
      <c r="D105" s="6"/>
    </row>
    <row r="106" customFormat="false" ht="15" hidden="false" customHeight="true" outlineLevel="0" collapsed="false">
      <c r="A106" s="5" t="s">
        <v>39588</v>
      </c>
      <c r="B106" s="6" t="s">
        <v>59</v>
      </c>
      <c r="C106" s="6" t="s">
        <v>39589</v>
      </c>
      <c r="D106" s="6" t="s">
        <v>113</v>
      </c>
    </row>
    <row r="107" customFormat="false" ht="15" hidden="false" customHeight="true" outlineLevel="0" collapsed="false">
      <c r="A107" s="5" t="s">
        <v>39590</v>
      </c>
      <c r="B107" s="6" t="s">
        <v>86</v>
      </c>
      <c r="C107" s="6" t="s">
        <v>39591</v>
      </c>
      <c r="D107" s="6"/>
    </row>
    <row r="108" customFormat="false" ht="15" hidden="false" customHeight="true" outlineLevel="0" collapsed="false">
      <c r="A108" s="5" t="s">
        <v>39592</v>
      </c>
      <c r="B108" s="6" t="s">
        <v>86</v>
      </c>
      <c r="C108" s="6" t="s">
        <v>39593</v>
      </c>
      <c r="D108" s="6"/>
    </row>
    <row r="109" customFormat="false" ht="15" hidden="false" customHeight="true" outlineLevel="0" collapsed="false">
      <c r="A109" s="5" t="s">
        <v>39594</v>
      </c>
      <c r="B109" s="6" t="s">
        <v>86</v>
      </c>
      <c r="C109" s="6" t="s">
        <v>39595</v>
      </c>
      <c r="D109" s="6"/>
    </row>
    <row r="110" customFormat="false" ht="15" hidden="false" customHeight="true" outlineLevel="0" collapsed="false">
      <c r="A110" s="5" t="s">
        <v>39596</v>
      </c>
      <c r="B110" s="6" t="s">
        <v>86</v>
      </c>
      <c r="C110" s="6" t="s">
        <v>39597</v>
      </c>
      <c r="D110" s="6"/>
    </row>
    <row r="111" customFormat="false" ht="15" hidden="false" customHeight="true" outlineLevel="0" collapsed="false">
      <c r="A111" s="5" t="s">
        <v>39598</v>
      </c>
      <c r="B111" s="6" t="s">
        <v>86</v>
      </c>
      <c r="C111" s="6" t="s">
        <v>39599</v>
      </c>
      <c r="D111" s="6"/>
    </row>
    <row r="112" customFormat="false" ht="15" hidden="false" customHeight="true" outlineLevel="0" collapsed="false">
      <c r="A112" s="5" t="s">
        <v>39600</v>
      </c>
      <c r="B112" s="6" t="s">
        <v>86</v>
      </c>
      <c r="C112" s="6" t="s">
        <v>39601</v>
      </c>
      <c r="D112" s="6"/>
    </row>
    <row r="113" customFormat="false" ht="15" hidden="false" customHeight="true" outlineLevel="0" collapsed="false">
      <c r="A113" s="5" t="s">
        <v>39602</v>
      </c>
      <c r="B113" s="6" t="s">
        <v>86</v>
      </c>
      <c r="C113" s="6" t="s">
        <v>39603</v>
      </c>
      <c r="D113" s="6"/>
    </row>
    <row r="114" customFormat="false" ht="23.25" hidden="false" customHeight="true" outlineLevel="0" collapsed="false">
      <c r="A114" s="5" t="s">
        <v>39604</v>
      </c>
      <c r="B114" s="6" t="s">
        <v>59</v>
      </c>
      <c r="C114" s="6" t="s">
        <v>39605</v>
      </c>
      <c r="D114" s="6"/>
    </row>
    <row r="115" customFormat="false" ht="23.25" hidden="false" customHeight="true" outlineLevel="0" collapsed="false">
      <c r="A115" s="5" t="s">
        <v>39606</v>
      </c>
      <c r="B115" s="6" t="s">
        <v>86</v>
      </c>
      <c r="C115" s="6" t="s">
        <v>39607</v>
      </c>
      <c r="D115" s="6"/>
    </row>
    <row r="116" customFormat="false" ht="15" hidden="false" customHeight="true" outlineLevel="0" collapsed="false">
      <c r="A116" s="5" t="s">
        <v>39608</v>
      </c>
      <c r="B116" s="6" t="s">
        <v>86</v>
      </c>
      <c r="C116" s="6" t="s">
        <v>39609</v>
      </c>
      <c r="D116" s="6"/>
    </row>
    <row r="117" customFormat="false" ht="15" hidden="false" customHeight="true" outlineLevel="0" collapsed="false">
      <c r="A117" s="5" t="s">
        <v>39610</v>
      </c>
      <c r="B117" s="6" t="s">
        <v>86</v>
      </c>
      <c r="C117" s="6" t="s">
        <v>39611</v>
      </c>
      <c r="D117" s="6"/>
    </row>
    <row r="118" customFormat="false" ht="15" hidden="false" customHeight="true" outlineLevel="0" collapsed="false">
      <c r="A118" s="5" t="s">
        <v>39612</v>
      </c>
      <c r="B118" s="6" t="s">
        <v>86</v>
      </c>
      <c r="C118" s="6" t="s">
        <v>39613</v>
      </c>
      <c r="D118" s="6"/>
    </row>
    <row r="119" customFormat="false" ht="15" hidden="false" customHeight="true" outlineLevel="0" collapsed="false">
      <c r="A119" s="5" t="s">
        <v>39614</v>
      </c>
      <c r="B119" s="6" t="s">
        <v>59</v>
      </c>
      <c r="C119" s="6" t="s">
        <v>39615</v>
      </c>
      <c r="D119" s="6"/>
    </row>
    <row r="120" customFormat="false" ht="15" hidden="false" customHeight="true" outlineLevel="0" collapsed="false">
      <c r="A120" s="5" t="s">
        <v>39616</v>
      </c>
      <c r="B120" s="6" t="s">
        <v>86</v>
      </c>
      <c r="C120" s="6" t="s">
        <v>39617</v>
      </c>
      <c r="D120" s="6" t="s">
        <v>123</v>
      </c>
    </row>
    <row r="121" customFormat="false" ht="15" hidden="false" customHeight="true" outlineLevel="0" collapsed="false">
      <c r="A121" s="5" t="s">
        <v>39618</v>
      </c>
      <c r="B121" s="6" t="s">
        <v>86</v>
      </c>
      <c r="C121" s="6" t="s">
        <v>39619</v>
      </c>
      <c r="D121" s="6"/>
    </row>
    <row r="122" customFormat="false" ht="15" hidden="false" customHeight="true" outlineLevel="0" collapsed="false">
      <c r="A122" s="5" t="s">
        <v>39620</v>
      </c>
      <c r="B122" s="6" t="s">
        <v>86</v>
      </c>
      <c r="C122" s="6" t="s">
        <v>39621</v>
      </c>
      <c r="D122" s="6"/>
    </row>
    <row r="123" customFormat="false" ht="15" hidden="false" customHeight="true" outlineLevel="0" collapsed="false">
      <c r="A123" s="5" t="s">
        <v>39622</v>
      </c>
      <c r="B123" s="6" t="s">
        <v>86</v>
      </c>
      <c r="C123" s="6" t="s">
        <v>39623</v>
      </c>
      <c r="D123" s="6"/>
    </row>
    <row r="124" customFormat="false" ht="15" hidden="false" customHeight="true" outlineLevel="0" collapsed="false">
      <c r="A124" s="5" t="s">
        <v>39624</v>
      </c>
      <c r="B124" s="6" t="s">
        <v>86</v>
      </c>
      <c r="C124" s="6" t="s">
        <v>39625</v>
      </c>
      <c r="D124" s="6"/>
    </row>
    <row r="125" customFormat="false" ht="15" hidden="false" customHeight="true" outlineLevel="0" collapsed="false">
      <c r="A125" s="5" t="s">
        <v>39626</v>
      </c>
      <c r="B125" s="6" t="s">
        <v>86</v>
      </c>
      <c r="C125" s="6" t="s">
        <v>39627</v>
      </c>
      <c r="D125" s="6"/>
    </row>
    <row r="126" customFormat="false" ht="15" hidden="false" customHeight="true" outlineLevel="0" collapsed="false">
      <c r="A126" s="5" t="s">
        <v>39628</v>
      </c>
      <c r="B126" s="6" t="s">
        <v>86</v>
      </c>
      <c r="C126" s="6" t="s">
        <v>39629</v>
      </c>
      <c r="D126" s="6"/>
    </row>
    <row r="127" customFormat="false" ht="15" hidden="false" customHeight="true" outlineLevel="0" collapsed="false">
      <c r="A127" s="5" t="s">
        <v>39630</v>
      </c>
      <c r="B127" s="6" t="s">
        <v>86</v>
      </c>
      <c r="C127" s="6" t="s">
        <v>39631</v>
      </c>
      <c r="D127" s="6"/>
    </row>
    <row r="128" customFormat="false" ht="15" hidden="false" customHeight="true" outlineLevel="0" collapsed="false">
      <c r="A128" s="5" t="s">
        <v>39632</v>
      </c>
      <c r="B128" s="6" t="s">
        <v>59</v>
      </c>
      <c r="C128" s="6" t="s">
        <v>39633</v>
      </c>
      <c r="D128" s="6"/>
    </row>
    <row r="129" customFormat="false" ht="15" hidden="false" customHeight="true" outlineLevel="0" collapsed="false">
      <c r="A129" s="5" t="s">
        <v>39634</v>
      </c>
      <c r="B129" s="6" t="s">
        <v>86</v>
      </c>
      <c r="C129" s="6" t="s">
        <v>39635</v>
      </c>
      <c r="D129" s="6"/>
    </row>
    <row r="130" customFormat="false" ht="15" hidden="false" customHeight="true" outlineLevel="0" collapsed="false">
      <c r="A130" s="5" t="s">
        <v>39636</v>
      </c>
      <c r="B130" s="6" t="s">
        <v>59</v>
      </c>
      <c r="C130" s="6" t="s">
        <v>39637</v>
      </c>
      <c r="D130" s="6"/>
    </row>
    <row r="131" customFormat="false" ht="15" hidden="false" customHeight="true" outlineLevel="0" collapsed="false">
      <c r="A131" s="5" t="s">
        <v>39638</v>
      </c>
      <c r="B131" s="6" t="s">
        <v>86</v>
      </c>
      <c r="C131" s="6" t="s">
        <v>39639</v>
      </c>
      <c r="D131" s="6"/>
    </row>
    <row r="132" customFormat="false" ht="15" hidden="false" customHeight="true" outlineLevel="0" collapsed="false">
      <c r="A132" s="5" t="s">
        <v>39640</v>
      </c>
      <c r="B132" s="6" t="s">
        <v>86</v>
      </c>
      <c r="C132" s="6" t="s">
        <v>39641</v>
      </c>
      <c r="D132" s="6"/>
    </row>
    <row r="133" customFormat="false" ht="15" hidden="false" customHeight="true" outlineLevel="0" collapsed="false">
      <c r="A133" s="5" t="s">
        <v>39642</v>
      </c>
      <c r="B133" s="6" t="s">
        <v>86</v>
      </c>
      <c r="C133" s="6" t="s">
        <v>39643</v>
      </c>
      <c r="D133" s="6"/>
    </row>
    <row r="134" customFormat="false" ht="15" hidden="false" customHeight="true" outlineLevel="0" collapsed="false">
      <c r="A134" s="5" t="s">
        <v>39644</v>
      </c>
      <c r="B134" s="6" t="s">
        <v>86</v>
      </c>
      <c r="C134" s="6" t="s">
        <v>39645</v>
      </c>
      <c r="D134" s="6"/>
    </row>
    <row r="135" customFormat="false" ht="15" hidden="false" customHeight="true" outlineLevel="0" collapsed="false">
      <c r="A135" s="5" t="s">
        <v>39646</v>
      </c>
      <c r="B135" s="6" t="s">
        <v>59</v>
      </c>
      <c r="C135" s="6" t="s">
        <v>39647</v>
      </c>
      <c r="D135" s="6"/>
    </row>
    <row r="136" customFormat="false" ht="15" hidden="false" customHeight="true" outlineLevel="0" collapsed="false">
      <c r="A136" s="5" t="s">
        <v>39648</v>
      </c>
      <c r="B136" s="6" t="s">
        <v>86</v>
      </c>
      <c r="C136" s="6" t="s">
        <v>39649</v>
      </c>
      <c r="D136" s="6"/>
    </row>
    <row r="137" customFormat="false" ht="15" hidden="false" customHeight="true" outlineLevel="0" collapsed="false">
      <c r="A137" s="5" t="s">
        <v>39650</v>
      </c>
      <c r="B137" s="6" t="s">
        <v>86</v>
      </c>
      <c r="C137" s="6" t="s">
        <v>39651</v>
      </c>
      <c r="D137" s="6"/>
    </row>
    <row r="138" customFormat="false" ht="15" hidden="false" customHeight="true" outlineLevel="0" collapsed="false">
      <c r="A138" s="5" t="s">
        <v>39652</v>
      </c>
      <c r="B138" s="6" t="s">
        <v>86</v>
      </c>
      <c r="C138" s="6" t="s">
        <v>39653</v>
      </c>
      <c r="D138" s="6"/>
    </row>
    <row r="139" customFormat="false" ht="15" hidden="false" customHeight="true" outlineLevel="0" collapsed="false">
      <c r="A139" s="5" t="s">
        <v>39654</v>
      </c>
      <c r="B139" s="6" t="s">
        <v>86</v>
      </c>
      <c r="C139" s="6" t="s">
        <v>39655</v>
      </c>
      <c r="D139" s="6"/>
    </row>
    <row r="140" customFormat="false" ht="15" hidden="false" customHeight="true" outlineLevel="0" collapsed="false">
      <c r="A140" s="5" t="s">
        <v>39656</v>
      </c>
      <c r="B140" s="6" t="s">
        <v>86</v>
      </c>
      <c r="C140" s="6" t="s">
        <v>39657</v>
      </c>
      <c r="D140" s="6"/>
    </row>
    <row r="141" customFormat="false" ht="15" hidden="false" customHeight="true" outlineLevel="0" collapsed="false">
      <c r="A141" s="5" t="s">
        <v>39658</v>
      </c>
      <c r="B141" s="6" t="s">
        <v>86</v>
      </c>
      <c r="C141" s="6" t="s">
        <v>39659</v>
      </c>
      <c r="D141" s="6"/>
    </row>
    <row r="142" customFormat="false" ht="15" hidden="false" customHeight="true" outlineLevel="0" collapsed="false">
      <c r="A142" s="5" t="s">
        <v>39660</v>
      </c>
      <c r="B142" s="6" t="s">
        <v>86</v>
      </c>
      <c r="C142" s="6" t="s">
        <v>39661</v>
      </c>
      <c r="D142" s="6"/>
    </row>
    <row r="143" customFormat="false" ht="15" hidden="false" customHeight="true" outlineLevel="0" collapsed="false">
      <c r="A143" s="5" t="s">
        <v>39662</v>
      </c>
      <c r="B143" s="6" t="s">
        <v>86</v>
      </c>
      <c r="C143" s="6" t="s">
        <v>39663</v>
      </c>
      <c r="D143" s="6"/>
    </row>
    <row r="144" customFormat="false" ht="15" hidden="false" customHeight="true" outlineLevel="0" collapsed="false">
      <c r="A144" s="5" t="s">
        <v>39664</v>
      </c>
      <c r="B144" s="6" t="s">
        <v>86</v>
      </c>
      <c r="C144" s="6" t="s">
        <v>39665</v>
      </c>
      <c r="D144" s="6"/>
    </row>
    <row r="145" customFormat="false" ht="15" hidden="false" customHeight="true" outlineLevel="0" collapsed="false">
      <c r="A145" s="5" t="s">
        <v>39666</v>
      </c>
      <c r="B145" s="6" t="s">
        <v>86</v>
      </c>
      <c r="C145" s="6" t="s">
        <v>39667</v>
      </c>
      <c r="D145" s="6"/>
    </row>
    <row r="146" customFormat="false" ht="15" hidden="false" customHeight="true" outlineLevel="0" collapsed="false">
      <c r="A146" s="5" t="s">
        <v>39668</v>
      </c>
      <c r="B146" s="6" t="s">
        <v>86</v>
      </c>
      <c r="C146" s="6" t="s">
        <v>39669</v>
      </c>
      <c r="D146" s="6"/>
    </row>
    <row r="147" customFormat="false" ht="15" hidden="false" customHeight="true" outlineLevel="0" collapsed="false">
      <c r="A147" s="5" t="s">
        <v>39670</v>
      </c>
      <c r="B147" s="6" t="s">
        <v>86</v>
      </c>
      <c r="C147" s="6" t="s">
        <v>39671</v>
      </c>
      <c r="D147" s="6"/>
    </row>
    <row r="148" customFormat="false" ht="15" hidden="false" customHeight="true" outlineLevel="0" collapsed="false">
      <c r="A148" s="5" t="s">
        <v>39672</v>
      </c>
      <c r="B148" s="6" t="s">
        <v>86</v>
      </c>
      <c r="C148" s="6" t="s">
        <v>39673</v>
      </c>
      <c r="D148" s="6"/>
    </row>
    <row r="149" customFormat="false" ht="15" hidden="false" customHeight="true" outlineLevel="0" collapsed="false">
      <c r="A149" s="5" t="s">
        <v>39674</v>
      </c>
      <c r="B149" s="6" t="s">
        <v>86</v>
      </c>
      <c r="C149" s="6" t="s">
        <v>39675</v>
      </c>
      <c r="D149" s="6"/>
    </row>
    <row r="150" customFormat="false" ht="15" hidden="false" customHeight="true" outlineLevel="0" collapsed="false">
      <c r="A150" s="5" t="s">
        <v>39676</v>
      </c>
      <c r="B150" s="6" t="s">
        <v>59</v>
      </c>
      <c r="C150" s="6" t="s">
        <v>39677</v>
      </c>
      <c r="D150" s="6"/>
    </row>
    <row r="151" customFormat="false" ht="15" hidden="false" customHeight="true" outlineLevel="0" collapsed="false">
      <c r="A151" s="5" t="s">
        <v>39678</v>
      </c>
      <c r="B151" s="6" t="s">
        <v>59</v>
      </c>
      <c r="C151" s="6" t="s">
        <v>39679</v>
      </c>
      <c r="D151" s="6"/>
    </row>
    <row r="152" customFormat="false" ht="15" hidden="false" customHeight="true" outlineLevel="0" collapsed="false">
      <c r="A152" s="5" t="s">
        <v>39680</v>
      </c>
      <c r="B152" s="6" t="s">
        <v>86</v>
      </c>
      <c r="C152" s="6" t="s">
        <v>39681</v>
      </c>
      <c r="D152" s="6"/>
    </row>
    <row r="153" customFormat="false" ht="15" hidden="false" customHeight="true" outlineLevel="0" collapsed="false">
      <c r="A153" s="5" t="s">
        <v>39682</v>
      </c>
      <c r="B153" s="6" t="s">
        <v>86</v>
      </c>
      <c r="C153" s="6" t="s">
        <v>39683</v>
      </c>
      <c r="D153" s="6"/>
    </row>
    <row r="154" customFormat="false" ht="15" hidden="false" customHeight="true" outlineLevel="0" collapsed="false">
      <c r="A154" s="5" t="s">
        <v>39684</v>
      </c>
      <c r="B154" s="6" t="s">
        <v>86</v>
      </c>
      <c r="C154" s="6" t="s">
        <v>39685</v>
      </c>
      <c r="D154" s="6"/>
    </row>
    <row r="155" customFormat="false" ht="15" hidden="false" customHeight="true" outlineLevel="0" collapsed="false">
      <c r="A155" s="5" t="s">
        <v>39686</v>
      </c>
      <c r="B155" s="6" t="s">
        <v>59</v>
      </c>
      <c r="C155" s="6" t="s">
        <v>5899</v>
      </c>
      <c r="D155" s="6"/>
    </row>
    <row r="156" customFormat="false" ht="15" hidden="false" customHeight="true" outlineLevel="0" collapsed="false">
      <c r="A156" s="5" t="s">
        <v>39687</v>
      </c>
      <c r="B156" s="6" t="s">
        <v>86</v>
      </c>
      <c r="C156" s="6" t="s">
        <v>39688</v>
      </c>
      <c r="D156" s="6"/>
    </row>
    <row r="157" customFormat="false" ht="15" hidden="false" customHeight="true" outlineLevel="0" collapsed="false">
      <c r="A157" s="5" t="s">
        <v>39689</v>
      </c>
      <c r="B157" s="6" t="s">
        <v>86</v>
      </c>
      <c r="C157" s="6" t="s">
        <v>39690</v>
      </c>
      <c r="D157" s="6"/>
    </row>
    <row r="158" customFormat="false" ht="15" hidden="false" customHeight="true" outlineLevel="0" collapsed="false">
      <c r="A158" s="5" t="s">
        <v>39691</v>
      </c>
      <c r="B158" s="6" t="s">
        <v>86</v>
      </c>
      <c r="C158" s="6" t="s">
        <v>39692</v>
      </c>
      <c r="D158" s="6"/>
    </row>
    <row r="159" customFormat="false" ht="15" hidden="false" customHeight="true" outlineLevel="0" collapsed="false">
      <c r="A159" s="5" t="s">
        <v>39693</v>
      </c>
      <c r="B159" s="6" t="s">
        <v>86</v>
      </c>
      <c r="C159" s="6" t="s">
        <v>26001</v>
      </c>
      <c r="D159" s="6"/>
    </row>
    <row r="160" customFormat="false" ht="15" hidden="false" customHeight="true" outlineLevel="0" collapsed="false">
      <c r="A160" s="5" t="s">
        <v>39694</v>
      </c>
      <c r="B160" s="6" t="s">
        <v>86</v>
      </c>
      <c r="C160" s="6" t="s">
        <v>39695</v>
      </c>
      <c r="D160" s="6"/>
    </row>
    <row r="161" customFormat="false" ht="15" hidden="false" customHeight="true" outlineLevel="0" collapsed="false">
      <c r="A161" s="5" t="s">
        <v>39696</v>
      </c>
      <c r="B161" s="6" t="s">
        <v>86</v>
      </c>
      <c r="C161" s="6" t="s">
        <v>39697</v>
      </c>
      <c r="D161" s="6"/>
    </row>
    <row r="162" customFormat="false" ht="15" hidden="false" customHeight="true" outlineLevel="0" collapsed="false">
      <c r="A162" s="5" t="s">
        <v>39698</v>
      </c>
      <c r="B162" s="6" t="s">
        <v>86</v>
      </c>
      <c r="C162" s="6" t="s">
        <v>39699</v>
      </c>
      <c r="D162" s="6"/>
    </row>
    <row r="163" customFormat="false" ht="15" hidden="false" customHeight="true" outlineLevel="0" collapsed="false">
      <c r="A163" s="5" t="s">
        <v>39700</v>
      </c>
      <c r="B163" s="6" t="s">
        <v>86</v>
      </c>
      <c r="C163" s="6" t="s">
        <v>39701</v>
      </c>
      <c r="D163" s="6"/>
    </row>
    <row r="164" customFormat="false" ht="15" hidden="false" customHeight="true" outlineLevel="0" collapsed="false">
      <c r="A164" s="5" t="s">
        <v>39702</v>
      </c>
      <c r="B164" s="6" t="s">
        <v>86</v>
      </c>
      <c r="C164" s="6" t="s">
        <v>39703</v>
      </c>
      <c r="D164" s="6"/>
    </row>
    <row r="165" customFormat="false" ht="15" hidden="false" customHeight="true" outlineLevel="0" collapsed="false">
      <c r="A165" s="5" t="s">
        <v>39704</v>
      </c>
      <c r="B165" s="6" t="s">
        <v>59</v>
      </c>
      <c r="C165" s="6" t="s">
        <v>39705</v>
      </c>
      <c r="D165" s="6"/>
    </row>
    <row r="166" customFormat="false" ht="15" hidden="false" customHeight="true" outlineLevel="0" collapsed="false">
      <c r="A166" s="5" t="s">
        <v>39706</v>
      </c>
      <c r="B166" s="6" t="s">
        <v>86</v>
      </c>
      <c r="C166" s="6" t="s">
        <v>39707</v>
      </c>
      <c r="D166" s="6"/>
    </row>
    <row r="167" customFormat="false" ht="15" hidden="false" customHeight="true" outlineLevel="0" collapsed="false">
      <c r="A167" s="5" t="s">
        <v>39708</v>
      </c>
      <c r="B167" s="6" t="s">
        <v>59</v>
      </c>
      <c r="C167" s="6" t="s">
        <v>39709</v>
      </c>
      <c r="D167" s="6"/>
    </row>
    <row r="168" customFormat="false" ht="15" hidden="false" customHeight="true" outlineLevel="0" collapsed="false">
      <c r="A168" s="5" t="s">
        <v>39710</v>
      </c>
      <c r="B168" s="6" t="s">
        <v>59</v>
      </c>
      <c r="C168" s="6" t="s">
        <v>39711</v>
      </c>
      <c r="D168" s="6"/>
    </row>
    <row r="169" customFormat="false" ht="15" hidden="false" customHeight="true" outlineLevel="0" collapsed="false">
      <c r="A169" s="5" t="s">
        <v>39712</v>
      </c>
      <c r="B169" s="6" t="s">
        <v>59</v>
      </c>
      <c r="C169" s="6" t="s">
        <v>39713</v>
      </c>
      <c r="D169" s="6" t="s">
        <v>113</v>
      </c>
    </row>
    <row r="170" customFormat="false" ht="15" hidden="false" customHeight="true" outlineLevel="0" collapsed="false">
      <c r="A170" s="5" t="s">
        <v>39714</v>
      </c>
      <c r="B170" s="6" t="s">
        <v>86</v>
      </c>
      <c r="C170" s="6" t="s">
        <v>39715</v>
      </c>
      <c r="D170" s="6"/>
    </row>
    <row r="171" customFormat="false" ht="15" hidden="false" customHeight="true" outlineLevel="0" collapsed="false">
      <c r="A171" s="5" t="s">
        <v>39716</v>
      </c>
      <c r="B171" s="6" t="s">
        <v>86</v>
      </c>
      <c r="C171" s="6" t="s">
        <v>39717</v>
      </c>
      <c r="D171" s="6" t="s">
        <v>108</v>
      </c>
    </row>
    <row r="172" customFormat="false" ht="15" hidden="false" customHeight="true" outlineLevel="0" collapsed="false">
      <c r="A172" s="5" t="s">
        <v>39718</v>
      </c>
      <c r="B172" s="6" t="s">
        <v>86</v>
      </c>
      <c r="C172" s="6" t="s">
        <v>39719</v>
      </c>
      <c r="D172" s="6"/>
    </row>
    <row r="173" customFormat="false" ht="15" hidden="false" customHeight="true" outlineLevel="0" collapsed="false">
      <c r="A173" s="5" t="s">
        <v>39720</v>
      </c>
      <c r="B173" s="6" t="s">
        <v>86</v>
      </c>
      <c r="C173" s="6" t="s">
        <v>39721</v>
      </c>
      <c r="D173" s="6"/>
    </row>
    <row r="174" customFormat="false" ht="15" hidden="false" customHeight="true" outlineLevel="0" collapsed="false">
      <c r="A174" s="5" t="s">
        <v>39722</v>
      </c>
      <c r="B174" s="6" t="s">
        <v>59</v>
      </c>
      <c r="C174" s="6" t="s">
        <v>39723</v>
      </c>
      <c r="D174" s="6"/>
    </row>
    <row r="175" customFormat="false" ht="15" hidden="false" customHeight="true" outlineLevel="0" collapsed="false">
      <c r="A175" s="5" t="s">
        <v>39724</v>
      </c>
      <c r="B175" s="6" t="s">
        <v>86</v>
      </c>
      <c r="C175" s="6" t="s">
        <v>39725</v>
      </c>
      <c r="D175" s="6"/>
    </row>
    <row r="176" customFormat="false" ht="15" hidden="false" customHeight="true" outlineLevel="0" collapsed="false">
      <c r="A176" s="5" t="s">
        <v>39726</v>
      </c>
      <c r="B176" s="6" t="s">
        <v>86</v>
      </c>
      <c r="C176" s="6" t="s">
        <v>39727</v>
      </c>
      <c r="D176" s="6"/>
    </row>
    <row r="177" customFormat="false" ht="15" hidden="false" customHeight="true" outlineLevel="0" collapsed="false">
      <c r="A177" s="5" t="s">
        <v>39728</v>
      </c>
      <c r="B177" s="6" t="s">
        <v>86</v>
      </c>
      <c r="C177" s="6" t="s">
        <v>39729</v>
      </c>
      <c r="D177" s="6"/>
    </row>
    <row r="178" customFormat="false" ht="15" hidden="false" customHeight="true" outlineLevel="0" collapsed="false">
      <c r="A178" s="5" t="s">
        <v>39730</v>
      </c>
      <c r="B178" s="6" t="s">
        <v>86</v>
      </c>
      <c r="C178" s="6" t="s">
        <v>39731</v>
      </c>
      <c r="D178" s="6"/>
    </row>
    <row r="179" customFormat="false" ht="15" hidden="false" customHeight="true" outlineLevel="0" collapsed="false">
      <c r="A179" s="5" t="s">
        <v>39732</v>
      </c>
      <c r="B179" s="6" t="s">
        <v>86</v>
      </c>
      <c r="C179" s="6" t="s">
        <v>39733</v>
      </c>
      <c r="D179" s="6"/>
    </row>
    <row r="180" customFormat="false" ht="15" hidden="false" customHeight="true" outlineLevel="0" collapsed="false">
      <c r="A180" s="5" t="s">
        <v>39734</v>
      </c>
      <c r="B180" s="6" t="s">
        <v>86</v>
      </c>
      <c r="C180" s="6" t="s">
        <v>39735</v>
      </c>
      <c r="D180" s="6"/>
    </row>
    <row r="181" customFormat="false" ht="15" hidden="false" customHeight="true" outlineLevel="0" collapsed="false">
      <c r="A181" s="5" t="s">
        <v>39736</v>
      </c>
      <c r="B181" s="6" t="s">
        <v>86</v>
      </c>
      <c r="C181" s="6" t="s">
        <v>39737</v>
      </c>
      <c r="D181" s="6"/>
    </row>
    <row r="182" customFormat="false" ht="15" hidden="false" customHeight="true" outlineLevel="0" collapsed="false">
      <c r="A182" s="5" t="s">
        <v>39738</v>
      </c>
      <c r="B182" s="6" t="s">
        <v>59</v>
      </c>
      <c r="C182" s="6" t="s">
        <v>39739</v>
      </c>
      <c r="D182" s="6"/>
    </row>
    <row r="183" customFormat="false" ht="15" hidden="false" customHeight="true" outlineLevel="0" collapsed="false">
      <c r="A183" s="5" t="s">
        <v>39740</v>
      </c>
      <c r="B183" s="6" t="s">
        <v>86</v>
      </c>
      <c r="C183" s="6" t="s">
        <v>39741</v>
      </c>
      <c r="D183" s="6"/>
    </row>
    <row r="184" customFormat="false" ht="23.25" hidden="false" customHeight="true" outlineLevel="0" collapsed="false">
      <c r="A184" s="5" t="s">
        <v>39742</v>
      </c>
      <c r="B184" s="6" t="s">
        <v>86</v>
      </c>
      <c r="C184" s="6" t="s">
        <v>39743</v>
      </c>
      <c r="D184" s="6" t="s">
        <v>6094</v>
      </c>
    </row>
    <row r="185" customFormat="false" ht="15" hidden="false" customHeight="true" outlineLevel="0" collapsed="false">
      <c r="A185" s="5" t="s">
        <v>39744</v>
      </c>
      <c r="B185" s="6" t="s">
        <v>86</v>
      </c>
      <c r="C185" s="6" t="s">
        <v>39745</v>
      </c>
      <c r="D185" s="6"/>
    </row>
    <row r="186" customFormat="false" ht="15" hidden="false" customHeight="true" outlineLevel="0" collapsed="false">
      <c r="A186" s="5" t="s">
        <v>39746</v>
      </c>
      <c r="B186" s="6" t="s">
        <v>86</v>
      </c>
      <c r="C186" s="6" t="s">
        <v>39747</v>
      </c>
      <c r="D186" s="6"/>
    </row>
    <row r="187" customFormat="false" ht="15" hidden="false" customHeight="true" outlineLevel="0" collapsed="false">
      <c r="A187" s="5" t="s">
        <v>39748</v>
      </c>
      <c r="B187" s="6" t="s">
        <v>86</v>
      </c>
      <c r="C187" s="6" t="s">
        <v>39749</v>
      </c>
      <c r="D187" s="6"/>
    </row>
    <row r="188" customFormat="false" ht="15" hidden="false" customHeight="true" outlineLevel="0" collapsed="false">
      <c r="A188" s="5" t="s">
        <v>39750</v>
      </c>
      <c r="B188" s="6" t="s">
        <v>86</v>
      </c>
      <c r="C188" s="6" t="s">
        <v>39751</v>
      </c>
      <c r="D188" s="6"/>
    </row>
    <row r="189" customFormat="false" ht="15" hidden="false" customHeight="true" outlineLevel="0" collapsed="false">
      <c r="A189" s="5" t="s">
        <v>39752</v>
      </c>
      <c r="B189" s="6" t="s">
        <v>59</v>
      </c>
      <c r="C189" s="6" t="s">
        <v>39753</v>
      </c>
      <c r="D189" s="6"/>
    </row>
    <row r="190" customFormat="false" ht="15" hidden="false" customHeight="true" outlineLevel="0" collapsed="false">
      <c r="A190" s="5" t="s">
        <v>39754</v>
      </c>
      <c r="B190" s="6" t="s">
        <v>86</v>
      </c>
      <c r="C190" s="6" t="s">
        <v>39755</v>
      </c>
      <c r="D190" s="6"/>
    </row>
    <row r="191" customFormat="false" ht="15" hidden="false" customHeight="true" outlineLevel="0" collapsed="false">
      <c r="A191" s="5" t="s">
        <v>39756</v>
      </c>
      <c r="B191" s="6" t="s">
        <v>86</v>
      </c>
      <c r="C191" s="6" t="s">
        <v>39757</v>
      </c>
      <c r="D191" s="6"/>
    </row>
    <row r="192" customFormat="false" ht="15" hidden="false" customHeight="true" outlineLevel="0" collapsed="false">
      <c r="A192" s="5" t="s">
        <v>39758</v>
      </c>
      <c r="B192" s="6" t="s">
        <v>86</v>
      </c>
      <c r="C192" s="6" t="s">
        <v>39759</v>
      </c>
      <c r="D192" s="6"/>
    </row>
    <row r="193" customFormat="false" ht="15" hidden="false" customHeight="true" outlineLevel="0" collapsed="false">
      <c r="A193" s="5" t="s">
        <v>39760</v>
      </c>
      <c r="B193" s="6" t="s">
        <v>86</v>
      </c>
      <c r="C193" s="6" t="s">
        <v>39761</v>
      </c>
      <c r="D193" s="6"/>
    </row>
    <row r="194" customFormat="false" ht="15" hidden="false" customHeight="true" outlineLevel="0" collapsed="false">
      <c r="A194" s="5" t="s">
        <v>39762</v>
      </c>
      <c r="B194" s="6" t="s">
        <v>59</v>
      </c>
      <c r="C194" s="6" t="s">
        <v>39763</v>
      </c>
      <c r="D194" s="6"/>
    </row>
    <row r="195" customFormat="false" ht="15" hidden="false" customHeight="true" outlineLevel="0" collapsed="false">
      <c r="A195" s="5" t="s">
        <v>39764</v>
      </c>
      <c r="B195" s="6" t="s">
        <v>59</v>
      </c>
      <c r="C195" s="6" t="s">
        <v>39765</v>
      </c>
      <c r="D195" s="6"/>
    </row>
    <row r="196" customFormat="false" ht="15" hidden="false" customHeight="true" outlineLevel="0" collapsed="false">
      <c r="A196" s="5" t="s">
        <v>39766</v>
      </c>
      <c r="B196" s="6" t="s">
        <v>59</v>
      </c>
      <c r="C196" s="6" t="s">
        <v>39767</v>
      </c>
      <c r="D196" s="6"/>
    </row>
    <row r="197" customFormat="false" ht="15" hidden="false" customHeight="true" outlineLevel="0" collapsed="false">
      <c r="A197" s="5" t="s">
        <v>39768</v>
      </c>
      <c r="B197" s="6" t="s">
        <v>174</v>
      </c>
      <c r="C197" s="6" t="s">
        <v>39769</v>
      </c>
      <c r="D197" s="6"/>
    </row>
    <row r="198" customFormat="false" ht="15" hidden="false" customHeight="true" outlineLevel="0" collapsed="false">
      <c r="A198" s="5" t="s">
        <v>39770</v>
      </c>
      <c r="B198" s="6" t="s">
        <v>86</v>
      </c>
      <c r="C198" s="6" t="s">
        <v>39771</v>
      </c>
      <c r="D198" s="6"/>
    </row>
    <row r="199" customFormat="false" ht="15" hidden="false" customHeight="true" outlineLevel="0" collapsed="false">
      <c r="A199" s="5" t="s">
        <v>39772</v>
      </c>
      <c r="B199" s="6" t="s">
        <v>86</v>
      </c>
      <c r="C199" s="6" t="s">
        <v>39773</v>
      </c>
      <c r="D199" s="6"/>
    </row>
    <row r="200" customFormat="false" ht="15" hidden="false" customHeight="true" outlineLevel="0" collapsed="false">
      <c r="A200" s="5" t="s">
        <v>39774</v>
      </c>
      <c r="B200" s="6" t="s">
        <v>59</v>
      </c>
      <c r="C200" s="6" t="s">
        <v>39775</v>
      </c>
      <c r="D200" s="6"/>
    </row>
    <row r="201" customFormat="false" ht="15" hidden="false" customHeight="true" outlineLevel="0" collapsed="false">
      <c r="A201" s="5" t="s">
        <v>39776</v>
      </c>
      <c r="B201" s="6" t="s">
        <v>86</v>
      </c>
      <c r="C201" s="6" t="s">
        <v>39777</v>
      </c>
      <c r="D201" s="6"/>
    </row>
    <row r="202" customFormat="false" ht="15" hidden="false" customHeight="true" outlineLevel="0" collapsed="false">
      <c r="A202" s="5" t="s">
        <v>39778</v>
      </c>
      <c r="B202" s="6" t="s">
        <v>86</v>
      </c>
      <c r="C202" s="6" t="s">
        <v>39779</v>
      </c>
      <c r="D202" s="6"/>
    </row>
    <row r="203" customFormat="false" ht="15" hidden="false" customHeight="true" outlineLevel="0" collapsed="false">
      <c r="A203" s="5" t="s">
        <v>39780</v>
      </c>
      <c r="B203" s="6" t="s">
        <v>86</v>
      </c>
      <c r="C203" s="6" t="s">
        <v>39781</v>
      </c>
      <c r="D203" s="6"/>
    </row>
    <row r="204" customFormat="false" ht="15" hidden="false" customHeight="true" outlineLevel="0" collapsed="false">
      <c r="A204" s="5" t="s">
        <v>39782</v>
      </c>
      <c r="B204" s="6" t="s">
        <v>86</v>
      </c>
      <c r="C204" s="6" t="s">
        <v>39783</v>
      </c>
      <c r="D204" s="6"/>
    </row>
    <row r="205" customFormat="false" ht="15" hidden="false" customHeight="true" outlineLevel="0" collapsed="false">
      <c r="A205" s="5" t="s">
        <v>39784</v>
      </c>
      <c r="B205" s="6" t="s">
        <v>86</v>
      </c>
      <c r="C205" s="6" t="s">
        <v>39785</v>
      </c>
      <c r="D205" s="6" t="s">
        <v>113</v>
      </c>
    </row>
    <row r="206" customFormat="false" ht="15" hidden="false" customHeight="true" outlineLevel="0" collapsed="false">
      <c r="A206" s="5" t="s">
        <v>39786</v>
      </c>
      <c r="B206" s="6" t="s">
        <v>59</v>
      </c>
      <c r="C206" s="6" t="s">
        <v>39787</v>
      </c>
      <c r="D206" s="6"/>
    </row>
    <row r="207" customFormat="false" ht="15" hidden="false" customHeight="true" outlineLevel="0" collapsed="false">
      <c r="A207" s="5" t="s">
        <v>39788</v>
      </c>
      <c r="B207" s="6" t="s">
        <v>86</v>
      </c>
      <c r="C207" s="6" t="s">
        <v>39789</v>
      </c>
      <c r="D207" s="6"/>
    </row>
    <row r="208" customFormat="false" ht="15" hidden="false" customHeight="true" outlineLevel="0" collapsed="false">
      <c r="A208" s="5" t="s">
        <v>39790</v>
      </c>
      <c r="B208" s="6" t="s">
        <v>86</v>
      </c>
      <c r="C208" s="6" t="s">
        <v>27016</v>
      </c>
      <c r="D208" s="6"/>
    </row>
    <row r="209" customFormat="false" ht="15" hidden="false" customHeight="true" outlineLevel="0" collapsed="false">
      <c r="A209" s="5" t="s">
        <v>39791</v>
      </c>
      <c r="B209" s="6" t="s">
        <v>86</v>
      </c>
      <c r="C209" s="6" t="s">
        <v>39792</v>
      </c>
      <c r="D209" s="6"/>
    </row>
    <row r="210" customFormat="false" ht="15" hidden="false" customHeight="true" outlineLevel="0" collapsed="false">
      <c r="A210" s="5" t="s">
        <v>39793</v>
      </c>
      <c r="B210" s="6" t="s">
        <v>86</v>
      </c>
      <c r="C210" s="6" t="s">
        <v>39794</v>
      </c>
      <c r="D210" s="6"/>
    </row>
    <row r="211" customFormat="false" ht="15" hidden="false" customHeight="true" outlineLevel="0" collapsed="false">
      <c r="A211" s="5" t="s">
        <v>39795</v>
      </c>
      <c r="B211" s="6" t="s">
        <v>86</v>
      </c>
      <c r="C211" s="6" t="s">
        <v>39796</v>
      </c>
      <c r="D211" s="6"/>
    </row>
    <row r="212" customFormat="false" ht="15" hidden="false" customHeight="true" outlineLevel="0" collapsed="false">
      <c r="A212" s="5" t="s">
        <v>39797</v>
      </c>
      <c r="B212" s="6" t="s">
        <v>59</v>
      </c>
      <c r="C212" s="6" t="s">
        <v>39798</v>
      </c>
      <c r="D212" s="6"/>
    </row>
    <row r="213" customFormat="false" ht="15" hidden="false" customHeight="true" outlineLevel="0" collapsed="false">
      <c r="A213" s="5" t="s">
        <v>39799</v>
      </c>
      <c r="B213" s="6" t="s">
        <v>59</v>
      </c>
      <c r="C213" s="6"/>
      <c r="D213" s="6"/>
    </row>
    <row r="214" customFormat="false" ht="15" hidden="false" customHeight="true" outlineLevel="0" collapsed="false">
      <c r="A214" s="5" t="s">
        <v>39800</v>
      </c>
      <c r="B214" s="6" t="s">
        <v>86</v>
      </c>
      <c r="C214" s="6" t="s">
        <v>39801</v>
      </c>
      <c r="D214" s="6"/>
    </row>
    <row r="215" customFormat="false" ht="15" hidden="false" customHeight="true" outlineLevel="0" collapsed="false">
      <c r="A215" s="5" t="s">
        <v>39802</v>
      </c>
      <c r="B215" s="6" t="s">
        <v>86</v>
      </c>
      <c r="C215" s="6" t="s">
        <v>39803</v>
      </c>
      <c r="D215" s="6"/>
    </row>
    <row r="216" customFormat="false" ht="15" hidden="false" customHeight="true" outlineLevel="0" collapsed="false">
      <c r="A216" s="5" t="s">
        <v>39804</v>
      </c>
      <c r="B216" s="6" t="s">
        <v>59</v>
      </c>
      <c r="C216" s="6" t="s">
        <v>39805</v>
      </c>
      <c r="D216" s="6"/>
    </row>
    <row r="217" customFormat="false" ht="15" hidden="false" customHeight="true" outlineLevel="0" collapsed="false">
      <c r="A217" s="5" t="s">
        <v>39806</v>
      </c>
      <c r="B217" s="6" t="s">
        <v>86</v>
      </c>
      <c r="C217" s="6" t="s">
        <v>39807</v>
      </c>
      <c r="D217" s="6"/>
    </row>
    <row r="218" customFormat="false" ht="15" hidden="false" customHeight="true" outlineLevel="0" collapsed="false">
      <c r="A218" s="5" t="s">
        <v>39808</v>
      </c>
      <c r="B218" s="6" t="s">
        <v>59</v>
      </c>
      <c r="C218" s="6" t="s">
        <v>39809</v>
      </c>
      <c r="D218" s="6"/>
    </row>
    <row r="219" customFormat="false" ht="15" hidden="false" customHeight="true" outlineLevel="0" collapsed="false">
      <c r="A219" s="5" t="s">
        <v>39810</v>
      </c>
      <c r="B219" s="6" t="s">
        <v>86</v>
      </c>
      <c r="C219" s="6" t="s">
        <v>27490</v>
      </c>
      <c r="D219" s="6"/>
    </row>
    <row r="220" customFormat="false" ht="15" hidden="false" customHeight="true" outlineLevel="0" collapsed="false">
      <c r="A220" s="5" t="s">
        <v>39811</v>
      </c>
      <c r="B220" s="6" t="s">
        <v>86</v>
      </c>
      <c r="C220" s="6" t="s">
        <v>39812</v>
      </c>
      <c r="D220" s="6"/>
    </row>
    <row r="221" customFormat="false" ht="15" hidden="false" customHeight="true" outlineLevel="0" collapsed="false">
      <c r="A221" s="5" t="s">
        <v>39813</v>
      </c>
      <c r="B221" s="6" t="s">
        <v>86</v>
      </c>
      <c r="C221" s="6" t="s">
        <v>39814</v>
      </c>
      <c r="D221" s="6"/>
    </row>
    <row r="222" customFormat="false" ht="15" hidden="false" customHeight="true" outlineLevel="0" collapsed="false">
      <c r="A222" s="5" t="s">
        <v>39815</v>
      </c>
      <c r="B222" s="6" t="s">
        <v>86</v>
      </c>
      <c r="C222" s="6" t="s">
        <v>39816</v>
      </c>
      <c r="D222" s="6"/>
    </row>
    <row r="223" customFormat="false" ht="15" hidden="false" customHeight="true" outlineLevel="0" collapsed="false">
      <c r="A223" s="5" t="s">
        <v>39817</v>
      </c>
      <c r="B223" s="6" t="s">
        <v>86</v>
      </c>
      <c r="C223" s="6" t="s">
        <v>39818</v>
      </c>
      <c r="D223" s="6"/>
    </row>
    <row r="224" customFormat="false" ht="15" hidden="false" customHeight="true" outlineLevel="0" collapsed="false">
      <c r="A224" s="5" t="s">
        <v>39819</v>
      </c>
      <c r="B224" s="6" t="s">
        <v>86</v>
      </c>
      <c r="C224" s="6" t="s">
        <v>39820</v>
      </c>
      <c r="D224" s="6"/>
    </row>
    <row r="225" customFormat="false" ht="15" hidden="false" customHeight="true" outlineLevel="0" collapsed="false">
      <c r="A225" s="5" t="s">
        <v>39821</v>
      </c>
      <c r="B225" s="6" t="s">
        <v>86</v>
      </c>
      <c r="C225" s="6" t="s">
        <v>39822</v>
      </c>
      <c r="D225" s="6"/>
    </row>
    <row r="226" customFormat="false" ht="15" hidden="false" customHeight="true" outlineLevel="0" collapsed="false">
      <c r="A226" s="5" t="s">
        <v>39823</v>
      </c>
      <c r="B226" s="6" t="s">
        <v>59</v>
      </c>
      <c r="C226" s="6" t="s">
        <v>39824</v>
      </c>
      <c r="D226" s="6"/>
    </row>
    <row r="227" customFormat="false" ht="15" hidden="false" customHeight="true" outlineLevel="0" collapsed="false">
      <c r="A227" s="5" t="s">
        <v>39825</v>
      </c>
      <c r="B227" s="6" t="s">
        <v>59</v>
      </c>
      <c r="C227" s="6" t="s">
        <v>39826</v>
      </c>
      <c r="D227" s="6"/>
    </row>
    <row r="228" customFormat="false" ht="15" hidden="false" customHeight="true" outlineLevel="0" collapsed="false">
      <c r="A228" s="5" t="s">
        <v>39827</v>
      </c>
      <c r="B228" s="6" t="s">
        <v>86</v>
      </c>
      <c r="C228" s="6" t="s">
        <v>39828</v>
      </c>
      <c r="D228" s="6"/>
    </row>
    <row r="229" customFormat="false" ht="15" hidden="false" customHeight="true" outlineLevel="0" collapsed="false">
      <c r="A229" s="5" t="s">
        <v>39829</v>
      </c>
      <c r="B229" s="6" t="s">
        <v>86</v>
      </c>
      <c r="C229" s="6" t="s">
        <v>39830</v>
      </c>
      <c r="D229" s="6"/>
    </row>
    <row r="230" customFormat="false" ht="15" hidden="false" customHeight="true" outlineLevel="0" collapsed="false">
      <c r="A230" s="5" t="s">
        <v>39831</v>
      </c>
      <c r="B230" s="6" t="s">
        <v>86</v>
      </c>
      <c r="C230" s="6" t="s">
        <v>39832</v>
      </c>
      <c r="D230" s="6"/>
    </row>
    <row r="231" customFormat="false" ht="15" hidden="false" customHeight="true" outlineLevel="0" collapsed="false">
      <c r="A231" s="5" t="s">
        <v>39833</v>
      </c>
      <c r="B231" s="6" t="s">
        <v>86</v>
      </c>
      <c r="C231" s="6" t="s">
        <v>39834</v>
      </c>
      <c r="D231" s="6"/>
    </row>
    <row r="232" customFormat="false" ht="15" hidden="false" customHeight="true" outlineLevel="0" collapsed="false">
      <c r="A232" s="5" t="s">
        <v>39835</v>
      </c>
      <c r="B232" s="6" t="s">
        <v>59</v>
      </c>
      <c r="C232" s="6" t="s">
        <v>39836</v>
      </c>
      <c r="D232" s="6"/>
    </row>
    <row r="233" customFormat="false" ht="15" hidden="false" customHeight="true" outlineLevel="0" collapsed="false">
      <c r="A233" s="5" t="s">
        <v>39837</v>
      </c>
      <c r="B233" s="6" t="s">
        <v>86</v>
      </c>
      <c r="C233" s="6" t="s">
        <v>39838</v>
      </c>
      <c r="D233" s="6"/>
    </row>
    <row r="234" customFormat="false" ht="23.25" hidden="false" customHeight="true" outlineLevel="0" collapsed="false">
      <c r="A234" s="5" t="s">
        <v>39839</v>
      </c>
      <c r="B234" s="6" t="s">
        <v>86</v>
      </c>
      <c r="C234" s="6" t="s">
        <v>39840</v>
      </c>
      <c r="D234" s="6"/>
    </row>
    <row r="235" customFormat="false" ht="15" hidden="false" customHeight="true" outlineLevel="0" collapsed="false">
      <c r="A235" s="5" t="s">
        <v>39841</v>
      </c>
      <c r="B235" s="6" t="s">
        <v>86</v>
      </c>
      <c r="C235" s="6" t="s">
        <v>39842</v>
      </c>
      <c r="D235" s="6"/>
    </row>
    <row r="236" customFormat="false" ht="15" hidden="false" customHeight="true" outlineLevel="0" collapsed="false">
      <c r="A236" s="5" t="s">
        <v>39843</v>
      </c>
      <c r="B236" s="6" t="s">
        <v>86</v>
      </c>
      <c r="C236" s="6" t="s">
        <v>39844</v>
      </c>
      <c r="D236" s="6"/>
    </row>
    <row r="237" customFormat="false" ht="15" hidden="false" customHeight="true" outlineLevel="0" collapsed="false">
      <c r="A237" s="5" t="s">
        <v>39845</v>
      </c>
      <c r="B237" s="6" t="s">
        <v>86</v>
      </c>
      <c r="C237" s="6" t="s">
        <v>39846</v>
      </c>
      <c r="D237" s="6"/>
    </row>
    <row r="238" customFormat="false" ht="15" hidden="false" customHeight="true" outlineLevel="0" collapsed="false">
      <c r="A238" s="5" t="s">
        <v>39847</v>
      </c>
      <c r="B238" s="6" t="s">
        <v>86</v>
      </c>
      <c r="C238" s="6" t="s">
        <v>39848</v>
      </c>
      <c r="D238" s="6"/>
    </row>
    <row r="239" customFormat="false" ht="15" hidden="false" customHeight="true" outlineLevel="0" collapsed="false">
      <c r="A239" s="5" t="s">
        <v>39849</v>
      </c>
      <c r="B239" s="6" t="s">
        <v>86</v>
      </c>
      <c r="C239" s="6" t="s">
        <v>39850</v>
      </c>
      <c r="D239" s="6"/>
    </row>
    <row r="240" customFormat="false" ht="15" hidden="false" customHeight="true" outlineLevel="0" collapsed="false">
      <c r="A240" s="5" t="s">
        <v>39851</v>
      </c>
      <c r="B240" s="6" t="s">
        <v>86</v>
      </c>
      <c r="C240" s="6" t="s">
        <v>39852</v>
      </c>
      <c r="D240" s="6"/>
    </row>
    <row r="241" customFormat="false" ht="15" hidden="false" customHeight="true" outlineLevel="0" collapsed="false">
      <c r="A241" s="5" t="s">
        <v>39853</v>
      </c>
      <c r="B241" s="6" t="s">
        <v>86</v>
      </c>
      <c r="C241" s="6" t="s">
        <v>39854</v>
      </c>
      <c r="D241" s="6"/>
    </row>
    <row r="242" customFormat="false" ht="15" hidden="false" customHeight="true" outlineLevel="0" collapsed="false">
      <c r="A242" s="5" t="s">
        <v>39855</v>
      </c>
      <c r="B242" s="6" t="s">
        <v>59</v>
      </c>
      <c r="C242" s="6" t="s">
        <v>39856</v>
      </c>
      <c r="D242" s="6"/>
    </row>
    <row r="243" customFormat="false" ht="15" hidden="false" customHeight="true" outlineLevel="0" collapsed="false">
      <c r="A243" s="5" t="s">
        <v>39857</v>
      </c>
      <c r="B243" s="6" t="s">
        <v>86</v>
      </c>
      <c r="C243" s="6" t="s">
        <v>26993</v>
      </c>
      <c r="D243" s="6"/>
    </row>
    <row r="244" customFormat="false" ht="15" hidden="false" customHeight="true" outlineLevel="0" collapsed="false">
      <c r="A244" s="5" t="s">
        <v>39858</v>
      </c>
      <c r="B244" s="6" t="s">
        <v>86</v>
      </c>
      <c r="C244" s="6" t="s">
        <v>26993</v>
      </c>
      <c r="D244" s="6"/>
    </row>
    <row r="245" customFormat="false" ht="15" hidden="false" customHeight="true" outlineLevel="0" collapsed="false">
      <c r="A245" s="5" t="s">
        <v>39859</v>
      </c>
      <c r="B245" s="6" t="s">
        <v>59</v>
      </c>
      <c r="C245" s="6" t="s">
        <v>39860</v>
      </c>
      <c r="D245" s="6"/>
    </row>
    <row r="246" customFormat="false" ht="15" hidden="false" customHeight="true" outlineLevel="0" collapsed="false">
      <c r="A246" s="5" t="s">
        <v>39861</v>
      </c>
      <c r="B246" s="6" t="s">
        <v>86</v>
      </c>
      <c r="C246" s="6" t="s">
        <v>39862</v>
      </c>
      <c r="D246" s="6"/>
    </row>
    <row r="247" customFormat="false" ht="15" hidden="false" customHeight="true" outlineLevel="0" collapsed="false">
      <c r="A247" s="5" t="s">
        <v>39863</v>
      </c>
      <c r="B247" s="6" t="s">
        <v>86</v>
      </c>
      <c r="C247" s="6" t="s">
        <v>39864</v>
      </c>
      <c r="D247" s="6"/>
    </row>
    <row r="248" customFormat="false" ht="15" hidden="false" customHeight="true" outlineLevel="0" collapsed="false">
      <c r="A248" s="5" t="s">
        <v>39865</v>
      </c>
      <c r="B248" s="6" t="s">
        <v>59</v>
      </c>
      <c r="C248" s="6" t="s">
        <v>39866</v>
      </c>
      <c r="D248" s="6"/>
    </row>
    <row r="249" customFormat="false" ht="15" hidden="false" customHeight="true" outlineLevel="0" collapsed="false">
      <c r="A249" s="5" t="s">
        <v>39867</v>
      </c>
      <c r="B249" s="6" t="s">
        <v>86</v>
      </c>
      <c r="C249" s="6" t="s">
        <v>39868</v>
      </c>
      <c r="D249" s="6"/>
    </row>
    <row r="250" customFormat="false" ht="15" hidden="false" customHeight="true" outlineLevel="0" collapsed="false">
      <c r="A250" s="5" t="s">
        <v>39869</v>
      </c>
      <c r="B250" s="6" t="s">
        <v>86</v>
      </c>
      <c r="C250" s="6" t="s">
        <v>39870</v>
      </c>
      <c r="D250" s="6"/>
    </row>
    <row r="251" customFormat="false" ht="15" hidden="false" customHeight="true" outlineLevel="0" collapsed="false">
      <c r="A251" s="5" t="s">
        <v>39871</v>
      </c>
      <c r="B251" s="6" t="s">
        <v>86</v>
      </c>
      <c r="C251" s="6" t="s">
        <v>39872</v>
      </c>
      <c r="D251" s="6" t="s">
        <v>108</v>
      </c>
    </row>
    <row r="252" customFormat="false" ht="15" hidden="false" customHeight="true" outlineLevel="0" collapsed="false">
      <c r="A252" s="5" t="s">
        <v>39873</v>
      </c>
      <c r="B252" s="6" t="s">
        <v>86</v>
      </c>
      <c r="C252" s="6" t="s">
        <v>39874</v>
      </c>
      <c r="D252" s="6"/>
    </row>
    <row r="253" customFormat="false" ht="15" hidden="false" customHeight="true" outlineLevel="0" collapsed="false">
      <c r="A253" s="5" t="s">
        <v>39875</v>
      </c>
      <c r="B253" s="6" t="s">
        <v>86</v>
      </c>
      <c r="C253" s="6" t="s">
        <v>39876</v>
      </c>
      <c r="D253" s="6"/>
    </row>
    <row r="254" customFormat="false" ht="15" hidden="false" customHeight="true" outlineLevel="0" collapsed="false">
      <c r="A254" s="5" t="s">
        <v>39877</v>
      </c>
      <c r="B254" s="6" t="s">
        <v>86</v>
      </c>
      <c r="C254" s="6" t="s">
        <v>39878</v>
      </c>
      <c r="D254" s="6"/>
    </row>
    <row r="255" customFormat="false" ht="15" hidden="false" customHeight="true" outlineLevel="0" collapsed="false">
      <c r="A255" s="5" t="s">
        <v>39879</v>
      </c>
      <c r="B255" s="6" t="s">
        <v>86</v>
      </c>
      <c r="C255" s="6" t="s">
        <v>39880</v>
      </c>
      <c r="D255" s="6"/>
    </row>
    <row r="256" customFormat="false" ht="15" hidden="false" customHeight="true" outlineLevel="0" collapsed="false">
      <c r="A256" s="5" t="s">
        <v>39881</v>
      </c>
      <c r="B256" s="6" t="s">
        <v>86</v>
      </c>
      <c r="C256" s="6" t="s">
        <v>39882</v>
      </c>
      <c r="D256" s="6"/>
    </row>
    <row r="257" customFormat="false" ht="15" hidden="false" customHeight="true" outlineLevel="0" collapsed="false">
      <c r="A257" s="5" t="s">
        <v>39883</v>
      </c>
      <c r="B257" s="6" t="s">
        <v>86</v>
      </c>
      <c r="C257" s="6" t="s">
        <v>39884</v>
      </c>
      <c r="D257" s="6"/>
    </row>
    <row r="258" customFormat="false" ht="15" hidden="false" customHeight="true" outlineLevel="0" collapsed="false">
      <c r="A258" s="5" t="s">
        <v>39885</v>
      </c>
      <c r="B258" s="6" t="s">
        <v>59</v>
      </c>
      <c r="C258" s="6" t="s">
        <v>39886</v>
      </c>
      <c r="D258" s="6"/>
    </row>
    <row r="259" customFormat="false" ht="15" hidden="false" customHeight="true" outlineLevel="0" collapsed="false">
      <c r="A259" s="5" t="s">
        <v>39887</v>
      </c>
      <c r="B259" s="6" t="s">
        <v>86</v>
      </c>
      <c r="C259" s="6" t="s">
        <v>39888</v>
      </c>
      <c r="D259" s="6"/>
    </row>
    <row r="260" customFormat="false" ht="15" hidden="false" customHeight="true" outlineLevel="0" collapsed="false">
      <c r="A260" s="5" t="s">
        <v>39889</v>
      </c>
      <c r="B260" s="6" t="s">
        <v>86</v>
      </c>
      <c r="C260" s="6" t="s">
        <v>39890</v>
      </c>
      <c r="D260" s="6"/>
    </row>
    <row r="261" customFormat="false" ht="15" hidden="false" customHeight="true" outlineLevel="0" collapsed="false">
      <c r="A261" s="5" t="s">
        <v>39891</v>
      </c>
      <c r="B261" s="6" t="s">
        <v>86</v>
      </c>
      <c r="C261" s="6" t="s">
        <v>39892</v>
      </c>
      <c r="D261" s="6"/>
    </row>
    <row r="262" customFormat="false" ht="15" hidden="false" customHeight="true" outlineLevel="0" collapsed="false">
      <c r="A262" s="5" t="s">
        <v>39893</v>
      </c>
      <c r="B262" s="6" t="s">
        <v>86</v>
      </c>
      <c r="C262" s="6" t="s">
        <v>39894</v>
      </c>
      <c r="D262" s="6"/>
    </row>
    <row r="263" customFormat="false" ht="15" hidden="false" customHeight="true" outlineLevel="0" collapsed="false">
      <c r="A263" s="5" t="s">
        <v>39895</v>
      </c>
      <c r="B263" s="6" t="s">
        <v>86</v>
      </c>
      <c r="C263" s="6" t="s">
        <v>39896</v>
      </c>
      <c r="D263" s="6"/>
    </row>
    <row r="264" customFormat="false" ht="15" hidden="false" customHeight="true" outlineLevel="0" collapsed="false">
      <c r="A264" s="5" t="s">
        <v>39897</v>
      </c>
      <c r="B264" s="6" t="s">
        <v>59</v>
      </c>
      <c r="C264" s="6" t="s">
        <v>39898</v>
      </c>
      <c r="D264" s="6"/>
    </row>
    <row r="265" customFormat="false" ht="15" hidden="false" customHeight="true" outlineLevel="0" collapsed="false">
      <c r="A265" s="5" t="s">
        <v>39899</v>
      </c>
      <c r="B265" s="6" t="s">
        <v>86</v>
      </c>
      <c r="C265" s="6" t="s">
        <v>39900</v>
      </c>
      <c r="D265" s="6"/>
    </row>
    <row r="266" customFormat="false" ht="15" hidden="false" customHeight="true" outlineLevel="0" collapsed="false">
      <c r="A266" s="5" t="s">
        <v>39901</v>
      </c>
      <c r="B266" s="6" t="s">
        <v>86</v>
      </c>
      <c r="C266" s="6" t="s">
        <v>39902</v>
      </c>
      <c r="D266" s="6"/>
    </row>
    <row r="267" customFormat="false" ht="23.25" hidden="false" customHeight="true" outlineLevel="0" collapsed="false">
      <c r="A267" s="5" t="s">
        <v>39903</v>
      </c>
      <c r="B267" s="6" t="s">
        <v>86</v>
      </c>
      <c r="C267" s="6" t="s">
        <v>39904</v>
      </c>
      <c r="D267" s="6"/>
    </row>
    <row r="268" customFormat="false" ht="15" hidden="false" customHeight="true" outlineLevel="0" collapsed="false">
      <c r="A268" s="5" t="s">
        <v>39905</v>
      </c>
      <c r="B268" s="6" t="s">
        <v>86</v>
      </c>
      <c r="C268" s="6" t="s">
        <v>39906</v>
      </c>
      <c r="D268" s="6"/>
    </row>
    <row r="269" customFormat="false" ht="15" hidden="false" customHeight="true" outlineLevel="0" collapsed="false">
      <c r="A269" s="5" t="s">
        <v>39907</v>
      </c>
      <c r="B269" s="6" t="s">
        <v>86</v>
      </c>
      <c r="C269" s="6" t="s">
        <v>39908</v>
      </c>
      <c r="D269" s="6"/>
    </row>
    <row r="270" customFormat="false" ht="15" hidden="false" customHeight="true" outlineLevel="0" collapsed="false">
      <c r="A270" s="5" t="s">
        <v>39909</v>
      </c>
      <c r="B270" s="6" t="s">
        <v>59</v>
      </c>
      <c r="C270" s="6" t="s">
        <v>39910</v>
      </c>
      <c r="D270" s="6"/>
    </row>
    <row r="271" customFormat="false" ht="15" hidden="false" customHeight="true" outlineLevel="0" collapsed="false">
      <c r="A271" s="5" t="s">
        <v>39911</v>
      </c>
      <c r="B271" s="6" t="s">
        <v>86</v>
      </c>
      <c r="C271" s="6" t="s">
        <v>39912</v>
      </c>
      <c r="D271" s="6"/>
    </row>
    <row r="272" customFormat="false" ht="15" hidden="false" customHeight="true" outlineLevel="0" collapsed="false">
      <c r="A272" s="5" t="s">
        <v>39913</v>
      </c>
      <c r="B272" s="6" t="s">
        <v>86</v>
      </c>
      <c r="C272" s="6" t="s">
        <v>39914</v>
      </c>
      <c r="D272" s="6"/>
    </row>
    <row r="273" customFormat="false" ht="15" hidden="false" customHeight="true" outlineLevel="0" collapsed="false">
      <c r="A273" s="5" t="s">
        <v>39915</v>
      </c>
      <c r="B273" s="6" t="s">
        <v>86</v>
      </c>
      <c r="C273" s="6" t="s">
        <v>39916</v>
      </c>
      <c r="D273" s="6"/>
    </row>
    <row r="274" customFormat="false" ht="15" hidden="false" customHeight="true" outlineLevel="0" collapsed="false">
      <c r="A274" s="5" t="s">
        <v>39917</v>
      </c>
      <c r="B274" s="6" t="s">
        <v>86</v>
      </c>
      <c r="C274" s="6" t="s">
        <v>39918</v>
      </c>
      <c r="D274" s="6"/>
    </row>
    <row r="275" customFormat="false" ht="15" hidden="false" customHeight="true" outlineLevel="0" collapsed="false">
      <c r="A275" s="5" t="s">
        <v>39919</v>
      </c>
      <c r="B275" s="6" t="s">
        <v>86</v>
      </c>
      <c r="C275" s="6" t="s">
        <v>39920</v>
      </c>
      <c r="D275" s="6" t="s">
        <v>150</v>
      </c>
    </row>
    <row r="276" customFormat="false" ht="15" hidden="false" customHeight="true" outlineLevel="0" collapsed="false">
      <c r="A276" s="5" t="s">
        <v>39921</v>
      </c>
      <c r="B276" s="6" t="s">
        <v>86</v>
      </c>
      <c r="C276" s="6" t="s">
        <v>39922</v>
      </c>
      <c r="D276" s="6" t="s">
        <v>150</v>
      </c>
    </row>
    <row r="277" customFormat="false" ht="15" hidden="false" customHeight="true" outlineLevel="0" collapsed="false">
      <c r="A277" s="5" t="s">
        <v>39923</v>
      </c>
      <c r="B277" s="6" t="s">
        <v>86</v>
      </c>
      <c r="C277" s="6" t="s">
        <v>39924</v>
      </c>
      <c r="D277" s="6"/>
    </row>
    <row r="278" customFormat="false" ht="15" hidden="false" customHeight="true" outlineLevel="0" collapsed="false">
      <c r="A278" s="5" t="s">
        <v>39925</v>
      </c>
      <c r="B278" s="6" t="s">
        <v>86</v>
      </c>
      <c r="C278" s="6" t="s">
        <v>39926</v>
      </c>
      <c r="D278" s="6"/>
    </row>
    <row r="279" customFormat="false" ht="15" hidden="false" customHeight="true" outlineLevel="0" collapsed="false">
      <c r="A279" s="5" t="s">
        <v>39927</v>
      </c>
      <c r="B279" s="6" t="s">
        <v>86</v>
      </c>
      <c r="C279" s="6" t="s">
        <v>39928</v>
      </c>
      <c r="D279" s="6"/>
    </row>
    <row r="280" customFormat="false" ht="15" hidden="false" customHeight="true" outlineLevel="0" collapsed="false">
      <c r="A280" s="5" t="s">
        <v>39929</v>
      </c>
      <c r="B280" s="6" t="s">
        <v>86</v>
      </c>
      <c r="C280" s="6" t="s">
        <v>39930</v>
      </c>
      <c r="D280" s="6"/>
    </row>
    <row r="281" customFormat="false" ht="15" hidden="false" customHeight="true" outlineLevel="0" collapsed="false">
      <c r="A281" s="5" t="s">
        <v>39931</v>
      </c>
      <c r="B281" s="6" t="s">
        <v>86</v>
      </c>
      <c r="C281" s="6" t="s">
        <v>39932</v>
      </c>
      <c r="D281" s="6"/>
    </row>
    <row r="282" customFormat="false" ht="15" hidden="false" customHeight="true" outlineLevel="0" collapsed="false">
      <c r="A282" s="5" t="s">
        <v>39933</v>
      </c>
      <c r="B282" s="6" t="s">
        <v>59</v>
      </c>
      <c r="C282" s="6" t="s">
        <v>39934</v>
      </c>
      <c r="D282" s="6"/>
    </row>
    <row r="283" customFormat="false" ht="15" hidden="false" customHeight="true" outlineLevel="0" collapsed="false">
      <c r="A283" s="5" t="s">
        <v>39935</v>
      </c>
      <c r="B283" s="6" t="s">
        <v>86</v>
      </c>
      <c r="C283" s="6" t="s">
        <v>39936</v>
      </c>
      <c r="D283" s="6"/>
    </row>
    <row r="284" customFormat="false" ht="15" hidden="false" customHeight="true" outlineLevel="0" collapsed="false">
      <c r="A284" s="5" t="s">
        <v>39937</v>
      </c>
      <c r="B284" s="6" t="s">
        <v>86</v>
      </c>
      <c r="C284" s="6" t="s">
        <v>39938</v>
      </c>
      <c r="D284" s="6"/>
    </row>
    <row r="285" customFormat="false" ht="15" hidden="false" customHeight="true" outlineLevel="0" collapsed="false">
      <c r="A285" s="5" t="s">
        <v>39939</v>
      </c>
      <c r="B285" s="6" t="s">
        <v>86</v>
      </c>
      <c r="C285" s="6" t="s">
        <v>39940</v>
      </c>
      <c r="D285" s="6"/>
    </row>
    <row r="286" customFormat="false" ht="15" hidden="false" customHeight="true" outlineLevel="0" collapsed="false">
      <c r="A286" s="5" t="s">
        <v>39941</v>
      </c>
      <c r="B286" s="6" t="s">
        <v>86</v>
      </c>
      <c r="C286" s="6" t="s">
        <v>39942</v>
      </c>
      <c r="D286" s="6"/>
    </row>
    <row r="287" customFormat="false" ht="23.25" hidden="false" customHeight="true" outlineLevel="0" collapsed="false">
      <c r="A287" s="5" t="s">
        <v>39943</v>
      </c>
      <c r="B287" s="6" t="s">
        <v>86</v>
      </c>
      <c r="C287" s="6" t="s">
        <v>39944</v>
      </c>
      <c r="D287" s="6" t="s">
        <v>113</v>
      </c>
    </row>
    <row r="288" customFormat="false" ht="15" hidden="false" customHeight="true" outlineLevel="0" collapsed="false">
      <c r="A288" s="5" t="s">
        <v>39945</v>
      </c>
      <c r="B288" s="6" t="s">
        <v>174</v>
      </c>
      <c r="C288" s="6" t="s">
        <v>39946</v>
      </c>
      <c r="D288" s="6"/>
    </row>
    <row r="289" customFormat="false" ht="15" hidden="false" customHeight="true" outlineLevel="0" collapsed="false">
      <c r="A289" s="5" t="s">
        <v>39947</v>
      </c>
      <c r="B289" s="6" t="s">
        <v>59</v>
      </c>
      <c r="C289" s="6" t="s">
        <v>39948</v>
      </c>
      <c r="D289" s="6"/>
    </row>
    <row r="290" customFormat="false" ht="15" hidden="false" customHeight="true" outlineLevel="0" collapsed="false">
      <c r="A290" s="5" t="s">
        <v>39949</v>
      </c>
      <c r="B290" s="6" t="s">
        <v>86</v>
      </c>
      <c r="C290" s="6" t="s">
        <v>39950</v>
      </c>
      <c r="D290" s="6"/>
    </row>
    <row r="291" customFormat="false" ht="15" hidden="false" customHeight="true" outlineLevel="0" collapsed="false">
      <c r="A291" s="5" t="s">
        <v>39951</v>
      </c>
      <c r="B291" s="6" t="s">
        <v>86</v>
      </c>
      <c r="C291" s="6" t="s">
        <v>39952</v>
      </c>
      <c r="D291" s="6"/>
    </row>
    <row r="292" customFormat="false" ht="23.25" hidden="false" customHeight="true" outlineLevel="0" collapsed="false">
      <c r="A292" s="5" t="s">
        <v>39953</v>
      </c>
      <c r="B292" s="6" t="s">
        <v>86</v>
      </c>
      <c r="C292" s="6" t="s">
        <v>39954</v>
      </c>
      <c r="D292" s="6"/>
    </row>
    <row r="293" customFormat="false" ht="15" hidden="false" customHeight="true" outlineLevel="0" collapsed="false">
      <c r="A293" s="5" t="s">
        <v>39955</v>
      </c>
      <c r="B293" s="6" t="s">
        <v>86</v>
      </c>
      <c r="C293" s="6" t="s">
        <v>39956</v>
      </c>
      <c r="D293" s="6"/>
    </row>
    <row r="294" customFormat="false" ht="15" hidden="false" customHeight="true" outlineLevel="0" collapsed="false">
      <c r="A294" s="5" t="s">
        <v>39957</v>
      </c>
      <c r="B294" s="6" t="s">
        <v>86</v>
      </c>
      <c r="C294" s="6" t="s">
        <v>39958</v>
      </c>
      <c r="D294" s="6"/>
    </row>
    <row r="295" customFormat="false" ht="23.25" hidden="false" customHeight="true" outlineLevel="0" collapsed="false">
      <c r="A295" s="5" t="s">
        <v>39959</v>
      </c>
      <c r="B295" s="6" t="s">
        <v>59</v>
      </c>
      <c r="C295" s="6" t="s">
        <v>39960</v>
      </c>
      <c r="D295" s="6"/>
    </row>
    <row r="296" customFormat="false" ht="15" hidden="false" customHeight="true" outlineLevel="0" collapsed="false">
      <c r="A296" s="5" t="s">
        <v>39961</v>
      </c>
      <c r="B296" s="6" t="s">
        <v>86</v>
      </c>
      <c r="C296" s="6" t="s">
        <v>39962</v>
      </c>
      <c r="D296" s="6"/>
    </row>
    <row r="297" customFormat="false" ht="15" hidden="false" customHeight="true" outlineLevel="0" collapsed="false">
      <c r="A297" s="5" t="s">
        <v>39963</v>
      </c>
      <c r="B297" s="6" t="s">
        <v>86</v>
      </c>
      <c r="C297" s="6" t="s">
        <v>39964</v>
      </c>
      <c r="D297" s="6"/>
    </row>
    <row r="298" customFormat="false" ht="15" hidden="false" customHeight="true" outlineLevel="0" collapsed="false">
      <c r="A298" s="5" t="s">
        <v>39965</v>
      </c>
      <c r="B298" s="6" t="s">
        <v>86</v>
      </c>
      <c r="C298" s="6" t="s">
        <v>39966</v>
      </c>
      <c r="D298" s="6"/>
    </row>
    <row r="299" customFormat="false" ht="15" hidden="false" customHeight="true" outlineLevel="0" collapsed="false">
      <c r="A299" s="5" t="s">
        <v>39967</v>
      </c>
      <c r="B299" s="6" t="s">
        <v>86</v>
      </c>
      <c r="C299" s="6" t="s">
        <v>17155</v>
      </c>
      <c r="D299" s="6"/>
    </row>
    <row r="300" customFormat="false" ht="15" hidden="false" customHeight="true" outlineLevel="0" collapsed="false">
      <c r="A300" s="5" t="s">
        <v>39968</v>
      </c>
      <c r="B300" s="6" t="s">
        <v>86</v>
      </c>
      <c r="C300" s="6" t="s">
        <v>3096</v>
      </c>
      <c r="D300" s="6"/>
    </row>
    <row r="301" customFormat="false" ht="15" hidden="false" customHeight="true" outlineLevel="0" collapsed="false">
      <c r="A301" s="5" t="s">
        <v>39969</v>
      </c>
      <c r="B301" s="6" t="s">
        <v>86</v>
      </c>
      <c r="C301" s="6" t="s">
        <v>39970</v>
      </c>
      <c r="D301" s="6"/>
    </row>
    <row r="302" customFormat="false" ht="15" hidden="false" customHeight="true" outlineLevel="0" collapsed="false">
      <c r="A302" s="5" t="s">
        <v>39971</v>
      </c>
      <c r="B302" s="6" t="s">
        <v>86</v>
      </c>
      <c r="C302" s="6" t="s">
        <v>39972</v>
      </c>
      <c r="D302" s="6"/>
    </row>
    <row r="303" customFormat="false" ht="15" hidden="false" customHeight="true" outlineLevel="0" collapsed="false">
      <c r="A303" s="5" t="s">
        <v>39973</v>
      </c>
      <c r="B303" s="6" t="s">
        <v>86</v>
      </c>
      <c r="C303" s="6" t="s">
        <v>39974</v>
      </c>
      <c r="D303" s="6"/>
    </row>
    <row r="304" customFormat="false" ht="15" hidden="false" customHeight="true" outlineLevel="0" collapsed="false">
      <c r="A304" s="5" t="s">
        <v>39975</v>
      </c>
      <c r="B304" s="6" t="s">
        <v>86</v>
      </c>
      <c r="C304" s="6" t="s">
        <v>39976</v>
      </c>
      <c r="D304" s="6"/>
    </row>
    <row r="305" customFormat="false" ht="15" hidden="false" customHeight="true" outlineLevel="0" collapsed="false">
      <c r="A305" s="5" t="s">
        <v>39977</v>
      </c>
      <c r="B305" s="6" t="s">
        <v>59</v>
      </c>
      <c r="C305" s="6" t="s">
        <v>39978</v>
      </c>
      <c r="D305" s="6"/>
    </row>
    <row r="306" customFormat="false" ht="15" hidden="false" customHeight="true" outlineLevel="0" collapsed="false">
      <c r="A306" s="5" t="s">
        <v>39979</v>
      </c>
      <c r="B306" s="6" t="s">
        <v>59</v>
      </c>
      <c r="C306" s="6" t="s">
        <v>39980</v>
      </c>
      <c r="D306" s="6" t="s">
        <v>415</v>
      </c>
    </row>
    <row r="307" customFormat="false" ht="15" hidden="false" customHeight="true" outlineLevel="0" collapsed="false">
      <c r="A307" s="5" t="s">
        <v>39981</v>
      </c>
      <c r="B307" s="6" t="s">
        <v>59</v>
      </c>
      <c r="C307" s="6" t="s">
        <v>39982</v>
      </c>
      <c r="D307" s="6"/>
    </row>
    <row r="308" customFormat="false" ht="15" hidden="false" customHeight="true" outlineLevel="0" collapsed="false">
      <c r="A308" s="5" t="s">
        <v>39983</v>
      </c>
      <c r="B308" s="6" t="s">
        <v>59</v>
      </c>
      <c r="C308" s="6" t="s">
        <v>39984</v>
      </c>
      <c r="D308" s="6"/>
    </row>
    <row r="309" customFormat="false" ht="15" hidden="false" customHeight="true" outlineLevel="0" collapsed="false">
      <c r="A309" s="5" t="s">
        <v>39985</v>
      </c>
      <c r="B309" s="6" t="s">
        <v>59</v>
      </c>
      <c r="C309" s="6" t="s">
        <v>39986</v>
      </c>
      <c r="D309" s="6"/>
    </row>
    <row r="310" customFormat="false" ht="15" hidden="false" customHeight="true" outlineLevel="0" collapsed="false">
      <c r="A310" s="5" t="s">
        <v>39987</v>
      </c>
      <c r="B310" s="6" t="s">
        <v>68</v>
      </c>
      <c r="C310" s="6" t="s">
        <v>39988</v>
      </c>
      <c r="D310" s="6"/>
    </row>
    <row r="311" customFormat="false" ht="15" hidden="false" customHeight="true" outlineLevel="0" collapsed="false">
      <c r="A311" s="5" t="s">
        <v>39989</v>
      </c>
      <c r="B311" s="6" t="s">
        <v>68</v>
      </c>
      <c r="C311" s="6" t="s">
        <v>39990</v>
      </c>
      <c r="D311" s="6"/>
    </row>
    <row r="312" customFormat="false" ht="15" hidden="false" customHeight="true" outlineLevel="0" collapsed="false">
      <c r="A312" s="5" t="s">
        <v>39991</v>
      </c>
      <c r="B312" s="6" t="s">
        <v>68</v>
      </c>
      <c r="C312" s="6" t="s">
        <v>39992</v>
      </c>
      <c r="D312" s="6"/>
    </row>
    <row r="313" customFormat="false" ht="15" hidden="false" customHeight="true" outlineLevel="0" collapsed="false">
      <c r="A313" s="5" t="s">
        <v>39993</v>
      </c>
      <c r="B313" s="6" t="s">
        <v>59</v>
      </c>
      <c r="C313" s="6" t="s">
        <v>39994</v>
      </c>
      <c r="D313" s="6" t="s">
        <v>113</v>
      </c>
    </row>
    <row r="314" customFormat="false" ht="15" hidden="false" customHeight="true" outlineLevel="0" collapsed="false">
      <c r="A314" s="5" t="s">
        <v>39995</v>
      </c>
      <c r="B314" s="6" t="s">
        <v>59</v>
      </c>
      <c r="C314" s="6" t="s">
        <v>39996</v>
      </c>
      <c r="D314" s="6"/>
    </row>
    <row r="315" customFormat="false" ht="15" hidden="false" customHeight="true" outlineLevel="0" collapsed="false">
      <c r="A315" s="5" t="s">
        <v>39997</v>
      </c>
      <c r="B315" s="6" t="s">
        <v>68</v>
      </c>
      <c r="C315" s="6" t="s">
        <v>39998</v>
      </c>
      <c r="D315" s="6"/>
    </row>
    <row r="316" customFormat="false" ht="15" hidden="false" customHeight="true" outlineLevel="0" collapsed="false">
      <c r="A316" s="5" t="s">
        <v>39999</v>
      </c>
      <c r="B316" s="6" t="s">
        <v>68</v>
      </c>
      <c r="C316" s="6" t="s">
        <v>40000</v>
      </c>
      <c r="D316" s="6"/>
    </row>
    <row r="317" customFormat="false" ht="15" hidden="false" customHeight="true" outlineLevel="0" collapsed="false">
      <c r="A317" s="5" t="s">
        <v>40001</v>
      </c>
      <c r="B317" s="6" t="s">
        <v>68</v>
      </c>
      <c r="C317" s="6" t="s">
        <v>40002</v>
      </c>
      <c r="D317" s="6"/>
    </row>
    <row r="318" customFormat="false" ht="15" hidden="false" customHeight="true" outlineLevel="0" collapsed="false">
      <c r="A318" s="5" t="s">
        <v>40003</v>
      </c>
      <c r="B318" s="6" t="s">
        <v>59</v>
      </c>
      <c r="C318" s="6" t="s">
        <v>40004</v>
      </c>
      <c r="D318" s="6"/>
    </row>
    <row r="319" customFormat="false" ht="15" hidden="false" customHeight="true" outlineLevel="0" collapsed="false">
      <c r="A319" s="5" t="s">
        <v>40005</v>
      </c>
      <c r="B319" s="6" t="s">
        <v>68</v>
      </c>
      <c r="C319" s="6" t="s">
        <v>40006</v>
      </c>
      <c r="D319" s="6"/>
    </row>
    <row r="320" customFormat="false" ht="15" hidden="false" customHeight="true" outlineLevel="0" collapsed="false">
      <c r="A320" s="5" t="s">
        <v>40007</v>
      </c>
      <c r="B320" s="6" t="s">
        <v>68</v>
      </c>
      <c r="C320" s="6" t="s">
        <v>40008</v>
      </c>
      <c r="D320" s="6"/>
    </row>
    <row r="321" customFormat="false" ht="15" hidden="false" customHeight="true" outlineLevel="0" collapsed="false">
      <c r="A321" s="5" t="s">
        <v>40009</v>
      </c>
      <c r="B321" s="6" t="s">
        <v>68</v>
      </c>
      <c r="C321" s="6" t="s">
        <v>40010</v>
      </c>
      <c r="D321" s="6"/>
    </row>
    <row r="322" customFormat="false" ht="15" hidden="false" customHeight="true" outlineLevel="0" collapsed="false">
      <c r="A322" s="5" t="s">
        <v>40011</v>
      </c>
      <c r="B322" s="6" t="s">
        <v>59</v>
      </c>
      <c r="C322" s="6" t="s">
        <v>40012</v>
      </c>
      <c r="D322" s="6"/>
    </row>
    <row r="323" customFormat="false" ht="15" hidden="false" customHeight="true" outlineLevel="0" collapsed="false">
      <c r="A323" s="5" t="s">
        <v>40013</v>
      </c>
      <c r="B323" s="6" t="s">
        <v>59</v>
      </c>
      <c r="C323" s="6" t="s">
        <v>40014</v>
      </c>
      <c r="D323" s="6"/>
    </row>
    <row r="324" customFormat="false" ht="15" hidden="false" customHeight="true" outlineLevel="0" collapsed="false">
      <c r="A324" s="5" t="s">
        <v>40015</v>
      </c>
      <c r="B324" s="6" t="s">
        <v>68</v>
      </c>
      <c r="C324" s="6" t="s">
        <v>40016</v>
      </c>
      <c r="D324" s="6"/>
    </row>
    <row r="325" customFormat="false" ht="15" hidden="false" customHeight="true" outlineLevel="0" collapsed="false">
      <c r="A325" s="5" t="s">
        <v>40017</v>
      </c>
      <c r="B325" s="6" t="s">
        <v>68</v>
      </c>
      <c r="C325" s="6" t="s">
        <v>40018</v>
      </c>
      <c r="D325" s="6"/>
    </row>
    <row r="326" customFormat="false" ht="23.25" hidden="false" customHeight="true" outlineLevel="0" collapsed="false">
      <c r="A326" s="5" t="s">
        <v>40019</v>
      </c>
      <c r="B326" s="6" t="s">
        <v>59</v>
      </c>
      <c r="C326" s="6" t="s">
        <v>40020</v>
      </c>
      <c r="D326" s="6"/>
    </row>
    <row r="327" customFormat="false" ht="15" hidden="false" customHeight="true" outlineLevel="0" collapsed="false">
      <c r="A327" s="5" t="s">
        <v>40021</v>
      </c>
      <c r="B327" s="6" t="s">
        <v>59</v>
      </c>
      <c r="C327" s="6" t="s">
        <v>40022</v>
      </c>
      <c r="D327" s="6"/>
    </row>
    <row r="328" customFormat="false" ht="15" hidden="false" customHeight="true" outlineLevel="0" collapsed="false">
      <c r="A328" s="5" t="s">
        <v>40023</v>
      </c>
      <c r="B328" s="6" t="s">
        <v>59</v>
      </c>
      <c r="C328" s="6" t="s">
        <v>40024</v>
      </c>
      <c r="D328" s="6"/>
    </row>
    <row r="329" customFormat="false" ht="15" hidden="false" customHeight="true" outlineLevel="0" collapsed="false">
      <c r="A329" s="5" t="s">
        <v>40025</v>
      </c>
      <c r="B329" s="6" t="s">
        <v>38281</v>
      </c>
      <c r="C329" s="6" t="s">
        <v>40026</v>
      </c>
      <c r="D329" s="6"/>
    </row>
    <row r="330" customFormat="false" ht="15" hidden="false" customHeight="true" outlineLevel="0" collapsed="false">
      <c r="A330" s="5" t="s">
        <v>40027</v>
      </c>
      <c r="B330" s="6" t="s">
        <v>59</v>
      </c>
      <c r="C330" s="6" t="s">
        <v>40028</v>
      </c>
      <c r="D330" s="6" t="s">
        <v>918</v>
      </c>
    </row>
    <row r="331" customFormat="false" ht="15" hidden="false" customHeight="true" outlineLevel="0" collapsed="false">
      <c r="A331" s="5" t="s">
        <v>40029</v>
      </c>
      <c r="B331" s="6" t="s">
        <v>68</v>
      </c>
      <c r="C331" s="6" t="s">
        <v>40030</v>
      </c>
      <c r="D331" s="6"/>
    </row>
    <row r="332" customFormat="false" ht="15" hidden="false" customHeight="true" outlineLevel="0" collapsed="false">
      <c r="A332" s="5" t="s">
        <v>40031</v>
      </c>
      <c r="B332" s="6" t="s">
        <v>68</v>
      </c>
      <c r="C332" s="6" t="s">
        <v>40032</v>
      </c>
      <c r="D332" s="6"/>
    </row>
    <row r="333" customFormat="false" ht="15" hidden="false" customHeight="true" outlineLevel="0" collapsed="false">
      <c r="A333" s="5" t="s">
        <v>40033</v>
      </c>
      <c r="B333" s="6" t="s">
        <v>59</v>
      </c>
      <c r="C333" s="6" t="s">
        <v>40034</v>
      </c>
      <c r="D333" s="6"/>
    </row>
    <row r="334" customFormat="false" ht="15" hidden="false" customHeight="true" outlineLevel="0" collapsed="false">
      <c r="A334" s="5" t="s">
        <v>40035</v>
      </c>
      <c r="B334" s="6" t="s">
        <v>59</v>
      </c>
      <c r="C334" s="6" t="s">
        <v>40036</v>
      </c>
      <c r="D334" s="6"/>
    </row>
    <row r="335" customFormat="false" ht="15" hidden="false" customHeight="true" outlineLevel="0" collapsed="false">
      <c r="A335" s="5" t="s">
        <v>40037</v>
      </c>
      <c r="B335" s="6" t="s">
        <v>59</v>
      </c>
      <c r="C335" s="6" t="s">
        <v>40038</v>
      </c>
      <c r="D335" s="6"/>
    </row>
    <row r="336" customFormat="false" ht="15" hidden="false" customHeight="true" outlineLevel="0" collapsed="false">
      <c r="A336" s="5" t="s">
        <v>40039</v>
      </c>
      <c r="B336" s="6" t="s">
        <v>59</v>
      </c>
      <c r="C336" s="6" t="s">
        <v>40040</v>
      </c>
      <c r="D336" s="6"/>
    </row>
    <row r="337" customFormat="false" ht="15" hidden="false" customHeight="true" outlineLevel="0" collapsed="false">
      <c r="A337" s="5" t="s">
        <v>40041</v>
      </c>
      <c r="B337" s="6" t="s">
        <v>59</v>
      </c>
      <c r="C337" s="6" t="s">
        <v>40042</v>
      </c>
      <c r="D337" s="6"/>
    </row>
    <row r="338" customFormat="false" ht="23.25" hidden="false" customHeight="true" outlineLevel="0" collapsed="false">
      <c r="A338" s="5" t="s">
        <v>40043</v>
      </c>
      <c r="B338" s="6" t="s">
        <v>68</v>
      </c>
      <c r="C338" s="6" t="s">
        <v>40044</v>
      </c>
      <c r="D338" s="6"/>
    </row>
    <row r="339" customFormat="false" ht="34.5" hidden="false" customHeight="true" outlineLevel="0" collapsed="false">
      <c r="A339" s="5" t="s">
        <v>40045</v>
      </c>
      <c r="B339" s="6" t="s">
        <v>59</v>
      </c>
      <c r="C339" s="6" t="s">
        <v>40046</v>
      </c>
      <c r="D339" s="6"/>
    </row>
    <row r="340" customFormat="false" ht="15" hidden="false" customHeight="true" outlineLevel="0" collapsed="false">
      <c r="A340" s="5" t="s">
        <v>40047</v>
      </c>
      <c r="B340" s="6" t="s">
        <v>59</v>
      </c>
      <c r="C340" s="6" t="s">
        <v>40048</v>
      </c>
      <c r="D340" s="6"/>
    </row>
    <row r="341" customFormat="false" ht="23.25" hidden="false" customHeight="true" outlineLevel="0" collapsed="false">
      <c r="A341" s="5" t="s">
        <v>40049</v>
      </c>
      <c r="B341" s="6" t="s">
        <v>59</v>
      </c>
      <c r="C341" s="6" t="s">
        <v>40050</v>
      </c>
      <c r="D341" s="6"/>
    </row>
    <row r="342" customFormat="false" ht="15" hidden="false" customHeight="true" outlineLevel="0" collapsed="false">
      <c r="A342" s="5" t="s">
        <v>40051</v>
      </c>
      <c r="B342" s="6" t="s">
        <v>59</v>
      </c>
      <c r="C342" s="6" t="s">
        <v>40052</v>
      </c>
      <c r="D342" s="6"/>
    </row>
    <row r="343" customFormat="false" ht="15" hidden="false" customHeight="true" outlineLevel="0" collapsed="false">
      <c r="A343" s="5" t="s">
        <v>40053</v>
      </c>
      <c r="B343" s="6" t="s">
        <v>59</v>
      </c>
      <c r="C343" s="6" t="s">
        <v>40054</v>
      </c>
      <c r="D343" s="6"/>
    </row>
    <row r="344" customFormat="false" ht="15" hidden="false" customHeight="true" outlineLevel="0" collapsed="false">
      <c r="A344" s="5" t="s">
        <v>40055</v>
      </c>
      <c r="B344" s="6" t="s">
        <v>86</v>
      </c>
      <c r="C344" s="6" t="s">
        <v>40056</v>
      </c>
      <c r="D344" s="6"/>
    </row>
    <row r="345" customFormat="false" ht="15" hidden="false" customHeight="true" outlineLevel="0" collapsed="false">
      <c r="A345" s="5" t="s">
        <v>40057</v>
      </c>
      <c r="B345" s="6" t="s">
        <v>59</v>
      </c>
      <c r="C345" s="6" t="s">
        <v>40058</v>
      </c>
      <c r="D345" s="6"/>
    </row>
    <row r="346" customFormat="false" ht="15" hidden="false" customHeight="true" outlineLevel="0" collapsed="false">
      <c r="A346" s="5" t="s">
        <v>40059</v>
      </c>
      <c r="B346" s="6" t="s">
        <v>86</v>
      </c>
      <c r="C346" s="6" t="s">
        <v>40060</v>
      </c>
      <c r="D346" s="6"/>
    </row>
    <row r="347" customFormat="false" ht="15" hidden="false" customHeight="true" outlineLevel="0" collapsed="false">
      <c r="A347" s="5" t="s">
        <v>40061</v>
      </c>
      <c r="B347" s="6" t="s">
        <v>86</v>
      </c>
      <c r="C347" s="6" t="s">
        <v>40062</v>
      </c>
      <c r="D347" s="6"/>
    </row>
    <row r="348" customFormat="false" ht="15" hidden="false" customHeight="true" outlineLevel="0" collapsed="false">
      <c r="A348" s="5" t="s">
        <v>40063</v>
      </c>
      <c r="B348" s="6" t="s">
        <v>86</v>
      </c>
      <c r="C348" s="6" t="s">
        <v>40064</v>
      </c>
      <c r="D348" s="6"/>
    </row>
    <row r="349" customFormat="false" ht="15" hidden="false" customHeight="true" outlineLevel="0" collapsed="false">
      <c r="A349" s="5" t="s">
        <v>40065</v>
      </c>
      <c r="B349" s="6" t="s">
        <v>86</v>
      </c>
      <c r="C349" s="6" t="s">
        <v>40066</v>
      </c>
      <c r="D349" s="6"/>
    </row>
    <row r="350" customFormat="false" ht="15" hidden="false" customHeight="true" outlineLevel="0" collapsed="false">
      <c r="A350" s="5" t="s">
        <v>40067</v>
      </c>
      <c r="B350" s="6" t="s">
        <v>86</v>
      </c>
      <c r="C350" s="6" t="s">
        <v>40068</v>
      </c>
      <c r="D350" s="6"/>
    </row>
    <row r="351" customFormat="false" ht="15" hidden="false" customHeight="true" outlineLevel="0" collapsed="false">
      <c r="A351" s="5" t="s">
        <v>40069</v>
      </c>
      <c r="B351" s="6" t="s">
        <v>86</v>
      </c>
      <c r="C351" s="6" t="s">
        <v>40070</v>
      </c>
      <c r="D351" s="6"/>
    </row>
    <row r="352" customFormat="false" ht="15" hidden="false" customHeight="true" outlineLevel="0" collapsed="false">
      <c r="A352" s="5" t="s">
        <v>40071</v>
      </c>
      <c r="B352" s="6" t="s">
        <v>59</v>
      </c>
      <c r="C352" s="6" t="s">
        <v>40072</v>
      </c>
      <c r="D352" s="6"/>
    </row>
    <row r="353" customFormat="false" ht="15" hidden="false" customHeight="true" outlineLevel="0" collapsed="false">
      <c r="A353" s="5" t="s">
        <v>40073</v>
      </c>
      <c r="B353" s="6" t="s">
        <v>86</v>
      </c>
      <c r="C353" s="6" t="s">
        <v>40074</v>
      </c>
      <c r="D353" s="6"/>
    </row>
    <row r="354" customFormat="false" ht="15" hidden="false" customHeight="true" outlineLevel="0" collapsed="false">
      <c r="A354" s="5" t="s">
        <v>40075</v>
      </c>
      <c r="B354" s="6" t="s">
        <v>86</v>
      </c>
      <c r="C354" s="6" t="s">
        <v>40076</v>
      </c>
      <c r="D354" s="6"/>
    </row>
    <row r="355" customFormat="false" ht="15" hidden="false" customHeight="true" outlineLevel="0" collapsed="false">
      <c r="A355" s="5" t="s">
        <v>40077</v>
      </c>
      <c r="B355" s="6" t="s">
        <v>86</v>
      </c>
      <c r="C355" s="6" t="s">
        <v>40078</v>
      </c>
      <c r="D355" s="6"/>
    </row>
    <row r="356" customFormat="false" ht="15" hidden="false" customHeight="true" outlineLevel="0" collapsed="false">
      <c r="A356" s="5" t="s">
        <v>40079</v>
      </c>
      <c r="B356" s="6" t="s">
        <v>86</v>
      </c>
      <c r="C356" s="6" t="s">
        <v>40080</v>
      </c>
      <c r="D356" s="6"/>
    </row>
    <row r="357" customFormat="false" ht="15" hidden="false" customHeight="true" outlineLevel="0" collapsed="false">
      <c r="A357" s="5" t="s">
        <v>40081</v>
      </c>
      <c r="B357" s="6" t="s">
        <v>86</v>
      </c>
      <c r="C357" s="6" t="s">
        <v>40082</v>
      </c>
      <c r="D357" s="6"/>
    </row>
    <row r="358" customFormat="false" ht="15" hidden="false" customHeight="true" outlineLevel="0" collapsed="false">
      <c r="A358" s="5" t="s">
        <v>40083</v>
      </c>
      <c r="B358" s="6" t="s">
        <v>86</v>
      </c>
      <c r="C358" s="6" t="s">
        <v>40084</v>
      </c>
      <c r="D358" s="6"/>
    </row>
    <row r="359" customFormat="false" ht="15" hidden="false" customHeight="true" outlineLevel="0" collapsed="false">
      <c r="A359" s="5" t="s">
        <v>40085</v>
      </c>
      <c r="B359" s="6" t="s">
        <v>86</v>
      </c>
      <c r="C359" s="6" t="s">
        <v>40086</v>
      </c>
      <c r="D359" s="6"/>
    </row>
    <row r="360" customFormat="false" ht="15" hidden="false" customHeight="true" outlineLevel="0" collapsed="false">
      <c r="A360" s="5" t="s">
        <v>40087</v>
      </c>
      <c r="B360" s="6" t="s">
        <v>86</v>
      </c>
      <c r="C360" s="6" t="s">
        <v>15794</v>
      </c>
      <c r="D360" s="6"/>
    </row>
    <row r="361" customFormat="false" ht="15" hidden="false" customHeight="true" outlineLevel="0" collapsed="false">
      <c r="A361" s="5" t="s">
        <v>40088</v>
      </c>
      <c r="B361" s="6" t="s">
        <v>59</v>
      </c>
      <c r="C361" s="6" t="s">
        <v>40089</v>
      </c>
      <c r="D361" s="6"/>
    </row>
    <row r="362" customFormat="false" ht="15" hidden="false" customHeight="true" outlineLevel="0" collapsed="false">
      <c r="A362" s="5" t="s">
        <v>40090</v>
      </c>
      <c r="B362" s="6" t="s">
        <v>86</v>
      </c>
      <c r="C362" s="6" t="s">
        <v>40091</v>
      </c>
      <c r="D362" s="6"/>
    </row>
    <row r="363" customFormat="false" ht="15" hidden="false" customHeight="true" outlineLevel="0" collapsed="false">
      <c r="A363" s="5" t="s">
        <v>40092</v>
      </c>
      <c r="B363" s="6" t="s">
        <v>59</v>
      </c>
      <c r="C363" s="6" t="s">
        <v>40093</v>
      </c>
      <c r="D363" s="6"/>
    </row>
    <row r="364" customFormat="false" ht="15" hidden="false" customHeight="true" outlineLevel="0" collapsed="false">
      <c r="A364" s="5" t="s">
        <v>40094</v>
      </c>
      <c r="B364" s="6" t="s">
        <v>86</v>
      </c>
      <c r="C364" s="6" t="s">
        <v>40095</v>
      </c>
      <c r="D364" s="6"/>
    </row>
    <row r="365" customFormat="false" ht="15" hidden="false" customHeight="true" outlineLevel="0" collapsed="false">
      <c r="A365" s="5" t="s">
        <v>40096</v>
      </c>
      <c r="B365" s="6" t="s">
        <v>86</v>
      </c>
      <c r="C365" s="6" t="s">
        <v>40097</v>
      </c>
      <c r="D365" s="6"/>
    </row>
    <row r="366" customFormat="false" ht="15" hidden="false" customHeight="true" outlineLevel="0" collapsed="false">
      <c r="A366" s="5" t="s">
        <v>40098</v>
      </c>
      <c r="B366" s="6" t="s">
        <v>59</v>
      </c>
      <c r="C366" s="6" t="s">
        <v>40099</v>
      </c>
      <c r="D366" s="6"/>
    </row>
    <row r="367" customFormat="false" ht="15" hidden="false" customHeight="true" outlineLevel="0" collapsed="false">
      <c r="A367" s="5" t="s">
        <v>40100</v>
      </c>
      <c r="B367" s="6" t="s">
        <v>86</v>
      </c>
      <c r="C367" s="6" t="s">
        <v>40101</v>
      </c>
      <c r="D367" s="6"/>
    </row>
    <row r="368" customFormat="false" ht="15" hidden="false" customHeight="true" outlineLevel="0" collapsed="false">
      <c r="A368" s="5" t="s">
        <v>40102</v>
      </c>
      <c r="B368" s="6" t="s">
        <v>59</v>
      </c>
      <c r="C368" s="6" t="s">
        <v>40103</v>
      </c>
      <c r="D368" s="6"/>
    </row>
    <row r="369" customFormat="false" ht="15" hidden="false" customHeight="true" outlineLevel="0" collapsed="false">
      <c r="A369" s="5" t="s">
        <v>40104</v>
      </c>
      <c r="B369" s="6" t="s">
        <v>86</v>
      </c>
      <c r="C369" s="6" t="s">
        <v>40105</v>
      </c>
      <c r="D369" s="6"/>
    </row>
    <row r="370" customFormat="false" ht="15" hidden="false" customHeight="true" outlineLevel="0" collapsed="false">
      <c r="A370" s="5" t="s">
        <v>40106</v>
      </c>
      <c r="B370" s="6" t="s">
        <v>86</v>
      </c>
      <c r="C370" s="6" t="s">
        <v>40107</v>
      </c>
      <c r="D370" s="6"/>
    </row>
    <row r="371" customFormat="false" ht="15" hidden="false" customHeight="true" outlineLevel="0" collapsed="false">
      <c r="A371" s="5" t="s">
        <v>40108</v>
      </c>
      <c r="B371" s="6" t="s">
        <v>86</v>
      </c>
      <c r="C371" s="6" t="s">
        <v>3799</v>
      </c>
      <c r="D371" s="6"/>
    </row>
    <row r="372" customFormat="false" ht="15" hidden="false" customHeight="true" outlineLevel="0" collapsed="false">
      <c r="A372" s="5" t="s">
        <v>40109</v>
      </c>
      <c r="B372" s="6" t="s">
        <v>86</v>
      </c>
      <c r="C372" s="6" t="s">
        <v>40110</v>
      </c>
      <c r="D372" s="6"/>
    </row>
    <row r="373" customFormat="false" ht="15" hidden="false" customHeight="true" outlineLevel="0" collapsed="false">
      <c r="A373" s="5" t="s">
        <v>40111</v>
      </c>
      <c r="B373" s="6" t="s">
        <v>86</v>
      </c>
      <c r="C373" s="6" t="s">
        <v>40112</v>
      </c>
      <c r="D373" s="6"/>
    </row>
    <row r="374" customFormat="false" ht="23.25" hidden="false" customHeight="true" outlineLevel="0" collapsed="false">
      <c r="A374" s="5" t="s">
        <v>40113</v>
      </c>
      <c r="B374" s="6" t="s">
        <v>86</v>
      </c>
      <c r="C374" s="6" t="s">
        <v>40114</v>
      </c>
      <c r="D374" s="6"/>
    </row>
    <row r="375" customFormat="false" ht="15" hidden="false" customHeight="true" outlineLevel="0" collapsed="false">
      <c r="A375" s="5" t="s">
        <v>40115</v>
      </c>
      <c r="B375" s="6" t="s">
        <v>86</v>
      </c>
      <c r="C375" s="6" t="s">
        <v>40116</v>
      </c>
      <c r="D375" s="6"/>
    </row>
    <row r="376" customFormat="false" ht="15" hidden="false" customHeight="true" outlineLevel="0" collapsed="false">
      <c r="A376" s="5" t="s">
        <v>40117</v>
      </c>
      <c r="B376" s="6" t="s">
        <v>86</v>
      </c>
      <c r="C376" s="6" t="s">
        <v>40118</v>
      </c>
      <c r="D376" s="6"/>
    </row>
    <row r="377" customFormat="false" ht="15" hidden="false" customHeight="true" outlineLevel="0" collapsed="false">
      <c r="A377" s="5" t="s">
        <v>40119</v>
      </c>
      <c r="B377" s="6" t="s">
        <v>86</v>
      </c>
      <c r="C377" s="6" t="s">
        <v>40120</v>
      </c>
      <c r="D377" s="6"/>
    </row>
    <row r="378" customFormat="false" ht="15" hidden="false" customHeight="true" outlineLevel="0" collapsed="false">
      <c r="A378" s="5" t="s">
        <v>40121</v>
      </c>
      <c r="B378" s="6" t="s">
        <v>86</v>
      </c>
      <c r="C378" s="6" t="s">
        <v>40122</v>
      </c>
      <c r="D378" s="6"/>
    </row>
    <row r="379" customFormat="false" ht="15" hidden="false" customHeight="true" outlineLevel="0" collapsed="false">
      <c r="A379" s="5" t="s">
        <v>40123</v>
      </c>
      <c r="B379" s="6" t="s">
        <v>86</v>
      </c>
      <c r="C379" s="6" t="s">
        <v>40124</v>
      </c>
      <c r="D379" s="6"/>
    </row>
    <row r="380" customFormat="false" ht="15" hidden="false" customHeight="true" outlineLevel="0" collapsed="false">
      <c r="A380" s="5" t="s">
        <v>40125</v>
      </c>
      <c r="B380" s="6" t="s">
        <v>86</v>
      </c>
      <c r="C380" s="6" t="s">
        <v>40126</v>
      </c>
      <c r="D380" s="6"/>
    </row>
    <row r="381" customFormat="false" ht="15" hidden="false" customHeight="true" outlineLevel="0" collapsed="false">
      <c r="A381" s="5" t="s">
        <v>40127</v>
      </c>
      <c r="B381" s="6" t="s">
        <v>86</v>
      </c>
      <c r="C381" s="6" t="s">
        <v>40128</v>
      </c>
      <c r="D381" s="6"/>
    </row>
    <row r="382" customFormat="false" ht="15" hidden="false" customHeight="true" outlineLevel="0" collapsed="false">
      <c r="A382" s="5" t="s">
        <v>40129</v>
      </c>
      <c r="B382" s="6" t="s">
        <v>86</v>
      </c>
      <c r="C382" s="6" t="s">
        <v>40130</v>
      </c>
      <c r="D382" s="6"/>
    </row>
    <row r="383" customFormat="false" ht="15" hidden="false" customHeight="true" outlineLevel="0" collapsed="false">
      <c r="A383" s="5" t="s">
        <v>40131</v>
      </c>
      <c r="B383" s="6" t="s">
        <v>59</v>
      </c>
      <c r="C383" s="6" t="s">
        <v>40132</v>
      </c>
      <c r="D383" s="6"/>
    </row>
    <row r="384" customFormat="false" ht="23.25" hidden="false" customHeight="true" outlineLevel="0" collapsed="false">
      <c r="A384" s="5" t="s">
        <v>40133</v>
      </c>
      <c r="B384" s="6" t="s">
        <v>86</v>
      </c>
      <c r="C384" s="6" t="s">
        <v>40134</v>
      </c>
      <c r="D384" s="6"/>
    </row>
    <row r="385" customFormat="false" ht="15" hidden="false" customHeight="true" outlineLevel="0" collapsed="false">
      <c r="A385" s="5" t="s">
        <v>40135</v>
      </c>
      <c r="B385" s="6" t="s">
        <v>86</v>
      </c>
      <c r="C385" s="6" t="s">
        <v>40136</v>
      </c>
      <c r="D385" s="6"/>
    </row>
    <row r="386" customFormat="false" ht="15" hidden="false" customHeight="true" outlineLevel="0" collapsed="false">
      <c r="A386" s="5" t="s">
        <v>40137</v>
      </c>
      <c r="B386" s="6" t="s">
        <v>86</v>
      </c>
      <c r="C386" s="6" t="s">
        <v>40138</v>
      </c>
      <c r="D386" s="6"/>
    </row>
    <row r="387" customFormat="false" ht="15" hidden="false" customHeight="true" outlineLevel="0" collapsed="false">
      <c r="A387" s="5" t="s">
        <v>40139</v>
      </c>
      <c r="B387" s="6" t="s">
        <v>86</v>
      </c>
      <c r="C387" s="6" t="s">
        <v>40140</v>
      </c>
      <c r="D387" s="6"/>
    </row>
    <row r="388" customFormat="false" ht="15" hidden="false" customHeight="true" outlineLevel="0" collapsed="false">
      <c r="A388" s="5" t="s">
        <v>40141</v>
      </c>
      <c r="B388" s="6" t="s">
        <v>86</v>
      </c>
      <c r="C388" s="6" t="s">
        <v>40142</v>
      </c>
      <c r="D388" s="6"/>
    </row>
    <row r="389" customFormat="false" ht="15" hidden="false" customHeight="true" outlineLevel="0" collapsed="false">
      <c r="A389" s="5" t="s">
        <v>40143</v>
      </c>
      <c r="B389" s="6" t="s">
        <v>86</v>
      </c>
      <c r="C389" s="6" t="s">
        <v>40144</v>
      </c>
      <c r="D389" s="6"/>
    </row>
    <row r="390" customFormat="false" ht="15" hidden="false" customHeight="true" outlineLevel="0" collapsed="false">
      <c r="A390" s="5" t="s">
        <v>40145</v>
      </c>
      <c r="B390" s="6" t="s">
        <v>86</v>
      </c>
      <c r="C390" s="6" t="s">
        <v>40146</v>
      </c>
      <c r="D390" s="6"/>
    </row>
    <row r="391" customFormat="false" ht="15" hidden="false" customHeight="true" outlineLevel="0" collapsed="false">
      <c r="A391" s="5" t="s">
        <v>40147</v>
      </c>
      <c r="B391" s="6" t="s">
        <v>86</v>
      </c>
      <c r="C391" s="6" t="s">
        <v>40148</v>
      </c>
      <c r="D391" s="6"/>
    </row>
    <row r="392" customFormat="false" ht="15" hidden="false" customHeight="true" outlineLevel="0" collapsed="false">
      <c r="A392" s="5" t="s">
        <v>40149</v>
      </c>
      <c r="B392" s="6" t="s">
        <v>86</v>
      </c>
      <c r="C392" s="6" t="s">
        <v>40150</v>
      </c>
      <c r="D392" s="6" t="s">
        <v>415</v>
      </c>
    </row>
    <row r="393" customFormat="false" ht="15" hidden="false" customHeight="true" outlineLevel="0" collapsed="false">
      <c r="A393" s="5" t="s">
        <v>40151</v>
      </c>
      <c r="B393" s="6" t="s">
        <v>86</v>
      </c>
      <c r="C393" s="6" t="s">
        <v>40152</v>
      </c>
      <c r="D393" s="6"/>
    </row>
    <row r="394" customFormat="false" ht="15" hidden="false" customHeight="true" outlineLevel="0" collapsed="false">
      <c r="A394" s="5" t="s">
        <v>40153</v>
      </c>
      <c r="B394" s="6" t="s">
        <v>86</v>
      </c>
      <c r="C394" s="6" t="s">
        <v>40154</v>
      </c>
      <c r="D394" s="6"/>
    </row>
    <row r="395" customFormat="false" ht="15" hidden="false" customHeight="true" outlineLevel="0" collapsed="false">
      <c r="A395" s="5" t="s">
        <v>40155</v>
      </c>
      <c r="B395" s="6" t="s">
        <v>86</v>
      </c>
      <c r="C395" s="6" t="s">
        <v>40156</v>
      </c>
      <c r="D395" s="6"/>
    </row>
    <row r="396" customFormat="false" ht="15" hidden="false" customHeight="true" outlineLevel="0" collapsed="false">
      <c r="A396" s="5" t="s">
        <v>40157</v>
      </c>
      <c r="B396" s="6" t="s">
        <v>86</v>
      </c>
      <c r="C396" s="6" t="s">
        <v>40158</v>
      </c>
      <c r="D396" s="6"/>
    </row>
    <row r="397" customFormat="false" ht="15" hidden="false" customHeight="true" outlineLevel="0" collapsed="false">
      <c r="A397" s="5" t="s">
        <v>40159</v>
      </c>
      <c r="B397" s="6" t="s">
        <v>86</v>
      </c>
      <c r="C397" s="6" t="s">
        <v>40160</v>
      </c>
      <c r="D397" s="6"/>
    </row>
    <row r="398" customFormat="false" ht="15" hidden="false" customHeight="true" outlineLevel="0" collapsed="false">
      <c r="A398" s="5" t="s">
        <v>40161</v>
      </c>
      <c r="B398" s="6" t="s">
        <v>59</v>
      </c>
      <c r="C398" s="6" t="s">
        <v>40162</v>
      </c>
      <c r="D398" s="6"/>
    </row>
    <row r="399" customFormat="false" ht="15" hidden="false" customHeight="true" outlineLevel="0" collapsed="false">
      <c r="A399" s="5" t="s">
        <v>40163</v>
      </c>
      <c r="B399" s="6" t="s">
        <v>86</v>
      </c>
      <c r="C399" s="6" t="s">
        <v>40164</v>
      </c>
      <c r="D399" s="6"/>
    </row>
    <row r="400" customFormat="false" ht="15" hidden="false" customHeight="true" outlineLevel="0" collapsed="false">
      <c r="A400" s="5" t="s">
        <v>40165</v>
      </c>
      <c r="B400" s="6" t="s">
        <v>86</v>
      </c>
      <c r="C400" s="6" t="s">
        <v>40166</v>
      </c>
      <c r="D400" s="6"/>
    </row>
    <row r="401" customFormat="false" ht="15" hidden="false" customHeight="true" outlineLevel="0" collapsed="false">
      <c r="A401" s="5" t="s">
        <v>40167</v>
      </c>
      <c r="B401" s="6" t="s">
        <v>86</v>
      </c>
      <c r="C401" s="6" t="s">
        <v>40168</v>
      </c>
      <c r="D401" s="6"/>
    </row>
    <row r="402" customFormat="false" ht="15" hidden="false" customHeight="true" outlineLevel="0" collapsed="false">
      <c r="A402" s="5" t="s">
        <v>40169</v>
      </c>
      <c r="B402" s="6" t="s">
        <v>86</v>
      </c>
      <c r="C402" s="6" t="s">
        <v>40170</v>
      </c>
      <c r="D402" s="6"/>
    </row>
    <row r="403" customFormat="false" ht="15" hidden="false" customHeight="true" outlineLevel="0" collapsed="false">
      <c r="A403" s="5" t="s">
        <v>40171</v>
      </c>
      <c r="B403" s="6" t="s">
        <v>59</v>
      </c>
      <c r="C403" s="6" t="s">
        <v>40172</v>
      </c>
      <c r="D403" s="6"/>
    </row>
    <row r="404" customFormat="false" ht="15" hidden="false" customHeight="true" outlineLevel="0" collapsed="false">
      <c r="A404" s="5" t="s">
        <v>40173</v>
      </c>
      <c r="B404" s="6" t="s">
        <v>86</v>
      </c>
      <c r="C404" s="6" t="s">
        <v>40174</v>
      </c>
      <c r="D404" s="6"/>
    </row>
    <row r="405" customFormat="false" ht="15" hidden="false" customHeight="true" outlineLevel="0" collapsed="false">
      <c r="A405" s="5" t="s">
        <v>40175</v>
      </c>
      <c r="B405" s="6" t="s">
        <v>86</v>
      </c>
      <c r="C405" s="6" t="s">
        <v>40176</v>
      </c>
      <c r="D405" s="6"/>
    </row>
    <row r="406" customFormat="false" ht="15" hidden="false" customHeight="true" outlineLevel="0" collapsed="false">
      <c r="A406" s="5" t="s">
        <v>40177</v>
      </c>
      <c r="B406" s="6" t="s">
        <v>86</v>
      </c>
      <c r="C406" s="6" t="s">
        <v>40178</v>
      </c>
      <c r="D406" s="6"/>
    </row>
    <row r="407" customFormat="false" ht="23.25" hidden="false" customHeight="true" outlineLevel="0" collapsed="false">
      <c r="A407" s="5" t="s">
        <v>40179</v>
      </c>
      <c r="B407" s="6" t="s">
        <v>59</v>
      </c>
      <c r="C407" s="6" t="s">
        <v>40180</v>
      </c>
      <c r="D407" s="6"/>
    </row>
    <row r="408" customFormat="false" ht="15" hidden="false" customHeight="true" outlineLevel="0" collapsed="false">
      <c r="A408" s="5" t="s">
        <v>40181</v>
      </c>
      <c r="B408" s="6" t="s">
        <v>59</v>
      </c>
      <c r="C408" s="6" t="s">
        <v>40182</v>
      </c>
      <c r="D408" s="6"/>
    </row>
    <row r="409" customFormat="false" ht="15" hidden="false" customHeight="true" outlineLevel="0" collapsed="false">
      <c r="A409" s="5" t="s">
        <v>40183</v>
      </c>
      <c r="B409" s="6" t="s">
        <v>86</v>
      </c>
      <c r="C409" s="6" t="s">
        <v>40184</v>
      </c>
      <c r="D409" s="6"/>
    </row>
    <row r="410" customFormat="false" ht="15" hidden="false" customHeight="true" outlineLevel="0" collapsed="false">
      <c r="A410" s="5" t="s">
        <v>40185</v>
      </c>
      <c r="B410" s="6" t="s">
        <v>86</v>
      </c>
      <c r="C410" s="6" t="s">
        <v>40186</v>
      </c>
      <c r="D410" s="6"/>
    </row>
    <row r="411" customFormat="false" ht="15" hidden="false" customHeight="true" outlineLevel="0" collapsed="false">
      <c r="A411" s="5" t="s">
        <v>40187</v>
      </c>
      <c r="B411" s="6" t="s">
        <v>86</v>
      </c>
      <c r="C411" s="6" t="s">
        <v>40188</v>
      </c>
      <c r="D411" s="6"/>
    </row>
    <row r="412" customFormat="false" ht="15" hidden="false" customHeight="true" outlineLevel="0" collapsed="false">
      <c r="A412" s="5" t="s">
        <v>40189</v>
      </c>
      <c r="B412" s="6" t="s">
        <v>59</v>
      </c>
      <c r="C412" s="6" t="s">
        <v>40190</v>
      </c>
      <c r="D412" s="6"/>
    </row>
    <row r="413" customFormat="false" ht="15" hidden="false" customHeight="true" outlineLevel="0" collapsed="false">
      <c r="A413" s="5" t="s">
        <v>40191</v>
      </c>
      <c r="B413" s="6" t="s">
        <v>86</v>
      </c>
      <c r="C413" s="6" t="s">
        <v>40192</v>
      </c>
      <c r="D413" s="6"/>
    </row>
    <row r="414" customFormat="false" ht="15" hidden="false" customHeight="true" outlineLevel="0" collapsed="false">
      <c r="A414" s="5" t="s">
        <v>40193</v>
      </c>
      <c r="B414" s="6" t="s">
        <v>86</v>
      </c>
      <c r="C414" s="6" t="s">
        <v>40194</v>
      </c>
      <c r="D414" s="6"/>
    </row>
    <row r="415" customFormat="false" ht="15" hidden="false" customHeight="true" outlineLevel="0" collapsed="false">
      <c r="A415" s="5" t="s">
        <v>40195</v>
      </c>
      <c r="B415" s="6" t="s">
        <v>86</v>
      </c>
      <c r="C415" s="6" t="s">
        <v>40196</v>
      </c>
      <c r="D415" s="6"/>
    </row>
    <row r="416" customFormat="false" ht="15" hidden="false" customHeight="true" outlineLevel="0" collapsed="false">
      <c r="A416" s="5" t="s">
        <v>40197</v>
      </c>
      <c r="B416" s="6" t="s">
        <v>86</v>
      </c>
      <c r="C416" s="6" t="s">
        <v>40198</v>
      </c>
      <c r="D416" s="6"/>
    </row>
    <row r="417" customFormat="false" ht="15" hidden="false" customHeight="true" outlineLevel="0" collapsed="false">
      <c r="A417" s="5" t="s">
        <v>40199</v>
      </c>
      <c r="B417" s="6" t="s">
        <v>86</v>
      </c>
      <c r="C417" s="6" t="s">
        <v>40200</v>
      </c>
      <c r="D417" s="6"/>
    </row>
    <row r="418" customFormat="false" ht="15" hidden="false" customHeight="true" outlineLevel="0" collapsed="false">
      <c r="A418" s="5" t="s">
        <v>40201</v>
      </c>
      <c r="B418" s="6" t="s">
        <v>86</v>
      </c>
      <c r="C418" s="6" t="s">
        <v>40202</v>
      </c>
      <c r="D418" s="6"/>
    </row>
    <row r="419" customFormat="false" ht="15" hidden="false" customHeight="true" outlineLevel="0" collapsed="false">
      <c r="A419" s="5" t="s">
        <v>40203</v>
      </c>
      <c r="B419" s="6" t="s">
        <v>86</v>
      </c>
      <c r="C419" s="6" t="s">
        <v>40204</v>
      </c>
      <c r="D419" s="6"/>
    </row>
    <row r="420" customFormat="false" ht="15" hidden="false" customHeight="true" outlineLevel="0" collapsed="false">
      <c r="A420" s="5" t="s">
        <v>40205</v>
      </c>
      <c r="B420" s="6" t="s">
        <v>86</v>
      </c>
      <c r="C420" s="6" t="s">
        <v>40206</v>
      </c>
      <c r="D420" s="6"/>
    </row>
    <row r="421" customFormat="false" ht="23.25" hidden="false" customHeight="true" outlineLevel="0" collapsed="false">
      <c r="A421" s="5" t="s">
        <v>40207</v>
      </c>
      <c r="B421" s="6" t="s">
        <v>86</v>
      </c>
      <c r="C421" s="6" t="s">
        <v>40208</v>
      </c>
      <c r="D421" s="6"/>
    </row>
    <row r="422" customFormat="false" ht="15" hidden="false" customHeight="true" outlineLevel="0" collapsed="false">
      <c r="A422" s="5" t="s">
        <v>40209</v>
      </c>
      <c r="B422" s="6" t="s">
        <v>86</v>
      </c>
      <c r="C422" s="6" t="s">
        <v>24545</v>
      </c>
      <c r="D422" s="6"/>
    </row>
    <row r="423" customFormat="false" ht="15" hidden="false" customHeight="true" outlineLevel="0" collapsed="false">
      <c r="A423" s="5" t="s">
        <v>40210</v>
      </c>
      <c r="B423" s="6" t="s">
        <v>59</v>
      </c>
      <c r="C423" s="6"/>
      <c r="D423" s="6"/>
    </row>
    <row r="424" customFormat="false" ht="15" hidden="false" customHeight="true" outlineLevel="0" collapsed="false">
      <c r="A424" s="5" t="s">
        <v>40211</v>
      </c>
      <c r="B424" s="6" t="s">
        <v>86</v>
      </c>
      <c r="C424" s="6" t="s">
        <v>40212</v>
      </c>
      <c r="D424" s="6"/>
    </row>
    <row r="425" customFormat="false" ht="15" hidden="false" customHeight="true" outlineLevel="0" collapsed="false">
      <c r="A425" s="5" t="s">
        <v>40213</v>
      </c>
      <c r="B425" s="6" t="s">
        <v>86</v>
      </c>
      <c r="C425" s="6" t="s">
        <v>40214</v>
      </c>
      <c r="D425" s="6"/>
    </row>
    <row r="426" customFormat="false" ht="15" hidden="false" customHeight="true" outlineLevel="0" collapsed="false">
      <c r="A426" s="5" t="s">
        <v>40215</v>
      </c>
      <c r="B426" s="6" t="s">
        <v>86</v>
      </c>
      <c r="C426" s="6" t="s">
        <v>40216</v>
      </c>
      <c r="D426" s="6"/>
    </row>
    <row r="427" customFormat="false" ht="15" hidden="false" customHeight="true" outlineLevel="0" collapsed="false">
      <c r="A427" s="5" t="s">
        <v>40217</v>
      </c>
      <c r="B427" s="6" t="s">
        <v>86</v>
      </c>
      <c r="C427" s="6" t="s">
        <v>40218</v>
      </c>
      <c r="D427" s="6"/>
    </row>
    <row r="428" customFormat="false" ht="15" hidden="false" customHeight="true" outlineLevel="0" collapsed="false">
      <c r="A428" s="5" t="s">
        <v>40219</v>
      </c>
      <c r="B428" s="6" t="s">
        <v>86</v>
      </c>
      <c r="C428" s="6" t="s">
        <v>40220</v>
      </c>
      <c r="D428" s="6"/>
    </row>
    <row r="429" customFormat="false" ht="15" hidden="false" customHeight="true" outlineLevel="0" collapsed="false">
      <c r="A429" s="5" t="s">
        <v>40221</v>
      </c>
      <c r="B429" s="6" t="s">
        <v>86</v>
      </c>
      <c r="C429" s="6" t="s">
        <v>40222</v>
      </c>
      <c r="D429" s="6"/>
    </row>
    <row r="430" customFormat="false" ht="15" hidden="false" customHeight="true" outlineLevel="0" collapsed="false">
      <c r="A430" s="5" t="s">
        <v>40223</v>
      </c>
      <c r="B430" s="6" t="s">
        <v>59</v>
      </c>
      <c r="C430" s="6" t="s">
        <v>40224</v>
      </c>
      <c r="D430"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40225</v>
      </c>
      <c r="B1" s="9"/>
      <c r="C1" s="9"/>
    </row>
    <row r="2" customFormat="false" ht="15" hidden="false" customHeight="true" outlineLevel="0" collapsed="false">
      <c r="A2" s="3" t="s">
        <v>40226</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40227</v>
      </c>
      <c r="B5" s="6" t="s">
        <v>119</v>
      </c>
      <c r="C5" s="6" t="s">
        <v>40228</v>
      </c>
      <c r="D5" s="6"/>
    </row>
    <row r="6" customFormat="false" ht="15" hidden="false" customHeight="true" outlineLevel="0" collapsed="false">
      <c r="A6" s="5" t="s">
        <v>40229</v>
      </c>
      <c r="B6" s="6" t="s">
        <v>59</v>
      </c>
      <c r="C6" s="6" t="s">
        <v>40230</v>
      </c>
      <c r="D6" s="6"/>
    </row>
    <row r="7" customFormat="false" ht="15" hidden="false" customHeight="true" outlineLevel="0" collapsed="false">
      <c r="A7" s="5" t="s">
        <v>40231</v>
      </c>
      <c r="B7" s="6" t="s">
        <v>68</v>
      </c>
      <c r="C7" s="6" t="s">
        <v>40232</v>
      </c>
      <c r="D7" s="6"/>
    </row>
    <row r="8" customFormat="false" ht="15" hidden="false" customHeight="true" outlineLevel="0" collapsed="false">
      <c r="A8" s="5" t="s">
        <v>40233</v>
      </c>
      <c r="B8" s="6" t="s">
        <v>59</v>
      </c>
      <c r="C8" s="6" t="s">
        <v>40234</v>
      </c>
      <c r="D8" s="6" t="s">
        <v>61</v>
      </c>
    </row>
    <row r="9" customFormat="false" ht="15" hidden="false" customHeight="true" outlineLevel="0" collapsed="false">
      <c r="A9" s="5" t="s">
        <v>40233</v>
      </c>
      <c r="B9" s="6" t="s">
        <v>59</v>
      </c>
      <c r="C9" s="6" t="s">
        <v>40235</v>
      </c>
      <c r="D9" s="6" t="s">
        <v>61</v>
      </c>
    </row>
    <row r="10" customFormat="false" ht="15" hidden="false" customHeight="true" outlineLevel="0" collapsed="false">
      <c r="A10" s="5" t="s">
        <v>40236</v>
      </c>
      <c r="B10" s="6" t="s">
        <v>59</v>
      </c>
      <c r="C10" s="6" t="s">
        <v>40237</v>
      </c>
      <c r="D10"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40238</v>
      </c>
      <c r="B1" s="9"/>
      <c r="C1" s="9"/>
    </row>
    <row r="2" customFormat="false" ht="15" hidden="false" customHeight="true" outlineLevel="0" collapsed="false">
      <c r="A2" s="3" t="s">
        <v>40239</v>
      </c>
      <c r="B2" s="3"/>
      <c r="C2" s="3"/>
    </row>
    <row r="4" customFormat="false" ht="15" hidden="false" customHeight="true" outlineLevel="0" collapsed="false">
      <c r="A4" s="4" t="s">
        <v>54</v>
      </c>
      <c r="B4" s="4" t="s">
        <v>55</v>
      </c>
      <c r="C4" s="4" t="s">
        <v>56</v>
      </c>
      <c r="D4" s="4" t="s">
        <v>57</v>
      </c>
    </row>
    <row r="5" customFormat="false" ht="57" hidden="false" customHeight="true" outlineLevel="0" collapsed="false">
      <c r="A5" s="5" t="s">
        <v>40240</v>
      </c>
      <c r="B5" s="6" t="s">
        <v>59</v>
      </c>
      <c r="C5" s="6" t="s">
        <v>40241</v>
      </c>
      <c r="D5" s="6"/>
    </row>
    <row r="6" customFormat="false" ht="23.25" hidden="false" customHeight="true" outlineLevel="0" collapsed="false">
      <c r="A6" s="5" t="s">
        <v>40242</v>
      </c>
      <c r="B6" s="6" t="s">
        <v>59</v>
      </c>
      <c r="C6" s="6" t="s">
        <v>40243</v>
      </c>
      <c r="D6" s="6"/>
    </row>
    <row r="7" customFormat="false" ht="15" hidden="false" customHeight="true" outlineLevel="0" collapsed="false">
      <c r="A7" s="5" t="s">
        <v>40244</v>
      </c>
      <c r="B7" s="6" t="s">
        <v>59</v>
      </c>
      <c r="C7" s="6" t="s">
        <v>40245</v>
      </c>
      <c r="D7" s="6"/>
    </row>
    <row r="8" customFormat="false" ht="15" hidden="false" customHeight="true" outlineLevel="0" collapsed="false">
      <c r="A8" s="5" t="s">
        <v>40246</v>
      </c>
      <c r="B8" s="6" t="s">
        <v>59</v>
      </c>
      <c r="C8" s="6" t="s">
        <v>40247</v>
      </c>
      <c r="D8" s="6"/>
    </row>
    <row r="9" customFormat="false" ht="15" hidden="false" customHeight="true" outlineLevel="0" collapsed="false">
      <c r="A9" s="5" t="s">
        <v>40248</v>
      </c>
      <c r="B9" s="6" t="s">
        <v>59</v>
      </c>
      <c r="C9" s="6" t="s">
        <v>40249</v>
      </c>
      <c r="D9" s="6"/>
    </row>
    <row r="10" customFormat="false" ht="15" hidden="false" customHeight="true" outlineLevel="0" collapsed="false">
      <c r="A10" s="5" t="s">
        <v>40250</v>
      </c>
      <c r="B10" s="6" t="s">
        <v>59</v>
      </c>
      <c r="C10" s="6" t="s">
        <v>40251</v>
      </c>
      <c r="D10" s="6"/>
    </row>
    <row r="11" customFormat="false" ht="15" hidden="false" customHeight="true" outlineLevel="0" collapsed="false">
      <c r="A11" s="5" t="s">
        <v>40252</v>
      </c>
      <c r="B11" s="6" t="s">
        <v>59</v>
      </c>
      <c r="C11" s="6" t="s">
        <v>40253</v>
      </c>
      <c r="D11" s="6" t="s">
        <v>98</v>
      </c>
    </row>
    <row r="12" customFormat="false" ht="15" hidden="false" customHeight="true" outlineLevel="0" collapsed="false">
      <c r="A12" s="5" t="s">
        <v>40254</v>
      </c>
      <c r="B12" s="6" t="s">
        <v>59</v>
      </c>
      <c r="C12" s="6" t="s">
        <v>40255</v>
      </c>
      <c r="D12" s="6"/>
    </row>
    <row r="13" customFormat="false" ht="15" hidden="false" customHeight="true" outlineLevel="0" collapsed="false">
      <c r="A13" s="5" t="s">
        <v>40256</v>
      </c>
      <c r="B13" s="6" t="s">
        <v>59</v>
      </c>
      <c r="C13" s="6" t="s">
        <v>18276</v>
      </c>
      <c r="D13" s="6"/>
    </row>
    <row r="14" customFormat="false" ht="15" hidden="false" customHeight="true" outlineLevel="0" collapsed="false">
      <c r="A14" s="5" t="s">
        <v>40257</v>
      </c>
      <c r="B14" s="6" t="s">
        <v>59</v>
      </c>
      <c r="C14" s="6" t="s">
        <v>40258</v>
      </c>
      <c r="D14" s="6"/>
    </row>
    <row r="15" customFormat="false" ht="15" hidden="false" customHeight="true" outlineLevel="0" collapsed="false">
      <c r="A15" s="5" t="s">
        <v>40259</v>
      </c>
      <c r="B15" s="6" t="s">
        <v>59</v>
      </c>
      <c r="C15" s="6" t="s">
        <v>40260</v>
      </c>
      <c r="D15" s="6"/>
    </row>
    <row r="16" customFormat="false" ht="15" hidden="false" customHeight="true" outlineLevel="0" collapsed="false">
      <c r="A16" s="5" t="s">
        <v>40261</v>
      </c>
      <c r="B16" s="6" t="s">
        <v>77</v>
      </c>
      <c r="C16" s="6" t="s">
        <v>40262</v>
      </c>
      <c r="D16" s="6"/>
    </row>
    <row r="17" customFormat="false" ht="15" hidden="false" customHeight="true" outlineLevel="0" collapsed="false">
      <c r="A17" s="5" t="s">
        <v>40263</v>
      </c>
      <c r="B17" s="6" t="s">
        <v>59</v>
      </c>
      <c r="C17" s="6" t="s">
        <v>40264</v>
      </c>
      <c r="D17" s="6"/>
    </row>
    <row r="18" customFormat="false" ht="15" hidden="false" customHeight="true" outlineLevel="0" collapsed="false">
      <c r="A18" s="5" t="s">
        <v>40265</v>
      </c>
      <c r="B18" s="6" t="s">
        <v>59</v>
      </c>
      <c r="C18" s="6" t="s">
        <v>40266</v>
      </c>
      <c r="D18" s="6"/>
    </row>
    <row r="19" customFormat="false" ht="15" hidden="false" customHeight="true" outlineLevel="0" collapsed="false">
      <c r="A19" s="5" t="s">
        <v>40267</v>
      </c>
      <c r="B19" s="6" t="s">
        <v>59</v>
      </c>
      <c r="C19" s="6" t="s">
        <v>40268</v>
      </c>
      <c r="D19" s="6" t="s">
        <v>113</v>
      </c>
    </row>
    <row r="20" customFormat="false" ht="15" hidden="false" customHeight="true" outlineLevel="0" collapsed="false">
      <c r="A20" s="5" t="s">
        <v>40269</v>
      </c>
      <c r="B20" s="6" t="s">
        <v>59</v>
      </c>
      <c r="C20" s="6" t="s">
        <v>40270</v>
      </c>
      <c r="D20" s="6"/>
    </row>
    <row r="21" customFormat="false" ht="15" hidden="false" customHeight="true" outlineLevel="0" collapsed="false">
      <c r="A21" s="5" t="s">
        <v>40271</v>
      </c>
      <c r="B21" s="6" t="s">
        <v>59</v>
      </c>
      <c r="C21" s="6" t="s">
        <v>40272</v>
      </c>
      <c r="D21" s="6"/>
    </row>
    <row r="22" customFormat="false" ht="15" hidden="false" customHeight="true" outlineLevel="0" collapsed="false">
      <c r="A22" s="5" t="s">
        <v>40273</v>
      </c>
      <c r="B22" s="6" t="s">
        <v>59</v>
      </c>
      <c r="C22" s="6" t="s">
        <v>40274</v>
      </c>
      <c r="D22" s="6"/>
    </row>
    <row r="23" customFormat="false" ht="15" hidden="false" customHeight="true" outlineLevel="0" collapsed="false">
      <c r="A23" s="5" t="s">
        <v>40275</v>
      </c>
      <c r="B23" s="6" t="s">
        <v>59</v>
      </c>
      <c r="C23" s="6" t="s">
        <v>40276</v>
      </c>
      <c r="D23" s="6" t="s">
        <v>113</v>
      </c>
    </row>
    <row r="24" customFormat="false" ht="15" hidden="false" customHeight="true" outlineLevel="0" collapsed="false">
      <c r="A24" s="5" t="s">
        <v>40277</v>
      </c>
      <c r="B24" s="6" t="s">
        <v>59</v>
      </c>
      <c r="C24" s="6" t="s">
        <v>40278</v>
      </c>
      <c r="D24" s="6"/>
    </row>
    <row r="25" customFormat="false" ht="15" hidden="false" customHeight="true" outlineLevel="0" collapsed="false">
      <c r="A25" s="5" t="s">
        <v>40279</v>
      </c>
      <c r="B25" s="6" t="s">
        <v>59</v>
      </c>
      <c r="C25" s="6" t="s">
        <v>40280</v>
      </c>
      <c r="D25" s="6"/>
    </row>
    <row r="26" customFormat="false" ht="15" hidden="false" customHeight="true" outlineLevel="0" collapsed="false">
      <c r="A26" s="5" t="s">
        <v>40281</v>
      </c>
      <c r="B26" s="6" t="s">
        <v>59</v>
      </c>
      <c r="C26" s="6" t="s">
        <v>40282</v>
      </c>
      <c r="D26" s="6" t="s">
        <v>150</v>
      </c>
    </row>
    <row r="27" customFormat="false" ht="15" hidden="false" customHeight="true" outlineLevel="0" collapsed="false">
      <c r="A27" s="5" t="s">
        <v>40283</v>
      </c>
      <c r="B27" s="6" t="s">
        <v>59</v>
      </c>
      <c r="C27" s="6" t="s">
        <v>40284</v>
      </c>
      <c r="D27" s="6"/>
    </row>
    <row r="28" customFormat="false" ht="15" hidden="false" customHeight="true" outlineLevel="0" collapsed="false">
      <c r="A28" s="5" t="s">
        <v>40285</v>
      </c>
      <c r="B28" s="6" t="s">
        <v>86</v>
      </c>
      <c r="C28" s="6" t="s">
        <v>40286</v>
      </c>
      <c r="D28" s="6"/>
    </row>
    <row r="29" customFormat="false" ht="15" hidden="false" customHeight="true" outlineLevel="0" collapsed="false">
      <c r="A29" s="5" t="s">
        <v>40287</v>
      </c>
      <c r="B29" s="6" t="s">
        <v>59</v>
      </c>
      <c r="C29" s="6" t="s">
        <v>40288</v>
      </c>
      <c r="D29" s="6"/>
    </row>
    <row r="30" customFormat="false" ht="15" hidden="false" customHeight="true" outlineLevel="0" collapsed="false">
      <c r="A30" s="5" t="s">
        <v>40289</v>
      </c>
      <c r="B30" s="6" t="s">
        <v>59</v>
      </c>
      <c r="C30" s="6" t="s">
        <v>40290</v>
      </c>
      <c r="D30" s="6"/>
    </row>
    <row r="31" customFormat="false" ht="15" hidden="false" customHeight="true" outlineLevel="0" collapsed="false">
      <c r="A31" s="5" t="s">
        <v>40291</v>
      </c>
      <c r="B31" s="6" t="s">
        <v>59</v>
      </c>
      <c r="C31" s="6" t="s">
        <v>40292</v>
      </c>
      <c r="D31" s="6"/>
    </row>
    <row r="32" customFormat="false" ht="15" hidden="false" customHeight="true" outlineLevel="0" collapsed="false">
      <c r="A32" s="5" t="s">
        <v>40293</v>
      </c>
      <c r="B32" s="6" t="s">
        <v>86</v>
      </c>
      <c r="C32" s="6" t="s">
        <v>40294</v>
      </c>
      <c r="D32" s="6"/>
    </row>
    <row r="33" customFormat="false" ht="15" hidden="false" customHeight="true" outlineLevel="0" collapsed="false">
      <c r="A33" s="5" t="s">
        <v>40295</v>
      </c>
      <c r="B33" s="6" t="s">
        <v>59</v>
      </c>
      <c r="C33" s="6" t="s">
        <v>40296</v>
      </c>
      <c r="D33" s="6" t="s">
        <v>113</v>
      </c>
    </row>
    <row r="34" customFormat="false" ht="15" hidden="false" customHeight="true" outlineLevel="0" collapsed="false">
      <c r="A34" s="5" t="s">
        <v>40297</v>
      </c>
      <c r="B34" s="6" t="s">
        <v>59</v>
      </c>
      <c r="C34" s="6" t="s">
        <v>40298</v>
      </c>
      <c r="D34" s="6"/>
    </row>
    <row r="35" customFormat="false" ht="15" hidden="false" customHeight="true" outlineLevel="0" collapsed="false">
      <c r="A35" s="5" t="s">
        <v>40299</v>
      </c>
      <c r="B35" s="6" t="s">
        <v>59</v>
      </c>
      <c r="C35" s="6" t="s">
        <v>40300</v>
      </c>
      <c r="D35" s="6"/>
    </row>
    <row r="36" customFormat="false" ht="15" hidden="false" customHeight="true" outlineLevel="0" collapsed="false">
      <c r="A36" s="5" t="s">
        <v>40301</v>
      </c>
      <c r="B36" s="6" t="s">
        <v>59</v>
      </c>
      <c r="C36" s="6" t="s">
        <v>40302</v>
      </c>
      <c r="D36" s="6"/>
    </row>
    <row r="37" customFormat="false" ht="15" hidden="false" customHeight="true" outlineLevel="0" collapsed="false">
      <c r="A37" s="5" t="s">
        <v>40303</v>
      </c>
      <c r="B37" s="6" t="s">
        <v>59</v>
      </c>
      <c r="C37" s="6" t="s">
        <v>40304</v>
      </c>
      <c r="D37" s="6" t="s">
        <v>108</v>
      </c>
    </row>
    <row r="38" customFormat="false" ht="15" hidden="false" customHeight="true" outlineLevel="0" collapsed="false">
      <c r="A38" s="5" t="s">
        <v>40305</v>
      </c>
      <c r="B38" s="6" t="s">
        <v>59</v>
      </c>
      <c r="C38" s="6" t="s">
        <v>40306</v>
      </c>
      <c r="D38" s="6"/>
    </row>
    <row r="39" customFormat="false" ht="15" hidden="false" customHeight="true" outlineLevel="0" collapsed="false">
      <c r="A39" s="5" t="s">
        <v>40307</v>
      </c>
      <c r="B39" s="6" t="s">
        <v>68</v>
      </c>
      <c r="C39" s="6" t="s">
        <v>40308</v>
      </c>
      <c r="D39" s="6"/>
    </row>
    <row r="40" customFormat="false" ht="15" hidden="false" customHeight="true" outlineLevel="0" collapsed="false">
      <c r="A40" s="5" t="s">
        <v>40309</v>
      </c>
      <c r="B40" s="6" t="s">
        <v>59</v>
      </c>
      <c r="C40" s="6" t="s">
        <v>40310</v>
      </c>
      <c r="D40" s="6"/>
    </row>
    <row r="41" customFormat="false" ht="15" hidden="false" customHeight="true" outlineLevel="0" collapsed="false">
      <c r="A41" s="5" t="s">
        <v>40311</v>
      </c>
      <c r="B41" s="6" t="s">
        <v>77</v>
      </c>
      <c r="C41" s="6" t="s">
        <v>40312</v>
      </c>
      <c r="D41" s="6"/>
    </row>
    <row r="42" customFormat="false" ht="15" hidden="false" customHeight="true" outlineLevel="0" collapsed="false">
      <c r="A42" s="5" t="s">
        <v>40313</v>
      </c>
      <c r="B42" s="6" t="s">
        <v>59</v>
      </c>
      <c r="C42" s="6" t="s">
        <v>40314</v>
      </c>
      <c r="D42" s="6" t="s">
        <v>4428</v>
      </c>
    </row>
    <row r="43" customFormat="false" ht="15" hidden="false" customHeight="true" outlineLevel="0" collapsed="false">
      <c r="A43" s="5" t="s">
        <v>40315</v>
      </c>
      <c r="B43" s="6" t="s">
        <v>59</v>
      </c>
      <c r="C43" s="6" t="s">
        <v>40316</v>
      </c>
      <c r="D43" s="6" t="s">
        <v>4428</v>
      </c>
    </row>
    <row r="44" customFormat="false" ht="15" hidden="false" customHeight="true" outlineLevel="0" collapsed="false">
      <c r="A44" s="5" t="s">
        <v>40317</v>
      </c>
      <c r="B44" s="6" t="s">
        <v>59</v>
      </c>
      <c r="C44" s="6" t="s">
        <v>40318</v>
      </c>
      <c r="D44" s="6" t="s">
        <v>4428</v>
      </c>
    </row>
    <row r="45" customFormat="false" ht="15" hidden="false" customHeight="true" outlineLevel="0" collapsed="false">
      <c r="A45" s="5" t="s">
        <v>40319</v>
      </c>
      <c r="B45" s="6" t="s">
        <v>68</v>
      </c>
      <c r="C45" s="6" t="s">
        <v>40320</v>
      </c>
      <c r="D45" s="6"/>
    </row>
    <row r="46" customFormat="false" ht="15" hidden="false" customHeight="true" outlineLevel="0" collapsed="false">
      <c r="A46" s="5" t="s">
        <v>40321</v>
      </c>
      <c r="B46" s="6" t="s">
        <v>59</v>
      </c>
      <c r="C46" s="6" t="s">
        <v>40322</v>
      </c>
      <c r="D46" s="6" t="s">
        <v>150</v>
      </c>
    </row>
    <row r="47" customFormat="false" ht="23.25" hidden="false" customHeight="true" outlineLevel="0" collapsed="false">
      <c r="A47" s="5" t="s">
        <v>40323</v>
      </c>
      <c r="B47" s="6" t="s">
        <v>59</v>
      </c>
      <c r="C47" s="6" t="s">
        <v>40324</v>
      </c>
      <c r="D47" s="6"/>
    </row>
    <row r="48" customFormat="false" ht="23.25" hidden="false" customHeight="true" outlineLevel="0" collapsed="false">
      <c r="A48" s="5" t="s">
        <v>40325</v>
      </c>
      <c r="B48" s="6" t="s">
        <v>59</v>
      </c>
      <c r="C48" s="6" t="s">
        <v>40326</v>
      </c>
      <c r="D48" s="6"/>
    </row>
    <row r="49" customFormat="false" ht="15" hidden="false" customHeight="true" outlineLevel="0" collapsed="false">
      <c r="A49" s="5" t="s">
        <v>40327</v>
      </c>
      <c r="B49" s="6" t="s">
        <v>59</v>
      </c>
      <c r="C49" s="6" t="s">
        <v>40328</v>
      </c>
      <c r="D49" s="6"/>
    </row>
    <row r="50" customFormat="false" ht="15" hidden="false" customHeight="true" outlineLevel="0" collapsed="false">
      <c r="A50" s="5" t="s">
        <v>40329</v>
      </c>
      <c r="B50" s="6" t="s">
        <v>59</v>
      </c>
      <c r="C50" s="6" t="s">
        <v>40330</v>
      </c>
      <c r="D50"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40331</v>
      </c>
      <c r="B1" s="9"/>
      <c r="C1" s="9"/>
    </row>
    <row r="2" customFormat="false" ht="15" hidden="false" customHeight="true" outlineLevel="0" collapsed="false">
      <c r="A2" s="3" t="s">
        <v>40332</v>
      </c>
      <c r="B2" s="3"/>
      <c r="C2" s="3"/>
    </row>
    <row r="4" customFormat="false" ht="15" hidden="false" customHeight="true" outlineLevel="0" collapsed="false">
      <c r="A4" s="4" t="s">
        <v>54</v>
      </c>
      <c r="B4" s="4" t="s">
        <v>55</v>
      </c>
      <c r="C4" s="4" t="s">
        <v>56</v>
      </c>
      <c r="D4" s="4" t="s">
        <v>57</v>
      </c>
    </row>
    <row r="5" customFormat="false" ht="45.75" hidden="false" customHeight="true" outlineLevel="0" collapsed="false">
      <c r="A5" s="5" t="s">
        <v>40333</v>
      </c>
      <c r="B5" s="6" t="s">
        <v>59</v>
      </c>
      <c r="C5" s="6" t="s">
        <v>40334</v>
      </c>
      <c r="D5" s="6"/>
    </row>
    <row r="6" customFormat="false" ht="23.25" hidden="false" customHeight="true" outlineLevel="0" collapsed="false">
      <c r="A6" s="5" t="s">
        <v>40335</v>
      </c>
      <c r="B6" s="6" t="s">
        <v>59</v>
      </c>
      <c r="C6" s="6" t="s">
        <v>40336</v>
      </c>
      <c r="D6" s="6"/>
    </row>
    <row r="7" customFormat="false" ht="15" hidden="false" customHeight="true" outlineLevel="0" collapsed="false">
      <c r="A7" s="5" t="s">
        <v>40337</v>
      </c>
      <c r="B7" s="6" t="s">
        <v>86</v>
      </c>
      <c r="C7" s="6" t="s">
        <v>40338</v>
      </c>
      <c r="D7" s="6"/>
    </row>
    <row r="8" customFormat="false" ht="15" hidden="false" customHeight="true" outlineLevel="0" collapsed="false">
      <c r="A8" s="5" t="s">
        <v>40339</v>
      </c>
      <c r="B8" s="6" t="s">
        <v>59</v>
      </c>
      <c r="C8" s="6" t="s">
        <v>40340</v>
      </c>
      <c r="D8" s="6"/>
    </row>
    <row r="9" customFormat="false" ht="15" hidden="false" customHeight="true" outlineLevel="0" collapsed="false">
      <c r="A9" s="5" t="s">
        <v>40341</v>
      </c>
      <c r="B9" s="6" t="s">
        <v>86</v>
      </c>
      <c r="C9" s="6" t="s">
        <v>40342</v>
      </c>
      <c r="D9" s="6"/>
    </row>
    <row r="10" customFormat="false" ht="15" hidden="false" customHeight="true" outlineLevel="0" collapsed="false">
      <c r="A10" s="5" t="s">
        <v>40343</v>
      </c>
      <c r="B10" s="6" t="s">
        <v>59</v>
      </c>
      <c r="C10" s="6" t="s">
        <v>40344</v>
      </c>
      <c r="D10" s="6"/>
    </row>
    <row r="11" customFormat="false" ht="15" hidden="false" customHeight="true" outlineLevel="0" collapsed="false">
      <c r="A11" s="5" t="s">
        <v>40345</v>
      </c>
      <c r="B11" s="6" t="s">
        <v>59</v>
      </c>
      <c r="C11" s="6" t="s">
        <v>40346</v>
      </c>
      <c r="D11" s="6"/>
    </row>
    <row r="12" customFormat="false" ht="15" hidden="false" customHeight="true" outlineLevel="0" collapsed="false">
      <c r="A12" s="5" t="s">
        <v>40347</v>
      </c>
      <c r="B12" s="6" t="s">
        <v>59</v>
      </c>
      <c r="C12" s="6" t="s">
        <v>40348</v>
      </c>
      <c r="D12" s="6"/>
    </row>
    <row r="13" customFormat="false" ht="15" hidden="false" customHeight="true" outlineLevel="0" collapsed="false">
      <c r="A13" s="5" t="s">
        <v>40349</v>
      </c>
      <c r="B13" s="6" t="s">
        <v>59</v>
      </c>
      <c r="C13" s="6" t="s">
        <v>40350</v>
      </c>
      <c r="D13" s="6"/>
    </row>
    <row r="14" customFormat="false" ht="15" hidden="false" customHeight="true" outlineLevel="0" collapsed="false">
      <c r="A14" s="5" t="s">
        <v>40351</v>
      </c>
      <c r="B14" s="6" t="s">
        <v>59</v>
      </c>
      <c r="C14" s="6" t="s">
        <v>40352</v>
      </c>
      <c r="D14" s="6"/>
    </row>
    <row r="15" customFormat="false" ht="15" hidden="false" customHeight="true" outlineLevel="0" collapsed="false">
      <c r="A15" s="5" t="s">
        <v>40353</v>
      </c>
      <c r="B15" s="6" t="s">
        <v>59</v>
      </c>
      <c r="C15" s="6" t="s">
        <v>40354</v>
      </c>
      <c r="D15" s="6"/>
    </row>
    <row r="16" customFormat="false" ht="15" hidden="false" customHeight="true" outlineLevel="0" collapsed="false">
      <c r="A16" s="5" t="s">
        <v>40355</v>
      </c>
      <c r="B16" s="6" t="s">
        <v>59</v>
      </c>
      <c r="C16" s="6" t="s">
        <v>40356</v>
      </c>
      <c r="D16" s="6"/>
    </row>
    <row r="17" customFormat="false" ht="15" hidden="false" customHeight="true" outlineLevel="0" collapsed="false">
      <c r="A17" s="5" t="s">
        <v>40357</v>
      </c>
      <c r="B17" s="6" t="s">
        <v>59</v>
      </c>
      <c r="C17" s="6" t="s">
        <v>23786</v>
      </c>
      <c r="D17" s="6"/>
    </row>
    <row r="18" customFormat="false" ht="15" hidden="false" customHeight="true" outlineLevel="0" collapsed="false">
      <c r="A18" s="5" t="s">
        <v>40358</v>
      </c>
      <c r="B18" s="6" t="s">
        <v>86</v>
      </c>
      <c r="C18" s="6" t="s">
        <v>40359</v>
      </c>
      <c r="D18" s="6"/>
    </row>
    <row r="19" customFormat="false" ht="15" hidden="false" customHeight="true" outlineLevel="0" collapsed="false">
      <c r="A19" s="5" t="s">
        <v>40360</v>
      </c>
      <c r="B19" s="6" t="s">
        <v>86</v>
      </c>
      <c r="C19" s="6" t="s">
        <v>40361</v>
      </c>
      <c r="D19" s="6"/>
    </row>
    <row r="20" customFormat="false" ht="15" hidden="false" customHeight="true" outlineLevel="0" collapsed="false">
      <c r="A20" s="5" t="s">
        <v>40362</v>
      </c>
      <c r="B20" s="6" t="s">
        <v>86</v>
      </c>
      <c r="C20" s="6" t="s">
        <v>40363</v>
      </c>
      <c r="D20" s="6"/>
    </row>
    <row r="21" customFormat="false" ht="15" hidden="false" customHeight="true" outlineLevel="0" collapsed="false">
      <c r="A21" s="5" t="s">
        <v>40364</v>
      </c>
      <c r="B21" s="6" t="s">
        <v>59</v>
      </c>
      <c r="C21" s="6" t="s">
        <v>40365</v>
      </c>
      <c r="D21" s="6"/>
    </row>
    <row r="22" customFormat="false" ht="15" hidden="false" customHeight="true" outlineLevel="0" collapsed="false">
      <c r="A22" s="5" t="s">
        <v>40366</v>
      </c>
      <c r="B22" s="6" t="s">
        <v>86</v>
      </c>
      <c r="C22" s="6" t="s">
        <v>40367</v>
      </c>
      <c r="D22" s="6"/>
    </row>
    <row r="23" customFormat="false" ht="15" hidden="false" customHeight="true" outlineLevel="0" collapsed="false">
      <c r="A23" s="5" t="s">
        <v>40368</v>
      </c>
      <c r="B23" s="6" t="s">
        <v>86</v>
      </c>
      <c r="C23" s="6" t="s">
        <v>40369</v>
      </c>
      <c r="D23" s="6"/>
    </row>
    <row r="24" customFormat="false" ht="15" hidden="false" customHeight="true" outlineLevel="0" collapsed="false">
      <c r="A24" s="5" t="s">
        <v>40370</v>
      </c>
      <c r="B24" s="6" t="s">
        <v>86</v>
      </c>
      <c r="C24" s="6" t="s">
        <v>40371</v>
      </c>
      <c r="D24" s="6"/>
    </row>
    <row r="25" customFormat="false" ht="15" hidden="false" customHeight="true" outlineLevel="0" collapsed="false">
      <c r="A25" s="5" t="s">
        <v>40372</v>
      </c>
      <c r="B25" s="6" t="s">
        <v>86</v>
      </c>
      <c r="C25" s="6" t="s">
        <v>40373</v>
      </c>
      <c r="D25" s="6"/>
    </row>
    <row r="26" customFormat="false" ht="15" hidden="false" customHeight="true" outlineLevel="0" collapsed="false">
      <c r="A26" s="5" t="s">
        <v>40374</v>
      </c>
      <c r="B26" s="6" t="s">
        <v>86</v>
      </c>
      <c r="C26" s="6" t="s">
        <v>40375</v>
      </c>
      <c r="D26" s="6"/>
    </row>
    <row r="27" customFormat="false" ht="15" hidden="false" customHeight="true" outlineLevel="0" collapsed="false">
      <c r="A27" s="5" t="s">
        <v>40376</v>
      </c>
      <c r="B27" s="6" t="s">
        <v>86</v>
      </c>
      <c r="C27" s="6" t="s">
        <v>40377</v>
      </c>
      <c r="D27" s="6"/>
    </row>
    <row r="28" customFormat="false" ht="15" hidden="false" customHeight="true" outlineLevel="0" collapsed="false">
      <c r="A28" s="5" t="s">
        <v>40378</v>
      </c>
      <c r="B28" s="6" t="s">
        <v>86</v>
      </c>
      <c r="C28" s="6" t="s">
        <v>40379</v>
      </c>
      <c r="D28" s="6"/>
    </row>
    <row r="29" customFormat="false" ht="23.25" hidden="false" customHeight="true" outlineLevel="0" collapsed="false">
      <c r="A29" s="5" t="s">
        <v>40380</v>
      </c>
      <c r="B29" s="6" t="s">
        <v>59</v>
      </c>
      <c r="C29" s="6" t="s">
        <v>40381</v>
      </c>
      <c r="D29" s="6"/>
    </row>
    <row r="30" customFormat="false" ht="15" hidden="false" customHeight="true" outlineLevel="0" collapsed="false">
      <c r="A30" s="5" t="s">
        <v>40382</v>
      </c>
      <c r="B30" s="6" t="s">
        <v>59</v>
      </c>
      <c r="C30" s="6" t="s">
        <v>40383</v>
      </c>
      <c r="D30" s="6" t="s">
        <v>61</v>
      </c>
    </row>
    <row r="31" customFormat="false" ht="15" hidden="false" customHeight="true" outlineLevel="0" collapsed="false">
      <c r="A31" s="5" t="s">
        <v>40384</v>
      </c>
      <c r="B31" s="6" t="s">
        <v>59</v>
      </c>
      <c r="C31" s="6" t="s">
        <v>40385</v>
      </c>
      <c r="D31" s="6"/>
    </row>
    <row r="32" customFormat="false" ht="15" hidden="false" customHeight="true" outlineLevel="0" collapsed="false">
      <c r="A32" s="5" t="s">
        <v>40386</v>
      </c>
      <c r="B32" s="6" t="s">
        <v>59</v>
      </c>
      <c r="C32" s="6" t="s">
        <v>40387</v>
      </c>
      <c r="D32" s="6"/>
    </row>
    <row r="33" customFormat="false" ht="15" hidden="false" customHeight="true" outlineLevel="0" collapsed="false">
      <c r="A33" s="5" t="s">
        <v>40388</v>
      </c>
      <c r="B33" s="6" t="s">
        <v>59</v>
      </c>
      <c r="C33" s="6" t="s">
        <v>2626</v>
      </c>
      <c r="D33"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70"/>
    <col collapsed="false" customWidth="true" hidden="false" outlineLevel="0" max="4" min="4" style="0" width="28"/>
  </cols>
  <sheetData>
    <row r="1" customFormat="false" ht="17.25" hidden="false" customHeight="true" outlineLevel="0" collapsed="false">
      <c r="A1" s="9" t="s">
        <v>40389</v>
      </c>
      <c r="B1" s="9"/>
      <c r="C1" s="9"/>
    </row>
    <row r="2" customFormat="false" ht="15" hidden="false" customHeight="true" outlineLevel="0" collapsed="false">
      <c r="A2" s="3" t="s">
        <v>40390</v>
      </c>
      <c r="B2" s="3"/>
      <c r="C2" s="3"/>
    </row>
    <row r="4" customFormat="false" ht="15" hidden="false" customHeight="true" outlineLevel="0" collapsed="false">
      <c r="A4" s="4" t="s">
        <v>54</v>
      </c>
      <c r="B4" s="4" t="s">
        <v>55</v>
      </c>
      <c r="C4" s="4" t="s">
        <v>56</v>
      </c>
      <c r="D4" s="4" t="s">
        <v>57</v>
      </c>
    </row>
    <row r="5" customFormat="false" ht="15" hidden="false" customHeight="true" outlineLevel="0" collapsed="false">
      <c r="A5" s="5" t="s">
        <v>40391</v>
      </c>
      <c r="B5" s="6" t="s">
        <v>59</v>
      </c>
      <c r="C5" s="6" t="s">
        <v>40392</v>
      </c>
      <c r="D5" s="6"/>
    </row>
    <row r="6" customFormat="false" ht="23.25" hidden="false" customHeight="true" outlineLevel="0" collapsed="false">
      <c r="A6" s="5" t="s">
        <v>40393</v>
      </c>
      <c r="B6" s="6" t="s">
        <v>59</v>
      </c>
      <c r="C6" s="6" t="s">
        <v>40394</v>
      </c>
      <c r="D6" s="6"/>
    </row>
    <row r="7" customFormat="false" ht="15" hidden="false" customHeight="true" outlineLevel="0" collapsed="false">
      <c r="A7" s="5" t="s">
        <v>40395</v>
      </c>
      <c r="B7" s="6" t="s">
        <v>86</v>
      </c>
      <c r="C7" s="6" t="s">
        <v>40396</v>
      </c>
      <c r="D7" s="6"/>
    </row>
    <row r="8" customFormat="false" ht="15" hidden="false" customHeight="true" outlineLevel="0" collapsed="false">
      <c r="A8" s="5" t="s">
        <v>40397</v>
      </c>
      <c r="B8" s="6" t="s">
        <v>86</v>
      </c>
      <c r="C8" s="6" t="s">
        <v>40398</v>
      </c>
      <c r="D8" s="6"/>
    </row>
    <row r="9" customFormat="false" ht="15" hidden="false" customHeight="true" outlineLevel="0" collapsed="false">
      <c r="A9" s="5" t="s">
        <v>40399</v>
      </c>
      <c r="B9" s="6" t="s">
        <v>86</v>
      </c>
      <c r="C9" s="6" t="s">
        <v>40400</v>
      </c>
      <c r="D9" s="6"/>
    </row>
    <row r="10" customFormat="false" ht="15" hidden="false" customHeight="true" outlineLevel="0" collapsed="false">
      <c r="A10" s="5" t="s">
        <v>40401</v>
      </c>
      <c r="B10" s="6" t="s">
        <v>86</v>
      </c>
      <c r="C10" s="6" t="s">
        <v>40402</v>
      </c>
      <c r="D10" s="6"/>
    </row>
    <row r="11" customFormat="false" ht="15" hidden="false" customHeight="true" outlineLevel="0" collapsed="false">
      <c r="A11" s="5" t="s">
        <v>40403</v>
      </c>
      <c r="B11" s="6" t="s">
        <v>86</v>
      </c>
      <c r="C11" s="6" t="s">
        <v>40404</v>
      </c>
      <c r="D11" s="6"/>
    </row>
    <row r="12" customFormat="false" ht="15" hidden="false" customHeight="true" outlineLevel="0" collapsed="false">
      <c r="A12" s="5" t="s">
        <v>40405</v>
      </c>
      <c r="B12" s="6" t="s">
        <v>86</v>
      </c>
      <c r="C12" s="6" t="s">
        <v>40406</v>
      </c>
      <c r="D12" s="6" t="s">
        <v>2441</v>
      </c>
    </row>
    <row r="13" customFormat="false" ht="15" hidden="false" customHeight="true" outlineLevel="0" collapsed="false">
      <c r="A13" s="5" t="s">
        <v>40407</v>
      </c>
      <c r="B13" s="6" t="s">
        <v>86</v>
      </c>
      <c r="C13" s="6" t="s">
        <v>40408</v>
      </c>
      <c r="D13" s="6"/>
    </row>
    <row r="14" customFormat="false" ht="15" hidden="false" customHeight="true" outlineLevel="0" collapsed="false">
      <c r="A14" s="5" t="s">
        <v>40409</v>
      </c>
      <c r="B14" s="6" t="s">
        <v>86</v>
      </c>
      <c r="C14" s="6" t="s">
        <v>40410</v>
      </c>
      <c r="D14" s="6"/>
    </row>
    <row r="15" customFormat="false" ht="15" hidden="false" customHeight="true" outlineLevel="0" collapsed="false">
      <c r="A15" s="5" t="s">
        <v>40411</v>
      </c>
      <c r="B15" s="6" t="s">
        <v>86</v>
      </c>
      <c r="C15" s="6" t="s">
        <v>40412</v>
      </c>
      <c r="D15" s="6"/>
    </row>
    <row r="16" customFormat="false" ht="15" hidden="false" customHeight="true" outlineLevel="0" collapsed="false">
      <c r="A16" s="5" t="s">
        <v>40413</v>
      </c>
      <c r="B16" s="6" t="s">
        <v>86</v>
      </c>
      <c r="C16" s="6" t="s">
        <v>40414</v>
      </c>
      <c r="D16" s="6"/>
    </row>
    <row r="17" customFormat="false" ht="15" hidden="false" customHeight="true" outlineLevel="0" collapsed="false">
      <c r="A17" s="5" t="s">
        <v>40415</v>
      </c>
      <c r="B17" s="6" t="s">
        <v>86</v>
      </c>
      <c r="C17" s="6" t="s">
        <v>40416</v>
      </c>
      <c r="D17" s="6"/>
    </row>
    <row r="18" customFormat="false" ht="15" hidden="false" customHeight="true" outlineLevel="0" collapsed="false">
      <c r="A18" s="5" t="s">
        <v>40417</v>
      </c>
      <c r="B18" s="6" t="s">
        <v>86</v>
      </c>
      <c r="C18" s="6" t="s">
        <v>40418</v>
      </c>
      <c r="D18" s="6"/>
    </row>
    <row r="19" customFormat="false" ht="15" hidden="false" customHeight="true" outlineLevel="0" collapsed="false">
      <c r="A19" s="5" t="s">
        <v>40419</v>
      </c>
      <c r="B19" s="6" t="s">
        <v>59</v>
      </c>
      <c r="C19" s="6" t="s">
        <v>40420</v>
      </c>
      <c r="D19" s="6"/>
    </row>
    <row r="20" customFormat="false" ht="15" hidden="false" customHeight="true" outlineLevel="0" collapsed="false">
      <c r="A20" s="5" t="s">
        <v>40421</v>
      </c>
      <c r="B20" s="6" t="s">
        <v>86</v>
      </c>
      <c r="C20" s="6" t="s">
        <v>40422</v>
      </c>
      <c r="D20" s="6"/>
    </row>
    <row r="21" customFormat="false" ht="15" hidden="false" customHeight="true" outlineLevel="0" collapsed="false">
      <c r="A21" s="5" t="s">
        <v>40423</v>
      </c>
      <c r="B21" s="6" t="s">
        <v>86</v>
      </c>
      <c r="C21" s="6" t="s">
        <v>40424</v>
      </c>
      <c r="D21" s="6"/>
    </row>
    <row r="22" customFormat="false" ht="15" hidden="false" customHeight="true" outlineLevel="0" collapsed="false">
      <c r="A22" s="5" t="s">
        <v>40425</v>
      </c>
      <c r="B22" s="6" t="s">
        <v>86</v>
      </c>
      <c r="C22" s="6" t="s">
        <v>40426</v>
      </c>
      <c r="D22" s="6"/>
    </row>
    <row r="23" customFormat="false" ht="15" hidden="false" customHeight="true" outlineLevel="0" collapsed="false">
      <c r="A23" s="5" t="s">
        <v>40427</v>
      </c>
      <c r="B23" s="6" t="s">
        <v>86</v>
      </c>
      <c r="C23" s="6" t="s">
        <v>40428</v>
      </c>
      <c r="D23" s="6"/>
    </row>
    <row r="24" customFormat="false" ht="15" hidden="false" customHeight="true" outlineLevel="0" collapsed="false">
      <c r="A24" s="5" t="s">
        <v>40429</v>
      </c>
      <c r="B24" s="6" t="s">
        <v>59</v>
      </c>
      <c r="C24" s="6" t="s">
        <v>40430</v>
      </c>
      <c r="D24" s="6"/>
    </row>
    <row r="25" customFormat="false" ht="15" hidden="false" customHeight="true" outlineLevel="0" collapsed="false">
      <c r="A25" s="5" t="s">
        <v>40431</v>
      </c>
      <c r="B25" s="6" t="s">
        <v>86</v>
      </c>
      <c r="C25" s="6" t="s">
        <v>40432</v>
      </c>
      <c r="D25" s="6"/>
    </row>
    <row r="26" customFormat="false" ht="15" hidden="false" customHeight="true" outlineLevel="0" collapsed="false">
      <c r="A26" s="5" t="s">
        <v>40433</v>
      </c>
      <c r="B26" s="6" t="s">
        <v>86</v>
      </c>
      <c r="C26" s="6" t="s">
        <v>40434</v>
      </c>
      <c r="D26" s="6"/>
    </row>
    <row r="27" customFormat="false" ht="15" hidden="false" customHeight="true" outlineLevel="0" collapsed="false">
      <c r="A27" s="5" t="s">
        <v>40435</v>
      </c>
      <c r="B27" s="6" t="s">
        <v>59</v>
      </c>
      <c r="C27" s="6" t="s">
        <v>40436</v>
      </c>
      <c r="D27" s="6"/>
    </row>
    <row r="28" customFormat="false" ht="15" hidden="false" customHeight="true" outlineLevel="0" collapsed="false">
      <c r="A28" s="5" t="s">
        <v>40437</v>
      </c>
      <c r="B28" s="6" t="s">
        <v>86</v>
      </c>
      <c r="C28" s="6" t="s">
        <v>40438</v>
      </c>
      <c r="D28" s="6"/>
    </row>
    <row r="29" customFormat="false" ht="15" hidden="false" customHeight="true" outlineLevel="0" collapsed="false">
      <c r="A29" s="5" t="s">
        <v>40439</v>
      </c>
      <c r="B29" s="6" t="s">
        <v>86</v>
      </c>
      <c r="C29" s="6" t="s">
        <v>40440</v>
      </c>
      <c r="D29" s="6" t="s">
        <v>113</v>
      </c>
    </row>
    <row r="30" customFormat="false" ht="15" hidden="false" customHeight="true" outlineLevel="0" collapsed="false">
      <c r="A30" s="5" t="s">
        <v>40441</v>
      </c>
      <c r="B30" s="6" t="s">
        <v>86</v>
      </c>
      <c r="C30" s="6" t="s">
        <v>40442</v>
      </c>
      <c r="D30" s="6"/>
    </row>
    <row r="31" customFormat="false" ht="15" hidden="false" customHeight="true" outlineLevel="0" collapsed="false">
      <c r="A31" s="5" t="s">
        <v>40443</v>
      </c>
      <c r="B31" s="6" t="s">
        <v>59</v>
      </c>
      <c r="C31" s="6" t="s">
        <v>40444</v>
      </c>
      <c r="D31" s="6"/>
    </row>
    <row r="32" customFormat="false" ht="15" hidden="false" customHeight="true" outlineLevel="0" collapsed="false">
      <c r="A32" s="5" t="s">
        <v>40445</v>
      </c>
      <c r="B32" s="6" t="s">
        <v>59</v>
      </c>
      <c r="C32" s="6" t="s">
        <v>40446</v>
      </c>
      <c r="D32" s="6"/>
    </row>
    <row r="33" customFormat="false" ht="15" hidden="false" customHeight="true" outlineLevel="0" collapsed="false">
      <c r="A33" s="5" t="s">
        <v>40447</v>
      </c>
      <c r="B33" s="6" t="s">
        <v>59</v>
      </c>
      <c r="C33" s="6" t="s">
        <v>40448</v>
      </c>
      <c r="D33" s="6" t="s">
        <v>113</v>
      </c>
    </row>
    <row r="34" customFormat="false" ht="15" hidden="false" customHeight="true" outlineLevel="0" collapsed="false">
      <c r="A34" s="5" t="s">
        <v>40449</v>
      </c>
      <c r="B34" s="6" t="s">
        <v>86</v>
      </c>
      <c r="C34" s="6" t="s">
        <v>40450</v>
      </c>
      <c r="D34" s="6"/>
    </row>
    <row r="35" customFormat="false" ht="15" hidden="false" customHeight="true" outlineLevel="0" collapsed="false">
      <c r="A35" s="5" t="s">
        <v>40451</v>
      </c>
      <c r="B35" s="6" t="s">
        <v>86</v>
      </c>
      <c r="C35" s="6" t="s">
        <v>40452</v>
      </c>
      <c r="D35" s="6"/>
    </row>
    <row r="36" customFormat="false" ht="15" hidden="false" customHeight="true" outlineLevel="0" collapsed="false">
      <c r="A36" s="5" t="s">
        <v>40453</v>
      </c>
      <c r="B36" s="6" t="s">
        <v>86</v>
      </c>
      <c r="C36" s="6" t="s">
        <v>40454</v>
      </c>
      <c r="D36" s="6"/>
    </row>
    <row r="37" customFormat="false" ht="15" hidden="false" customHeight="true" outlineLevel="0" collapsed="false">
      <c r="A37" s="5" t="s">
        <v>40455</v>
      </c>
      <c r="B37" s="6" t="s">
        <v>86</v>
      </c>
      <c r="C37" s="6" t="s">
        <v>40456</v>
      </c>
      <c r="D37" s="6"/>
    </row>
    <row r="38" customFormat="false" ht="15" hidden="false" customHeight="true" outlineLevel="0" collapsed="false">
      <c r="A38" s="5" t="s">
        <v>40457</v>
      </c>
      <c r="B38" s="6" t="s">
        <v>86</v>
      </c>
      <c r="C38" s="6" t="s">
        <v>40458</v>
      </c>
      <c r="D38" s="6"/>
    </row>
    <row r="39" customFormat="false" ht="15" hidden="false" customHeight="true" outlineLevel="0" collapsed="false">
      <c r="A39" s="5" t="s">
        <v>40459</v>
      </c>
      <c r="B39" s="6" t="s">
        <v>86</v>
      </c>
      <c r="C39" s="6" t="s">
        <v>40460</v>
      </c>
      <c r="D39" s="6"/>
    </row>
    <row r="40" customFormat="false" ht="15" hidden="false" customHeight="true" outlineLevel="0" collapsed="false">
      <c r="A40" s="5" t="s">
        <v>40461</v>
      </c>
      <c r="B40" s="6" t="s">
        <v>86</v>
      </c>
      <c r="C40" s="6" t="s">
        <v>40462</v>
      </c>
      <c r="D40" s="6"/>
    </row>
    <row r="41" customFormat="false" ht="15" hidden="false" customHeight="true" outlineLevel="0" collapsed="false">
      <c r="A41" s="5" t="s">
        <v>40463</v>
      </c>
      <c r="B41" s="6" t="s">
        <v>86</v>
      </c>
      <c r="C41" s="6" t="s">
        <v>40464</v>
      </c>
      <c r="D41" s="6"/>
    </row>
    <row r="42" customFormat="false" ht="15" hidden="false" customHeight="true" outlineLevel="0" collapsed="false">
      <c r="A42" s="5" t="s">
        <v>40465</v>
      </c>
      <c r="B42" s="6" t="s">
        <v>86</v>
      </c>
      <c r="C42" s="6" t="s">
        <v>40466</v>
      </c>
      <c r="D42" s="6"/>
    </row>
    <row r="43" customFormat="false" ht="15" hidden="false" customHeight="true" outlineLevel="0" collapsed="false">
      <c r="A43" s="5" t="s">
        <v>40467</v>
      </c>
      <c r="B43" s="6" t="s">
        <v>59</v>
      </c>
      <c r="C43" s="6" t="s">
        <v>40468</v>
      </c>
      <c r="D43" s="6"/>
    </row>
    <row r="44" customFormat="false" ht="15" hidden="false" customHeight="true" outlineLevel="0" collapsed="false">
      <c r="A44" s="5" t="s">
        <v>40469</v>
      </c>
      <c r="B44" s="6" t="s">
        <v>86</v>
      </c>
      <c r="C44" s="6" t="s">
        <v>40470</v>
      </c>
      <c r="D44" s="6"/>
    </row>
    <row r="45" customFormat="false" ht="15" hidden="false" customHeight="true" outlineLevel="0" collapsed="false">
      <c r="A45" s="5" t="s">
        <v>40471</v>
      </c>
      <c r="B45" s="6" t="s">
        <v>86</v>
      </c>
      <c r="C45" s="6" t="s">
        <v>40472</v>
      </c>
      <c r="D45" s="6"/>
    </row>
    <row r="46" customFormat="false" ht="15" hidden="false" customHeight="true" outlineLevel="0" collapsed="false">
      <c r="A46" s="5" t="s">
        <v>40473</v>
      </c>
      <c r="B46" s="6" t="s">
        <v>86</v>
      </c>
      <c r="C46" s="6" t="s">
        <v>40474</v>
      </c>
      <c r="D46" s="6"/>
    </row>
    <row r="47" customFormat="false" ht="15" hidden="false" customHeight="true" outlineLevel="0" collapsed="false">
      <c r="A47" s="5" t="s">
        <v>40475</v>
      </c>
      <c r="B47" s="6" t="s">
        <v>59</v>
      </c>
      <c r="C47" s="6" t="s">
        <v>40476</v>
      </c>
      <c r="D47" s="6"/>
    </row>
    <row r="48" customFormat="false" ht="15" hidden="false" customHeight="true" outlineLevel="0" collapsed="false">
      <c r="A48" s="5" t="s">
        <v>40477</v>
      </c>
      <c r="B48" s="6" t="s">
        <v>86</v>
      </c>
      <c r="C48" s="6" t="s">
        <v>40478</v>
      </c>
      <c r="D48" s="6"/>
    </row>
    <row r="49" customFormat="false" ht="15" hidden="false" customHeight="true" outlineLevel="0" collapsed="false">
      <c r="A49" s="5" t="s">
        <v>40479</v>
      </c>
      <c r="B49" s="6" t="s">
        <v>86</v>
      </c>
      <c r="C49" s="6" t="s">
        <v>40480</v>
      </c>
      <c r="D49" s="6"/>
    </row>
    <row r="50" customFormat="false" ht="15" hidden="false" customHeight="true" outlineLevel="0" collapsed="false">
      <c r="A50" s="5" t="s">
        <v>40481</v>
      </c>
      <c r="B50" s="6" t="s">
        <v>86</v>
      </c>
      <c r="C50" s="6" t="s">
        <v>40482</v>
      </c>
      <c r="D50" s="6"/>
    </row>
    <row r="51" customFormat="false" ht="15" hidden="false" customHeight="true" outlineLevel="0" collapsed="false">
      <c r="A51" s="5" t="s">
        <v>40483</v>
      </c>
      <c r="B51" s="6" t="s">
        <v>86</v>
      </c>
      <c r="C51" s="6" t="s">
        <v>40484</v>
      </c>
      <c r="D51" s="6"/>
    </row>
    <row r="52" customFormat="false" ht="15" hidden="false" customHeight="true" outlineLevel="0" collapsed="false">
      <c r="A52" s="5" t="s">
        <v>40485</v>
      </c>
      <c r="B52" s="6" t="s">
        <v>86</v>
      </c>
      <c r="C52" s="6" t="s">
        <v>40486</v>
      </c>
      <c r="D52" s="6"/>
    </row>
    <row r="53" customFormat="false" ht="15" hidden="false" customHeight="true" outlineLevel="0" collapsed="false">
      <c r="A53" s="5" t="s">
        <v>40487</v>
      </c>
      <c r="B53" s="6" t="s">
        <v>86</v>
      </c>
      <c r="C53" s="6" t="s">
        <v>40488</v>
      </c>
      <c r="D53" s="6"/>
    </row>
    <row r="54" customFormat="false" ht="15" hidden="false" customHeight="true" outlineLevel="0" collapsed="false">
      <c r="A54" s="5" t="s">
        <v>40489</v>
      </c>
      <c r="B54" s="6" t="s">
        <v>86</v>
      </c>
      <c r="C54" s="6" t="s">
        <v>40490</v>
      </c>
      <c r="D54" s="6" t="s">
        <v>98</v>
      </c>
    </row>
    <row r="55" customFormat="false" ht="15" hidden="false" customHeight="true" outlineLevel="0" collapsed="false">
      <c r="A55" s="5" t="s">
        <v>40491</v>
      </c>
      <c r="B55" s="6" t="s">
        <v>86</v>
      </c>
      <c r="C55" s="6" t="s">
        <v>40492</v>
      </c>
      <c r="D55" s="6"/>
    </row>
    <row r="56" customFormat="false" ht="15" hidden="false" customHeight="true" outlineLevel="0" collapsed="false">
      <c r="A56" s="5" t="s">
        <v>40493</v>
      </c>
      <c r="B56" s="6" t="s">
        <v>86</v>
      </c>
      <c r="C56" s="6" t="s">
        <v>40494</v>
      </c>
      <c r="D56" s="6"/>
    </row>
    <row r="57" customFormat="false" ht="15" hidden="false" customHeight="true" outlineLevel="0" collapsed="false">
      <c r="A57" s="5" t="s">
        <v>40495</v>
      </c>
      <c r="B57" s="6" t="s">
        <v>86</v>
      </c>
      <c r="C57" s="6" t="s">
        <v>40496</v>
      </c>
      <c r="D57" s="6"/>
    </row>
    <row r="58" customFormat="false" ht="15" hidden="false" customHeight="true" outlineLevel="0" collapsed="false">
      <c r="A58" s="5" t="s">
        <v>40497</v>
      </c>
      <c r="B58" s="6" t="s">
        <v>86</v>
      </c>
      <c r="C58" s="6" t="s">
        <v>40498</v>
      </c>
      <c r="D58" s="6"/>
    </row>
    <row r="59" customFormat="false" ht="15" hidden="false" customHeight="true" outlineLevel="0" collapsed="false">
      <c r="A59" s="5" t="s">
        <v>40499</v>
      </c>
      <c r="B59" s="6" t="s">
        <v>86</v>
      </c>
      <c r="C59" s="6" t="s">
        <v>40500</v>
      </c>
      <c r="D59" s="6"/>
    </row>
    <row r="60" customFormat="false" ht="15" hidden="false" customHeight="true" outlineLevel="0" collapsed="false">
      <c r="A60" s="5" t="s">
        <v>40501</v>
      </c>
      <c r="B60" s="6" t="s">
        <v>86</v>
      </c>
      <c r="C60" s="6" t="s">
        <v>40502</v>
      </c>
      <c r="D60" s="6"/>
    </row>
    <row r="61" customFormat="false" ht="15" hidden="false" customHeight="true" outlineLevel="0" collapsed="false">
      <c r="A61" s="5" t="s">
        <v>40503</v>
      </c>
      <c r="B61" s="6" t="s">
        <v>86</v>
      </c>
      <c r="C61" s="6" t="s">
        <v>40504</v>
      </c>
      <c r="D61" s="6"/>
    </row>
    <row r="62" customFormat="false" ht="15" hidden="false" customHeight="true" outlineLevel="0" collapsed="false">
      <c r="A62" s="5" t="s">
        <v>40505</v>
      </c>
      <c r="B62" s="6" t="s">
        <v>86</v>
      </c>
      <c r="C62" s="6" t="s">
        <v>40506</v>
      </c>
      <c r="D62" s="6"/>
    </row>
    <row r="63" customFormat="false" ht="15" hidden="false" customHeight="true" outlineLevel="0" collapsed="false">
      <c r="A63" s="5" t="s">
        <v>40507</v>
      </c>
      <c r="B63" s="6" t="s">
        <v>86</v>
      </c>
      <c r="C63" s="6" t="s">
        <v>40508</v>
      </c>
      <c r="D63" s="6"/>
    </row>
    <row r="64" customFormat="false" ht="15" hidden="false" customHeight="true" outlineLevel="0" collapsed="false">
      <c r="A64" s="5" t="s">
        <v>40509</v>
      </c>
      <c r="B64" s="6" t="s">
        <v>86</v>
      </c>
      <c r="C64" s="6" t="s">
        <v>40510</v>
      </c>
      <c r="D64" s="6"/>
    </row>
    <row r="65" customFormat="false" ht="15" hidden="false" customHeight="true" outlineLevel="0" collapsed="false">
      <c r="A65" s="5" t="s">
        <v>40511</v>
      </c>
      <c r="B65" s="6" t="s">
        <v>86</v>
      </c>
      <c r="C65" s="6" t="s">
        <v>40512</v>
      </c>
      <c r="D65" s="6"/>
    </row>
    <row r="66" customFormat="false" ht="15" hidden="false" customHeight="true" outlineLevel="0" collapsed="false">
      <c r="A66" s="5" t="s">
        <v>40513</v>
      </c>
      <c r="B66" s="6" t="s">
        <v>86</v>
      </c>
      <c r="C66" s="6" t="s">
        <v>40514</v>
      </c>
      <c r="D66" s="6"/>
    </row>
    <row r="67" customFormat="false" ht="15" hidden="false" customHeight="true" outlineLevel="0" collapsed="false">
      <c r="A67" s="5" t="s">
        <v>40515</v>
      </c>
      <c r="B67" s="6" t="s">
        <v>86</v>
      </c>
      <c r="C67" s="6" t="s">
        <v>40516</v>
      </c>
      <c r="D67" s="6"/>
    </row>
    <row r="68" customFormat="false" ht="15" hidden="false" customHeight="true" outlineLevel="0" collapsed="false">
      <c r="A68" s="5" t="s">
        <v>40517</v>
      </c>
      <c r="B68" s="6" t="s">
        <v>86</v>
      </c>
      <c r="C68" s="6" t="s">
        <v>40518</v>
      </c>
      <c r="D68" s="6"/>
    </row>
    <row r="69" customFormat="false" ht="15" hidden="false" customHeight="true" outlineLevel="0" collapsed="false">
      <c r="A69" s="5" t="s">
        <v>40519</v>
      </c>
      <c r="B69" s="6" t="s">
        <v>86</v>
      </c>
      <c r="C69" s="6" t="s">
        <v>40520</v>
      </c>
      <c r="D69" s="6"/>
    </row>
    <row r="70" customFormat="false" ht="15" hidden="false" customHeight="true" outlineLevel="0" collapsed="false">
      <c r="A70" s="5" t="s">
        <v>40521</v>
      </c>
      <c r="B70" s="6" t="s">
        <v>86</v>
      </c>
      <c r="C70" s="6" t="s">
        <v>40522</v>
      </c>
      <c r="D70" s="6" t="s">
        <v>98</v>
      </c>
    </row>
    <row r="71" customFormat="false" ht="15" hidden="false" customHeight="true" outlineLevel="0" collapsed="false">
      <c r="A71" s="5" t="s">
        <v>40523</v>
      </c>
      <c r="B71" s="6" t="s">
        <v>86</v>
      </c>
      <c r="C71" s="6" t="s">
        <v>40524</v>
      </c>
      <c r="D71" s="6"/>
    </row>
    <row r="72" customFormat="false" ht="15" hidden="false" customHeight="true" outlineLevel="0" collapsed="false">
      <c r="A72" s="5" t="s">
        <v>40525</v>
      </c>
      <c r="B72" s="6" t="s">
        <v>59</v>
      </c>
      <c r="C72" s="6" t="s">
        <v>40526</v>
      </c>
      <c r="D72" s="6"/>
    </row>
    <row r="73" customFormat="false" ht="15" hidden="false" customHeight="true" outlineLevel="0" collapsed="false">
      <c r="A73" s="5" t="s">
        <v>40527</v>
      </c>
      <c r="B73" s="6" t="s">
        <v>86</v>
      </c>
      <c r="C73" s="6" t="s">
        <v>40528</v>
      </c>
      <c r="D73" s="6"/>
    </row>
    <row r="74" customFormat="false" ht="15" hidden="false" customHeight="true" outlineLevel="0" collapsed="false">
      <c r="A74" s="5" t="s">
        <v>40529</v>
      </c>
      <c r="B74" s="6" t="s">
        <v>59</v>
      </c>
      <c r="C74" s="6" t="s">
        <v>40530</v>
      </c>
      <c r="D74" s="6"/>
    </row>
    <row r="75" customFormat="false" ht="15" hidden="false" customHeight="true" outlineLevel="0" collapsed="false">
      <c r="A75" s="5" t="s">
        <v>40531</v>
      </c>
      <c r="B75" s="6" t="s">
        <v>59</v>
      </c>
      <c r="C75" s="6" t="s">
        <v>40532</v>
      </c>
      <c r="D75" s="6"/>
    </row>
    <row r="76" customFormat="false" ht="15" hidden="false" customHeight="true" outlineLevel="0" collapsed="false">
      <c r="A76" s="5" t="s">
        <v>40533</v>
      </c>
      <c r="B76" s="6" t="s">
        <v>59</v>
      </c>
      <c r="C76" s="6" t="s">
        <v>40534</v>
      </c>
      <c r="D76" s="6"/>
    </row>
    <row r="77" customFormat="false" ht="15" hidden="false" customHeight="true" outlineLevel="0" collapsed="false">
      <c r="A77" s="5" t="s">
        <v>40535</v>
      </c>
      <c r="B77" s="6" t="s">
        <v>59</v>
      </c>
      <c r="C77" s="6" t="s">
        <v>40536</v>
      </c>
      <c r="D77" s="6"/>
    </row>
    <row r="78" customFormat="false" ht="15" hidden="false" customHeight="true" outlineLevel="0" collapsed="false">
      <c r="A78" s="5" t="s">
        <v>40537</v>
      </c>
      <c r="B78" s="6" t="s">
        <v>86</v>
      </c>
      <c r="C78" s="6" t="s">
        <v>10843</v>
      </c>
      <c r="D78" s="6"/>
    </row>
    <row r="79" customFormat="false" ht="15" hidden="false" customHeight="true" outlineLevel="0" collapsed="false">
      <c r="A79" s="5" t="s">
        <v>40538</v>
      </c>
      <c r="B79" s="6" t="s">
        <v>86</v>
      </c>
      <c r="C79" s="6" t="s">
        <v>40539</v>
      </c>
      <c r="D79" s="6"/>
    </row>
    <row r="80" customFormat="false" ht="15" hidden="false" customHeight="true" outlineLevel="0" collapsed="false">
      <c r="A80" s="5" t="s">
        <v>40540</v>
      </c>
      <c r="B80" s="6" t="s">
        <v>86</v>
      </c>
      <c r="C80" s="6" t="s">
        <v>40541</v>
      </c>
      <c r="D80" s="6" t="s">
        <v>98</v>
      </c>
    </row>
    <row r="81" customFormat="false" ht="15" hidden="false" customHeight="true" outlineLevel="0" collapsed="false">
      <c r="A81" s="5" t="s">
        <v>40542</v>
      </c>
      <c r="B81" s="6" t="s">
        <v>86</v>
      </c>
      <c r="C81" s="6" t="s">
        <v>40543</v>
      </c>
      <c r="D81" s="6"/>
    </row>
    <row r="82" customFormat="false" ht="15" hidden="false" customHeight="true" outlineLevel="0" collapsed="false">
      <c r="A82" s="5" t="s">
        <v>40544</v>
      </c>
      <c r="B82" s="6" t="s">
        <v>86</v>
      </c>
      <c r="C82" s="6" t="s">
        <v>40545</v>
      </c>
      <c r="D82" s="6"/>
    </row>
    <row r="83" customFormat="false" ht="15" hidden="false" customHeight="true" outlineLevel="0" collapsed="false">
      <c r="A83" s="5" t="s">
        <v>40546</v>
      </c>
      <c r="B83" s="6" t="s">
        <v>59</v>
      </c>
      <c r="C83" s="6" t="s">
        <v>40547</v>
      </c>
      <c r="D83" s="6"/>
    </row>
    <row r="84" customFormat="false" ht="15" hidden="false" customHeight="true" outlineLevel="0" collapsed="false">
      <c r="A84" s="5" t="s">
        <v>40548</v>
      </c>
      <c r="B84" s="6" t="s">
        <v>86</v>
      </c>
      <c r="C84" s="6" t="s">
        <v>40549</v>
      </c>
      <c r="D84" s="6"/>
    </row>
    <row r="85" customFormat="false" ht="15" hidden="false" customHeight="true" outlineLevel="0" collapsed="false">
      <c r="A85" s="5" t="s">
        <v>40550</v>
      </c>
      <c r="B85" s="6" t="s">
        <v>86</v>
      </c>
      <c r="C85" s="6" t="s">
        <v>40551</v>
      </c>
      <c r="D85" s="6"/>
    </row>
    <row r="86" customFormat="false" ht="15" hidden="false" customHeight="true" outlineLevel="0" collapsed="false">
      <c r="A86" s="5" t="s">
        <v>40552</v>
      </c>
      <c r="B86" s="6" t="s">
        <v>86</v>
      </c>
      <c r="C86" s="6" t="s">
        <v>40553</v>
      </c>
      <c r="D86" s="6"/>
    </row>
    <row r="87" customFormat="false" ht="15" hidden="false" customHeight="true" outlineLevel="0" collapsed="false">
      <c r="A87" s="5" t="s">
        <v>40554</v>
      </c>
      <c r="B87" s="6" t="s">
        <v>86</v>
      </c>
      <c r="C87" s="6" t="s">
        <v>40555</v>
      </c>
      <c r="D87" s="6"/>
    </row>
    <row r="88" customFormat="false" ht="15" hidden="false" customHeight="true" outlineLevel="0" collapsed="false">
      <c r="A88" s="5" t="s">
        <v>40556</v>
      </c>
      <c r="B88" s="6" t="s">
        <v>86</v>
      </c>
      <c r="C88" s="6" t="s">
        <v>40557</v>
      </c>
      <c r="D88" s="6"/>
    </row>
    <row r="89" customFormat="false" ht="15" hidden="false" customHeight="true" outlineLevel="0" collapsed="false">
      <c r="A89" s="5" t="s">
        <v>40558</v>
      </c>
      <c r="B89" s="6" t="s">
        <v>59</v>
      </c>
      <c r="C89" s="6" t="s">
        <v>40559</v>
      </c>
      <c r="D89" s="6" t="s">
        <v>105</v>
      </c>
    </row>
    <row r="90" customFormat="false" ht="15" hidden="false" customHeight="true" outlineLevel="0" collapsed="false">
      <c r="A90" s="5" t="s">
        <v>40560</v>
      </c>
      <c r="B90" s="6" t="s">
        <v>86</v>
      </c>
      <c r="C90" s="6" t="s">
        <v>40561</v>
      </c>
      <c r="D90" s="6"/>
    </row>
    <row r="91" customFormat="false" ht="15" hidden="false" customHeight="true" outlineLevel="0" collapsed="false">
      <c r="A91" s="5" t="s">
        <v>40562</v>
      </c>
      <c r="B91" s="6" t="s">
        <v>68</v>
      </c>
      <c r="C91" s="6" t="s">
        <v>40563</v>
      </c>
      <c r="D91" s="6"/>
    </row>
    <row r="92" customFormat="false" ht="15" hidden="false" customHeight="true" outlineLevel="0" collapsed="false">
      <c r="A92" s="5" t="s">
        <v>40564</v>
      </c>
      <c r="B92" s="6" t="s">
        <v>59</v>
      </c>
      <c r="C92" s="6" t="s">
        <v>40565</v>
      </c>
      <c r="D92" s="6"/>
    </row>
    <row r="93" customFormat="false" ht="23.25" hidden="false" customHeight="true" outlineLevel="0" collapsed="false">
      <c r="A93" s="5" t="s">
        <v>40566</v>
      </c>
      <c r="B93" s="6" t="s">
        <v>59</v>
      </c>
      <c r="C93" s="6" t="s">
        <v>40567</v>
      </c>
      <c r="D93" s="6" t="s">
        <v>1008</v>
      </c>
    </row>
    <row r="94" customFormat="false" ht="15" hidden="false" customHeight="true" outlineLevel="0" collapsed="false">
      <c r="A94" s="5" t="s">
        <v>40568</v>
      </c>
      <c r="B94" s="6" t="s">
        <v>59</v>
      </c>
      <c r="C94" s="6" t="s">
        <v>3350</v>
      </c>
      <c r="D94" s="6"/>
    </row>
    <row r="95" customFormat="false" ht="15" hidden="false" customHeight="true" outlineLevel="0" collapsed="false">
      <c r="A95" s="5" t="s">
        <v>40569</v>
      </c>
      <c r="B95" s="6" t="s">
        <v>59</v>
      </c>
      <c r="C95" s="6" t="s">
        <v>3455</v>
      </c>
      <c r="D95" s="6"/>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2026-05-19T14:15:37Z</dcterms:created>
  <dc:creator>openpyxl</dc:creator>
  <dc:description/>
  <dc:language>en-US</dc:language>
  <cp:lastModifiedBy/>
  <dcterms:modified xsi:type="dcterms:W3CDTF">2026-05-19T15:44:33Z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